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xmlns:ns1="http://schemas.openxmlformats.org/officeDocument/2006/relationships">
  <sheetPr>
    <outlinePr summaryBelow="1" summaryRight="1"/>
    <pageSetUpPr/>
  </sheetPr>
  <dimension ref="A1:AT17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SE10014</t>
        </is>
      </c>
      <c r="B2" t="inlineStr">
        <is>
          <t>CPe22e0a44700f</t>
        </is>
      </c>
      <c r="C2" t="inlineStr">
        <is>
          <t xml:space="preserve">Lip Glosses</t>
        </is>
      </c>
      <c r="D2" t="inlineStr">
        <is>
          <t>Miss Rose Glitter Crystal Lip Gloss</t>
        </is>
      </c>
      <c r="E2" t="inlineStr">
        <is>
          <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2" t="inlineStr">
        <is>
          <t>Miss Rose Com Pk</t>
        </is>
      </c>
      <c r="I2" t="inlineStr">
        <is>
          <t>new</t>
        </is>
      </c>
      <c r="K2" t="n">
        <v>999</v>
      </c>
      <c r="L2" t="n">
        <v>599</v>
      </c>
      <c r="M2" t="inlineStr">
        <is>
          <t>7701-536/A-34/07</t>
        </is>
      </c>
      <c r="N2" t="inlineStr">
        <is>
          <t>https://cdn.shopify.com/s/files/1/0072/9101/1175/files/shade_card_of_glitter_lip_gloss.png?v=1791202866</t>
        </is>
      </c>
      <c r="P2" t="inlineStr">
        <is>
          <t>CG77f3531ded36</t>
        </is>
      </c>
      <c r="Q2" t="inlineStr">
        <is>
          <t>yes</t>
        </is>
      </c>
      <c r="R2" t="inlineStr">
        <is>
          <t>https://missrose.com.pk/products/miss-rose-crystal-lip-gloss-high-shine-glossy-finish</t>
        </is>
      </c>
      <c r="S2" t="n">
        <v>599</v>
      </c>
      <c r="T2" t="inlineStr">
        <is>
          <t>https://cdn.shopify.com/s/files/1/0072/9101/1175/files/shade_card_of_glitter_lip_gloss.png?v=1791202866</t>
        </is>
      </c>
      <c r="U2" t="inlineStr">
        <is>
          <t>https://cdn.shopify.com/s/files/1/0072/9101/1175/files/shade_card_of_glitter_lip_gloss.png?v=1791202866</t>
        </is>
      </c>
      <c r="V2"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2" t="n">
        <v>40.04</v>
      </c>
      <c r="X2" t="inlineStr">
        <is>
          <t>40% Off</t>
        </is>
      </c>
      <c r="Y2" t="inlineStr">
        <is>
          <t>calculated_from_prices</t>
        </is>
      </c>
      <c r="AG2" t="inlineStr">
        <is>
          <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t>
        </is>
      </c>
      <c r="AH2" t="n">
        <v>1</v>
      </c>
      <c r="AI2" t="n">
        <v>1</v>
      </c>
      <c r="AJ2" t="n">
        <v>1</v>
      </c>
      <c r="AK2" t="inlineStr">
        <is>
          <t>https://missrose.com.pk/collections/new-arrivals</t>
        </is>
      </c>
      <c r="AL2" t="inlineStr">
        <is>
          <t>2026-10-19T05:44:53.216029+00:00</t>
        </is>
      </c>
      <c r="AM2" t="inlineStr">
        <is>
          <t>observed_default_listing</t>
        </is>
      </c>
      <c r="AN2" t="inlineStr">
        <is>
          <t>Lips &gt; Lip Gloss</t>
        </is>
      </c>
      <c r="AO2" t="inlineStr">
        <is>
          <t>https://missrose.com.pk/collections/lip-gloss/products.json?limit=250&amp;page=1</t>
        </is>
      </c>
      <c r="AP2" t="inlineStr">
        <is>
          <t>2026-10-19T05:45:54.453323+00:00</t>
        </is>
      </c>
      <c r="AQ2" t="inlineStr">
        <is>
          <t>verified_navigation_membership</t>
        </is>
      </c>
      <c r="AR2" t="inlineStr">
        <is>
          <t xml:space="preserve">inferred_product_name</t>
        </is>
      </c>
      <c r="AS2" t="inlineStr">
        <is>
          <t xml:space="preserve">name: Miss Rose Glitter Crystal Lip Gloss</t>
        </is>
      </c>
      <c r="AT2" t="inlineStr">
        <is>
          <t xml:space="preserve">2026-10-19T10:32:27.693074+00:00</t>
        </is>
      </c>
    </row>
    <row r="3">
      <c r="A3" s="0" t="inlineStr">
        <is>
          <t xml:space="preserve">SE10014</t>
        </is>
      </c>
      <c r="B3" t="inlineStr">
        <is>
          <t>CPc3fde02e00c6</t>
        </is>
      </c>
      <c r="C3" t="inlineStr">
        <is>
          <t xml:space="preserve">Blushers</t>
        </is>
      </c>
      <c r="D3" t="inlineStr">
        <is>
          <t>Miss Rose Pentagon Baked Blush</t>
        </is>
      </c>
      <c r="E3" t="inlineStr">
        <is>
          <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3" t="inlineStr">
        <is>
          <t>Miss Rose Com Pk</t>
        </is>
      </c>
      <c r="I3" t="inlineStr">
        <is>
          <t>new</t>
        </is>
      </c>
      <c r="K3" t="n">
        <v>1599</v>
      </c>
      <c r="L3" t="n">
        <v>899</v>
      </c>
      <c r="M3" t="inlineStr">
        <is>
          <t>7004-060/A-19//01</t>
        </is>
      </c>
      <c r="N3" t="inlineStr">
        <is>
          <t>https://cdn.shopify.com/s/files/1/0072/9101/1175/files/shade_card_Miss_Rose_Baked_Blush.png?v=1791202955</t>
        </is>
      </c>
      <c r="P3" t="inlineStr">
        <is>
          <t>CGf04f22d3c74b</t>
        </is>
      </c>
      <c r="Q3" t="inlineStr">
        <is>
          <t>yes</t>
        </is>
      </c>
      <c r="R3" t="inlineStr">
        <is>
          <t>https://missrose.com.pk/products/miss-rose-pentagon-baked-blush</t>
        </is>
      </c>
      <c r="S3" t="n">
        <v>899</v>
      </c>
      <c r="T3" t="inlineStr">
        <is>
          <t>https://cdn.shopify.com/s/files/1/0072/9101/1175/files/shade_card_Miss_Rose_Baked_Blush.png?v=1791202955</t>
        </is>
      </c>
      <c r="U3" t="inlineStr">
        <is>
          <t>https://cdn.shopify.com/s/files/1/0072/9101/1175/files/shade_card_Miss_Rose_Baked_Blush.png?v=1791202955</t>
        </is>
      </c>
      <c r="V3"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3" t="n">
        <v>43.78</v>
      </c>
      <c r="X3" t="inlineStr">
        <is>
          <t>44% Off</t>
        </is>
      </c>
      <c r="Y3" t="inlineStr">
        <is>
          <t>calculated_from_prices</t>
        </is>
      </c>
      <c r="AG3" t="inlineStr">
        <is>
          <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t>
        </is>
      </c>
      <c r="AH3" t="n">
        <v>1</v>
      </c>
      <c r="AI3" t="n">
        <v>1</v>
      </c>
      <c r="AJ3" t="n">
        <v>2</v>
      </c>
      <c r="AK3" t="inlineStr">
        <is>
          <t>https://missrose.com.pk/collections/new-arrivals</t>
        </is>
      </c>
      <c r="AL3" t="inlineStr">
        <is>
          <t>2026-10-19T05:44:53.216029+00:00</t>
        </is>
      </c>
      <c r="AM3" t="inlineStr">
        <is>
          <t>observed_default_listing</t>
        </is>
      </c>
      <c r="AN3" t="inlineStr">
        <is>
          <t>Cheeks &gt; Blushes</t>
        </is>
      </c>
      <c r="AO3" t="inlineStr">
        <is>
          <t>https://missrose.com.pk/collections/blushes/products.json?limit=250&amp;page=1</t>
        </is>
      </c>
      <c r="AP3" t="inlineStr">
        <is>
          <t>2026-10-19T05:45:56.045679+00:00</t>
        </is>
      </c>
      <c r="AQ3" t="inlineStr">
        <is>
          <t>verified_navigation_membership</t>
        </is>
      </c>
      <c r="AR3" t="inlineStr">
        <is>
          <t xml:space="preserve">inferred_product_name</t>
        </is>
      </c>
      <c r="AS3" t="inlineStr">
        <is>
          <t xml:space="preserve">name: Miss Rose Pentagon Baked Blush</t>
        </is>
      </c>
      <c r="AT3" t="inlineStr">
        <is>
          <t xml:space="preserve">2026-10-19T10:32:27.694127+00:00</t>
        </is>
      </c>
    </row>
    <row r="4">
      <c r="A4" s="0" t="inlineStr">
        <is>
          <t xml:space="preserve">SE10014</t>
        </is>
      </c>
      <c r="B4" t="inlineStr">
        <is>
          <t>CP1df539bb544a</t>
        </is>
      </c>
      <c r="C4" t="inlineStr">
        <is>
          <t xml:space="preserve">Lip Glosses</t>
        </is>
      </c>
      <c r="D4" t="inlineStr">
        <is>
          <t>Miss Rose Ice Textured Glossy Lip Gloss</t>
        </is>
      </c>
      <c r="E4" t="inlineStr">
        <is>
          <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4" t="inlineStr">
        <is>
          <t>Miss Rose Com Pk</t>
        </is>
      </c>
      <c r="I4" t="inlineStr">
        <is>
          <t>new</t>
        </is>
      </c>
      <c r="K4" t="n">
        <v>999</v>
      </c>
      <c r="L4" t="n">
        <v>599</v>
      </c>
      <c r="M4" t="inlineStr">
        <is>
          <t>7701-534/A-34/801</t>
        </is>
      </c>
      <c r="N4" t="inlineStr">
        <is>
          <t>https://cdn.shopify.com/s/files/1/0072/9101/1175/files/31_d8028942-8714-462e-bcf7-d0de7be9168b.png?v=1790942313</t>
        </is>
      </c>
      <c r="P4" t="inlineStr">
        <is>
          <t>CGb54d2e10f526</t>
        </is>
      </c>
      <c r="Q4" t="inlineStr">
        <is>
          <t>yes</t>
        </is>
      </c>
      <c r="R4" t="inlineStr">
        <is>
          <t>https://missrose.com.pk/products/miss-rose-mousse-ice-textured-glossy-lip-gloss</t>
        </is>
      </c>
      <c r="S4" t="n">
        <v>599</v>
      </c>
      <c r="T4" t="inlineStr">
        <is>
          <t>https://cdn.shopify.com/s/files/1/0072/9101/1175/files/31_d8028942-8714-462e-bcf7-d0de7be9168b.png?v=1790942313</t>
        </is>
      </c>
      <c r="U4" t="inlineStr">
        <is>
          <t>https://cdn.shopify.com/s/files/1/0072/9101/1175/files/31_d8028942-8714-462e-bcf7-d0de7be9168b.png?v=1790942313</t>
        </is>
      </c>
      <c r="V4"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4" t="n">
        <v>40.04</v>
      </c>
      <c r="X4" t="inlineStr">
        <is>
          <t>40% Off</t>
        </is>
      </c>
      <c r="Y4" t="inlineStr">
        <is>
          <t>calculated_from_prices</t>
        </is>
      </c>
      <c r="AG4" t="inlineStr">
        <is>
          <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t>
        </is>
      </c>
      <c r="AH4" t="n">
        <v>1</v>
      </c>
      <c r="AI4" t="n">
        <v>1</v>
      </c>
      <c r="AJ4" t="n">
        <v>3</v>
      </c>
      <c r="AK4" t="inlineStr">
        <is>
          <t>https://missrose.com.pk/collections/new-arrivals</t>
        </is>
      </c>
      <c r="AL4" t="inlineStr">
        <is>
          <t>2026-10-19T05:44:53.216029+00:00</t>
        </is>
      </c>
      <c r="AM4" t="inlineStr">
        <is>
          <t>observed_default_listing</t>
        </is>
      </c>
      <c r="AN4" t="inlineStr">
        <is>
          <t>Lips &gt; Lip Gloss</t>
        </is>
      </c>
      <c r="AO4" t="inlineStr">
        <is>
          <t>https://missrose.com.pk/collections/lip-gloss/products.json?limit=250&amp;page=1</t>
        </is>
      </c>
      <c r="AP4" t="inlineStr">
        <is>
          <t>2026-10-19T05:45:54.453323+00:00</t>
        </is>
      </c>
      <c r="AQ4" t="inlineStr">
        <is>
          <t>verified_navigation_membership</t>
        </is>
      </c>
      <c r="AR4" t="inlineStr">
        <is>
          <t xml:space="preserve">inferred_product_name</t>
        </is>
      </c>
      <c r="AS4" t="inlineStr">
        <is>
          <t xml:space="preserve">name: Miss Rose Ice Textured Glossy Lip Gloss</t>
        </is>
      </c>
      <c r="AT4" t="inlineStr">
        <is>
          <t xml:space="preserve">2026-10-19T10:32:27.694669+00:00</t>
        </is>
      </c>
    </row>
    <row r="5">
      <c r="A5" s="0" t="inlineStr">
        <is>
          <t xml:space="preserve">SE10014</t>
        </is>
      </c>
      <c r="B5" t="inlineStr">
        <is>
          <t>CP13f1923ac69e</t>
        </is>
      </c>
      <c r="C5" t="inlineStr">
        <is>
          <t xml:space="preserve">Lip Glosses</t>
        </is>
      </c>
      <c r="D5" t="inlineStr">
        <is>
          <t>Miss Rose Berry Mist Matte Lip Gloss</t>
        </is>
      </c>
      <c r="E5" t="inlineStr">
        <is>
          <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t>
        </is>
      </c>
      <c r="F5" t="inlineStr">
        <is>
          <t>Miss Rose Com Pk</t>
        </is>
      </c>
      <c r="I5" t="inlineStr">
        <is>
          <t>new</t>
        </is>
      </c>
      <c r="K5" t="n">
        <v>1299</v>
      </c>
      <c r="L5" t="n">
        <v>599</v>
      </c>
      <c r="M5" t="inlineStr">
        <is>
          <t>7701-022/A-9/01</t>
        </is>
      </c>
      <c r="N5" t="inlineStr">
        <is>
          <t>https://cdn.shopify.com/s/files/1/0072/9101/1175/files/Miss_Rose_Berry_Mist_Matte_Lip_Gloss_Long-Lasting.png?v=1791355259</t>
        </is>
      </c>
      <c r="P5" t="inlineStr">
        <is>
          <t>CGe5e6df7eef32</t>
        </is>
      </c>
      <c r="Q5" t="inlineStr">
        <is>
          <t>yes</t>
        </is>
      </c>
      <c r="R5" t="inlineStr">
        <is>
          <t>https://missrose.com.pk/products/miss-rose-berry-mist-matte-lip-gloss-long-lasting</t>
        </is>
      </c>
      <c r="S5" t="n">
        <v>599</v>
      </c>
      <c r="T5" t="inlineStr">
        <is>
          <t>https://cdn.shopify.com/s/files/1/0072/9101/1175/files/Miss_Rose_Berry_Mist_Matte_Lip_Gloss_Long-Lasting.png?v=1791355259</t>
        </is>
      </c>
      <c r="U5" t="inlineStr">
        <is>
          <t>https://cdn.shopify.com/s/files/1/0072/9101/1175/files/Miss_Rose_Berry_Mist_Matte_Lip_Gloss_Long-Lasting.png?v=1791355259</t>
        </is>
      </c>
      <c r="V5"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 t="n">
        <v>53.89</v>
      </c>
      <c r="X5" t="inlineStr">
        <is>
          <t>54% Off</t>
        </is>
      </c>
      <c r="Y5" t="inlineStr">
        <is>
          <t>calculated_from_prices</t>
        </is>
      </c>
      <c r="AG5" t="inlineStr">
        <is>
          <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t>
        </is>
      </c>
      <c r="AH5" t="n">
        <v>1</v>
      </c>
      <c r="AI5" t="n">
        <v>1</v>
      </c>
      <c r="AJ5" t="n">
        <v>5</v>
      </c>
      <c r="AK5" t="inlineStr">
        <is>
          <t>https://missrose.com.pk/collections/new-arrivals</t>
        </is>
      </c>
      <c r="AL5" t="inlineStr">
        <is>
          <t>2026-10-19T05:44:53.216029+00:00</t>
        </is>
      </c>
      <c r="AM5" t="inlineStr">
        <is>
          <t>observed_default_listing</t>
        </is>
      </c>
      <c r="AN5" t="inlineStr">
        <is>
          <t>Lips &gt; Lip Gloss</t>
        </is>
      </c>
      <c r="AO5" t="inlineStr">
        <is>
          <t>https://missrose.com.pk/collections/lip-gloss/products.json?limit=250&amp;page=1</t>
        </is>
      </c>
      <c r="AP5" t="inlineStr">
        <is>
          <t>2026-10-19T05:45:54.453323+00:00</t>
        </is>
      </c>
      <c r="AQ5" t="inlineStr">
        <is>
          <t>verified_navigation_membership</t>
        </is>
      </c>
      <c r="AR5" t="inlineStr">
        <is>
          <t xml:space="preserve">inferred_product_name</t>
        </is>
      </c>
      <c r="AS5" t="inlineStr">
        <is>
          <t xml:space="preserve">name: Miss Rose Berry Mist Matte Lip Gloss</t>
        </is>
      </c>
      <c r="AT5" t="inlineStr">
        <is>
          <t xml:space="preserve">2026-10-19T10:32:27.695026+00:00</t>
        </is>
      </c>
    </row>
    <row r="6">
      <c r="A6" s="0" t="inlineStr">
        <is>
          <t xml:space="preserve">SE10014</t>
        </is>
      </c>
      <c r="B6" t="inlineStr">
        <is>
          <t>CPfb65816a4d21</t>
        </is>
      </c>
      <c r="C6" t="inlineStr">
        <is>
          <t xml:space="preserve">Lipsticks</t>
        </is>
      </c>
      <c r="D6" t="inlineStr">
        <is>
          <t>Miss Rose Dream Velvet Lipstick</t>
        </is>
      </c>
      <c r="E6" t="inlineStr">
        <is>
          <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t>
        </is>
      </c>
      <c r="F6" t="inlineStr">
        <is>
          <t>MISSROSE.COM.PK</t>
        </is>
      </c>
      <c r="I6" t="inlineStr">
        <is>
          <t>new</t>
        </is>
      </c>
      <c r="K6" t="n">
        <v>949</v>
      </c>
      <c r="L6" t="n">
        <v>499</v>
      </c>
      <c r="M6" t="inlineStr">
        <is>
          <t>7301-501/k-6/201</t>
        </is>
      </c>
      <c r="N6" t="inlineStr">
        <is>
          <t>https://cdn.shopify.com/s/files/1/0072/9101/1175/files/Copy_of_15_2.png?v=1790942698</t>
        </is>
      </c>
      <c r="P6" t="inlineStr">
        <is>
          <t>CGf4aeef5e3ca8</t>
        </is>
      </c>
      <c r="Q6" t="inlineStr">
        <is>
          <t>yes</t>
        </is>
      </c>
      <c r="R6" t="inlineStr">
        <is>
          <t>https://missrose.com.pk/products/miss-rose-dream-velvet-lipstick</t>
        </is>
      </c>
      <c r="S6" t="n">
        <v>499</v>
      </c>
      <c r="T6" t="inlineStr">
        <is>
          <t>https://cdn.shopify.com/s/files/1/0072/9101/1175/files/Copy_of_15_2.png?v=1790942698</t>
        </is>
      </c>
      <c r="U6" t="inlineStr">
        <is>
          <t>https://cdn.shopify.com/s/files/1/0072/9101/1175/files/Copy_of_15_2.png?v=1790942698</t>
        </is>
      </c>
      <c r="V6"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6" t="n">
        <v>47.42</v>
      </c>
      <c r="X6" t="inlineStr">
        <is>
          <t>47% Off</t>
        </is>
      </c>
      <c r="Y6" t="inlineStr">
        <is>
          <t>calculated_from_prices</t>
        </is>
      </c>
      <c r="AG6" t="inlineStr">
        <is>
          <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t>
        </is>
      </c>
      <c r="AH6" t="n">
        <v>1</v>
      </c>
      <c r="AI6" t="n">
        <v>1</v>
      </c>
      <c r="AJ6" t="n">
        <v>6</v>
      </c>
      <c r="AK6" t="inlineStr">
        <is>
          <t>https://missrose.com.pk/collections/new-arrivals</t>
        </is>
      </c>
      <c r="AL6" t="inlineStr">
        <is>
          <t>2026-10-19T05:44:53.216029+00:00</t>
        </is>
      </c>
      <c r="AM6" t="inlineStr">
        <is>
          <t>observed_default_listing</t>
        </is>
      </c>
      <c r="AN6" t="inlineStr">
        <is>
          <t>Lips &gt; Lipstick</t>
        </is>
      </c>
      <c r="AO6" t="inlineStr">
        <is>
          <t>https://missrose.com.pk/collections/lipstick/products.json?limit=250&amp;page=1</t>
        </is>
      </c>
      <c r="AP6" t="inlineStr">
        <is>
          <t>2026-10-19T05:45:54.012344+00:00</t>
        </is>
      </c>
      <c r="AQ6" t="inlineStr">
        <is>
          <t>verified_navigation_membership</t>
        </is>
      </c>
      <c r="AR6" t="inlineStr">
        <is>
          <t xml:space="preserve">inferred_product_name</t>
        </is>
      </c>
      <c r="AS6" t="inlineStr">
        <is>
          <t xml:space="preserve">name: Miss Rose Dream Velvet Lipstick</t>
        </is>
      </c>
      <c r="AT6" t="inlineStr">
        <is>
          <t xml:space="preserve">2026-10-19T10:32:27.696003+00:00</t>
        </is>
      </c>
    </row>
    <row r="7">
      <c r="A7" s="0" t="inlineStr">
        <is>
          <t xml:space="preserve">SE10014</t>
        </is>
      </c>
      <c r="B7" t="inlineStr">
        <is>
          <t>CPee3f98d48440</t>
        </is>
      </c>
      <c r="C7" t="inlineStr">
        <is>
          <t xml:space="preserve">Face Serums</t>
        </is>
      </c>
      <c r="D7" t="inlineStr">
        <is>
          <t>Miss Rose Premium Barrier Glow Serum</t>
        </is>
      </c>
      <c r="E7" t="inlineStr">
        <is>
          <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7" t="inlineStr">
        <is>
          <t>MISSROSE.COM.PK</t>
        </is>
      </c>
      <c r="I7" t="inlineStr">
        <is>
          <t>new</t>
        </is>
      </c>
      <c r="K7" t="n">
        <v>4449</v>
      </c>
      <c r="L7" t="n">
        <v>2449</v>
      </c>
      <c r="M7" t="inlineStr">
        <is>
          <t>7505-019/A-15</t>
        </is>
      </c>
      <c r="N7" t="inlineStr">
        <is>
          <t>https://cdn.shopify.com/s/files/1/0072/9101/1175/files/Miss_Rose_rose_serum_for_glowing_skin_in_Pakistan.png?v=1790851268</t>
        </is>
      </c>
      <c r="Q7" t="inlineStr">
        <is>
          <t>yes</t>
        </is>
      </c>
      <c r="R7" t="inlineStr">
        <is>
          <t>https://missrose.com.pk/products/miss-rose-premium-precious-lotion-serum-de-rose</t>
        </is>
      </c>
      <c r="S7" t="n">
        <v>2449</v>
      </c>
      <c r="T7" t="inlineStr">
        <is>
          <t>https://cdn.shopify.com/s/files/1/0072/9101/1175/files/Miss_Rose_rose_serum_for_glowing_skin_in_Pakistan.png?v=1790851268</t>
        </is>
      </c>
      <c r="U7" t="inlineStr">
        <is>
          <t>https://cdn.shopify.com/s/files/1/0072/9101/1175/files/Miss_Rose_rose_serum_for_glowing_skin_in_Pakistan.png?v=1790851268</t>
        </is>
      </c>
      <c r="V7"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7" t="n">
        <v>44.95</v>
      </c>
      <c r="X7" t="inlineStr">
        <is>
          <t>45% Off</t>
        </is>
      </c>
      <c r="Y7" t="inlineStr">
        <is>
          <t>calculated_from_prices</t>
        </is>
      </c>
      <c r="AG7" t="inlineStr">
        <is>
          <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t>
        </is>
      </c>
      <c r="AH7" t="n">
        <v>1</v>
      </c>
      <c r="AI7" t="n">
        <v>1</v>
      </c>
      <c r="AJ7" t="n">
        <v>7</v>
      </c>
      <c r="AK7" t="inlineStr">
        <is>
          <t>https://missrose.com.pk/collections/new-arrivals</t>
        </is>
      </c>
      <c r="AL7" t="inlineStr">
        <is>
          <t>2026-10-19T05:44:53.216029+00:00</t>
        </is>
      </c>
      <c r="AM7" t="inlineStr">
        <is>
          <t>observed_default_listing</t>
        </is>
      </c>
      <c r="AN7" t="inlineStr">
        <is>
          <t>Face &gt; Primer</t>
        </is>
      </c>
      <c r="AO7" t="inlineStr">
        <is>
          <t>https://missrose.com.pk/collections/face-primers/products.json?limit=250&amp;page=1</t>
        </is>
      </c>
      <c r="AP7" t="inlineStr">
        <is>
          <t>2026-10-19T05:45:52.022501+00:00</t>
        </is>
      </c>
      <c r="AQ7" t="inlineStr">
        <is>
          <t>verified_navigation_membership</t>
        </is>
      </c>
      <c r="AR7" t="inlineStr">
        <is>
          <t xml:space="preserve">inferred_product_name</t>
        </is>
      </c>
      <c r="AS7" t="inlineStr">
        <is>
          <t xml:space="preserve">name: Miss Rose Premium Barrier Glow Serum</t>
        </is>
      </c>
      <c r="AT7" t="inlineStr">
        <is>
          <t xml:space="preserve">2026-10-19T10:32:27.698423+00:00</t>
        </is>
      </c>
    </row>
    <row r="8">
      <c r="A8" s="0" t="inlineStr">
        <is>
          <t xml:space="preserve">SE10014</t>
        </is>
      </c>
      <c r="B8" t="inlineStr">
        <is>
          <t>CP955eec74c3df</t>
        </is>
      </c>
      <c r="C8" t="inlineStr">
        <is>
          <t xml:space="preserve">Eyeliners</t>
        </is>
      </c>
      <c r="D8" t="inlineStr">
        <is>
          <t>Miss Rose Liquid Black Precision Eyeliner</t>
        </is>
      </c>
      <c r="E8" t="inlineStr">
        <is>
          <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8" t="inlineStr">
        <is>
          <t>Miss Rose Com Pk</t>
        </is>
      </c>
      <c r="I8" t="inlineStr">
        <is>
          <t>new</t>
        </is>
      </c>
      <c r="K8" t="n">
        <v>999</v>
      </c>
      <c r="L8" t="n">
        <v>499</v>
      </c>
      <c r="M8" t="inlineStr">
        <is>
          <t>7402-051/F-19</t>
        </is>
      </c>
      <c r="N8" t="inlineStr">
        <is>
          <t>https://cdn.shopify.com/s/files/1/0072/9101/1175/files/Miss_Rose_Professional_black_liquid_eyeliner_with_precision_applicator.png?v=1790853515</t>
        </is>
      </c>
      <c r="Q8" t="inlineStr">
        <is>
          <t>yes</t>
        </is>
      </c>
      <c r="R8" t="inlineStr">
        <is>
          <t>https://missrose.com.pk/products/miss-rose-liquid-black-precision-eyeliner</t>
        </is>
      </c>
      <c r="S8" t="n">
        <v>499</v>
      </c>
      <c r="T8" t="inlineStr">
        <is>
          <t>https://cdn.shopify.com/s/files/1/0072/9101/1175/files/Miss_Rose_Professional_black_liquid_eyeliner_with_precision_applicator.png?v=1790853515</t>
        </is>
      </c>
      <c r="U8" t="inlineStr">
        <is>
          <t>https://cdn.shopify.com/s/files/1/0072/9101/1175/files/Miss_Rose_Professional_black_liquid_eyeliner_with_precision_applicator.png?v=1790853515</t>
        </is>
      </c>
      <c r="V8"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8" t="n">
        <v>50.05</v>
      </c>
      <c r="X8" t="inlineStr">
        <is>
          <t>50% Off</t>
        </is>
      </c>
      <c r="Y8" t="inlineStr">
        <is>
          <t>calculated_from_prices</t>
        </is>
      </c>
      <c r="AG8" t="inlineStr">
        <is>
          <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t>
        </is>
      </c>
      <c r="AH8" t="n">
        <v>1</v>
      </c>
      <c r="AI8" t="n">
        <v>1</v>
      </c>
      <c r="AJ8" t="n">
        <v>9</v>
      </c>
      <c r="AK8" t="inlineStr">
        <is>
          <t>https://missrose.com.pk/collections/new-arrivals</t>
        </is>
      </c>
      <c r="AL8" t="inlineStr">
        <is>
          <t>2026-10-19T05:44:53.216029+00:00</t>
        </is>
      </c>
      <c r="AM8" t="inlineStr">
        <is>
          <t>observed_default_listing</t>
        </is>
      </c>
      <c r="AN8" t="inlineStr">
        <is>
          <t>Eye &gt; Eyeliner</t>
        </is>
      </c>
      <c r="AO8" t="inlineStr">
        <is>
          <t>https://missrose.com.pk/collections/eyeliner/products.json?limit=250&amp;page=1</t>
        </is>
      </c>
      <c r="AP8" t="inlineStr">
        <is>
          <t>2026-10-19T05:45:57.397725+00:00</t>
        </is>
      </c>
      <c r="AQ8" t="inlineStr">
        <is>
          <t>verified_navigation_membership</t>
        </is>
      </c>
      <c r="AR8" t="inlineStr">
        <is>
          <t xml:space="preserve">inferred_product_name</t>
        </is>
      </c>
      <c r="AS8" t="inlineStr">
        <is>
          <t xml:space="preserve">name: Miss Rose Liquid Black Precision Eyeliner</t>
        </is>
      </c>
      <c r="AT8" t="inlineStr">
        <is>
          <t xml:space="preserve">2026-10-19T10:32:27.698884+00:00</t>
        </is>
      </c>
    </row>
    <row r="9">
      <c r="A9" s="0" t="inlineStr">
        <is>
          <t xml:space="preserve">SE10014</t>
        </is>
      </c>
      <c r="B9" t="inlineStr">
        <is>
          <t>CP867f6ff02a5d</t>
        </is>
      </c>
      <c r="C9" t="inlineStr">
        <is>
          <t xml:space="preserve">Lip Glosses</t>
        </is>
      </c>
      <c r="D9" t="inlineStr">
        <is>
          <t>Miss Rose Arrow Shape Silky Shine Lip Gloss</t>
        </is>
      </c>
      <c r="E9" t="inlineStr">
        <is>
          <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9" t="inlineStr">
        <is>
          <t>Miss Rose Com Pk</t>
        </is>
      </c>
      <c r="I9" t="inlineStr">
        <is>
          <t>new</t>
        </is>
      </c>
      <c r="K9" t="n">
        <v>1299</v>
      </c>
      <c r="L9" t="n">
        <v>599</v>
      </c>
      <c r="M9" t="inlineStr">
        <is>
          <t>7701-411/A-4/01</t>
        </is>
      </c>
      <c r="N9" t="inlineStr">
        <is>
          <t>https://cdn.shopify.com/s/files/1/0072/9101/1175/files/Copy_of_15_6.png?v=1791202823</t>
        </is>
      </c>
      <c r="P9" t="inlineStr">
        <is>
          <t>CGe6a8d42f078e</t>
        </is>
      </c>
      <c r="Q9" t="inlineStr">
        <is>
          <t>yes</t>
        </is>
      </c>
      <c r="R9" t="inlineStr">
        <is>
          <t>https://missrose.com.pk/products/miss-rose-arrow-shape-silky-shine-lip-gloss</t>
        </is>
      </c>
      <c r="S9" t="n">
        <v>599</v>
      </c>
      <c r="T9" t="inlineStr">
        <is>
          <t>https://cdn.shopify.com/s/files/1/0072/9101/1175/files/Copy_of_15_6.png?v=1791202823</t>
        </is>
      </c>
      <c r="U9" t="inlineStr">
        <is>
          <t>https://cdn.shopify.com/s/files/1/0072/9101/1175/files/Copy_of_15_6.png?v=1791202823</t>
        </is>
      </c>
      <c r="V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9" t="n">
        <v>53.89</v>
      </c>
      <c r="X9" t="inlineStr">
        <is>
          <t>54% Off</t>
        </is>
      </c>
      <c r="Y9" t="inlineStr">
        <is>
          <t>calculated_from_prices</t>
        </is>
      </c>
      <c r="AG9" t="inlineStr">
        <is>
          <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t>
        </is>
      </c>
      <c r="AH9" t="n">
        <v>1</v>
      </c>
      <c r="AI9" t="n">
        <v>1</v>
      </c>
      <c r="AJ9" t="n">
        <v>10</v>
      </c>
      <c r="AK9" t="inlineStr">
        <is>
          <t>https://missrose.com.pk/collections/new-arrivals</t>
        </is>
      </c>
      <c r="AL9" t="inlineStr">
        <is>
          <t>2026-10-19T05:44:53.216029+00:00</t>
        </is>
      </c>
      <c r="AM9" t="inlineStr">
        <is>
          <t>observed_default_listing</t>
        </is>
      </c>
      <c r="AN9" t="inlineStr">
        <is>
          <t>Lips &gt; Lip Gloss</t>
        </is>
      </c>
      <c r="AO9" t="inlineStr">
        <is>
          <t>https://missrose.com.pk/collections/lip-gloss/products.json?limit=250&amp;page=1</t>
        </is>
      </c>
      <c r="AP9" t="inlineStr">
        <is>
          <t>2026-10-19T05:45:54.453323+00:00</t>
        </is>
      </c>
      <c r="AQ9" t="inlineStr">
        <is>
          <t>verified_navigation_membership</t>
        </is>
      </c>
      <c r="AR9" t="inlineStr">
        <is>
          <t xml:space="preserve">inferred_product_name</t>
        </is>
      </c>
      <c r="AS9" t="inlineStr">
        <is>
          <t xml:space="preserve">name: Miss Rose Arrow Shape Silky Shine Lip Gloss</t>
        </is>
      </c>
      <c r="AT9" t="inlineStr">
        <is>
          <t xml:space="preserve">2026-10-19T10:32:27.700745+00:00</t>
        </is>
      </c>
    </row>
    <row r="10">
      <c r="A10" s="0" t="inlineStr">
        <is>
          <t xml:space="preserve">SE10014</t>
        </is>
      </c>
      <c r="B10" t="inlineStr">
        <is>
          <t>CPcdd00aead997</t>
        </is>
      </c>
      <c r="C10" t="inlineStr">
        <is>
          <t xml:space="preserve">Honey</t>
        </is>
      </c>
      <c r="D10" t="inlineStr">
        <is>
          <t>Miss Rose Honey Lip Care</t>
        </is>
      </c>
      <c r="E10" t="inlineStr">
        <is>
          <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0" t="inlineStr">
        <is>
          <t>Miss Rose Com Pk</t>
        </is>
      </c>
      <c r="I10" t="inlineStr">
        <is>
          <t>new</t>
        </is>
      </c>
      <c r="K10" t="n">
        <v>999</v>
      </c>
      <c r="L10" t="n">
        <v>499</v>
      </c>
      <c r="M10" t="inlineStr">
        <is>
          <t>7701-532/L-15</t>
        </is>
      </c>
      <c r="N10" t="inlineStr">
        <is>
          <t>https://cdn.shopify.com/s/files/1/0072/9101/1175/files/2_cdfee5cd-7ab3-4869-906f-b3b84c92ddd8.png?v=1791199277</t>
        </is>
      </c>
      <c r="Q10" t="inlineStr">
        <is>
          <t>yes</t>
        </is>
      </c>
      <c r="R10" t="inlineStr">
        <is>
          <t>https://missrose.com.pk/products/miss-rose-honey-lip-care</t>
        </is>
      </c>
      <c r="S10" t="n">
        <v>499</v>
      </c>
      <c r="T10" t="inlineStr">
        <is>
          <t>https://cdn.shopify.com/s/files/1/0072/9101/1175/files/2_cdfee5cd-7ab3-4869-906f-b3b84c92ddd8.png?v=1791199277</t>
        </is>
      </c>
      <c r="U10" t="inlineStr">
        <is>
          <t>https://cdn.shopify.com/s/files/1/0072/9101/1175/files/2_cdfee5cd-7ab3-4869-906f-b3b84c92ddd8.png?v=1791199277</t>
        </is>
      </c>
      <c r="V10"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0" t="n">
        <v>50.05</v>
      </c>
      <c r="X10" t="inlineStr">
        <is>
          <t>50% Off</t>
        </is>
      </c>
      <c r="Y10" t="inlineStr">
        <is>
          <t>calculated_from_prices</t>
        </is>
      </c>
      <c r="AG10" t="inlineStr">
        <is>
          <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t>
        </is>
      </c>
      <c r="AH10" t="n">
        <v>1</v>
      </c>
      <c r="AI10" t="n">
        <v>1</v>
      </c>
      <c r="AJ10" t="n">
        <v>11</v>
      </c>
      <c r="AK10" t="inlineStr">
        <is>
          <t>https://missrose.com.pk/collections/new-arrivals</t>
        </is>
      </c>
      <c r="AL10" t="inlineStr">
        <is>
          <t>2026-10-19T05:44:53.216029+00:00</t>
        </is>
      </c>
      <c r="AM10" t="inlineStr">
        <is>
          <t>observed_default_listing</t>
        </is>
      </c>
      <c r="AN10" t="inlineStr"/>
      <c r="AO10" t="inlineStr"/>
      <c r="AP10" t="inlineStr"/>
      <c r="AQ10" t="inlineStr">
        <is>
          <t>unverified</t>
        </is>
      </c>
      <c r="AR10" t="inlineStr">
        <is>
          <t xml:space="preserve">inferred_product_name</t>
        </is>
      </c>
      <c r="AS10" t="inlineStr">
        <is>
          <t xml:space="preserve">name: Miss Rose Honey Lip Care</t>
        </is>
      </c>
      <c r="AT10" t="inlineStr">
        <is>
          <t xml:space="preserve">2026-10-19T10:48:24.728182+00:00</t>
        </is>
      </c>
    </row>
    <row r="11">
      <c r="A11" s="0" t="inlineStr">
        <is>
          <t xml:space="preserve">SE10014</t>
        </is>
      </c>
      <c r="B11" t="inlineStr">
        <is>
          <t>CP002afe15a95f</t>
        </is>
      </c>
      <c r="C11" t="inlineStr">
        <is>
          <t xml:space="preserve">Face Washes &amp; Cleansers</t>
        </is>
      </c>
      <c r="D11" t="inlineStr">
        <is>
          <t>Miss Rose Skin Revive Foaming Cleanser</t>
        </is>
      </c>
      <c r="E11" t="inlineStr">
        <is>
          <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1" t="inlineStr">
        <is>
          <t>Miss Rose Com Pk</t>
        </is>
      </c>
      <c r="I11" t="inlineStr">
        <is>
          <t>new</t>
        </is>
      </c>
      <c r="K11" t="n">
        <v>2999</v>
      </c>
      <c r="L11" t="n">
        <v>1499</v>
      </c>
      <c r="M11" t="inlineStr">
        <is>
          <t>7912-036/D-6/M1</t>
        </is>
      </c>
      <c r="N11" t="inlineStr">
        <is>
          <t>https://cdn.shopify.com/s/files/1/0072/9101/1175/files/Hyaluronic_AcnD.png?v=1783680359</t>
        </is>
      </c>
      <c r="P11" t="inlineStr">
        <is>
          <t>CGc8a942a0e494</t>
        </is>
      </c>
      <c r="Q11" t="inlineStr">
        <is>
          <t>yes</t>
        </is>
      </c>
      <c r="R11" t="inlineStr">
        <is>
          <t>https://missrose.com.pk/products/miss-rose-skin-revive-foaming-cleanser</t>
        </is>
      </c>
      <c r="S11" t="n">
        <v>1499</v>
      </c>
      <c r="T11" t="inlineStr">
        <is>
          <t>https://cdn.shopify.com/s/files/1/0072/9101/1175/files/Hyaluronic_AcnD.png?v=1783680359</t>
        </is>
      </c>
      <c r="U11" t="inlineStr">
        <is>
          <t>https://cdn.shopify.com/s/files/1/0072/9101/1175/files/Hyaluronic_AcnD.png?v=1783680359</t>
        </is>
      </c>
      <c r="V11"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1" t="n">
        <v>50.02</v>
      </c>
      <c r="X11" t="inlineStr">
        <is>
          <t>50% Off</t>
        </is>
      </c>
      <c r="Y11" t="inlineStr">
        <is>
          <t>calculated_from_prices</t>
        </is>
      </c>
      <c r="AG11" t="inlineStr">
        <is>
          <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t>
        </is>
      </c>
      <c r="AH11" t="n">
        <v>1</v>
      </c>
      <c r="AI11" t="n">
        <v>1</v>
      </c>
      <c r="AJ11" t="n">
        <v>13</v>
      </c>
      <c r="AK11" t="inlineStr">
        <is>
          <t>https://missrose.com.pk/collections/new-arrivals</t>
        </is>
      </c>
      <c r="AL11" t="inlineStr">
        <is>
          <t>2026-10-19T05:44:53.216029+00:00</t>
        </is>
      </c>
      <c r="AM11" t="inlineStr">
        <is>
          <t>observed_default_listing</t>
        </is>
      </c>
      <c r="AN11" t="inlineStr">
        <is>
          <t>Makeup Remover &gt; Makeup Wipes and Cleanser</t>
        </is>
      </c>
      <c r="AO11" t="inlineStr">
        <is>
          <t>https://missrose.com.pk/collections/makeup-wipes-and-cleanser/products.json?limit=250&amp;page=1</t>
        </is>
      </c>
      <c r="AP11" t="inlineStr">
        <is>
          <t>2026-10-19T05:46:00.071343+00:00</t>
        </is>
      </c>
      <c r="AQ11" t="inlineStr">
        <is>
          <t>verified_navigation_membership</t>
        </is>
      </c>
      <c r="AR11" t="inlineStr">
        <is>
          <t xml:space="preserve">inferred_product_name</t>
        </is>
      </c>
      <c r="AS11" t="inlineStr">
        <is>
          <t xml:space="preserve">name: Miss Rose Skin Revive Foaming Cleanser</t>
        </is>
      </c>
      <c r="AT11" t="inlineStr">
        <is>
          <t xml:space="preserve">2026-10-19T10:32:27.711832+00:00</t>
        </is>
      </c>
    </row>
    <row r="12">
      <c r="A12" s="0" t="inlineStr">
        <is>
          <t xml:space="preserve">SE10014</t>
        </is>
      </c>
      <c r="B12" t="inlineStr">
        <is>
          <t>CP8ec1406129e5</t>
        </is>
      </c>
      <c r="C12" t="inlineStr">
        <is>
          <t xml:space="preserve">Lip Glosses</t>
        </is>
      </c>
      <c r="D12" t="inlineStr">
        <is>
          <t>Miss Rose Jelly Bobo Lip Gloss</t>
        </is>
      </c>
      <c r="E12" t="inlineStr">
        <is>
          <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12" t="inlineStr">
        <is>
          <t>Miss Rose Com Pk</t>
        </is>
      </c>
      <c r="I12" t="inlineStr">
        <is>
          <t>new</t>
        </is>
      </c>
      <c r="K12" t="n">
        <v>1199</v>
      </c>
      <c r="L12" t="n">
        <v>499</v>
      </c>
      <c r="M12" t="inlineStr">
        <is>
          <t>7701-548/A-21/804</t>
        </is>
      </c>
      <c r="N12" t="inlineStr">
        <is>
          <t>https://cdn.shopify.com/s/files/1/0072/9101/1175/files/Best_Affordable_Lip_Gloss_Online_Pakistan.jpg?v=1784721038</t>
        </is>
      </c>
      <c r="P12" t="inlineStr">
        <is>
          <t>CG1c68d78f2dc1</t>
        </is>
      </c>
      <c r="Q12" t="inlineStr">
        <is>
          <t>yes</t>
        </is>
      </c>
      <c r="R12" t="inlineStr">
        <is>
          <t>https://missrose.com.pk/products/miss-rose-jelly-bobo-lip-gloss</t>
        </is>
      </c>
      <c r="S12" t="n">
        <v>499</v>
      </c>
      <c r="T12" t="inlineStr">
        <is>
          <t>https://cdn.shopify.com/s/files/1/0072/9101/1175/files/Best_Affordable_Lip_Gloss_Online_Pakistan.jpg?v=1784721038</t>
        </is>
      </c>
      <c r="U12" t="inlineStr">
        <is>
          <t>https://cdn.shopify.com/s/files/1/0072/9101/1175/files/Best_Affordable_Lip_Gloss_Online_Pakistan.jpg?v=1784721038</t>
        </is>
      </c>
      <c r="V12"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12" t="n">
        <v>58.38</v>
      </c>
      <c r="X12" t="inlineStr">
        <is>
          <t>58% Off</t>
        </is>
      </c>
      <c r="Y12" t="inlineStr">
        <is>
          <t>calculated_from_prices</t>
        </is>
      </c>
      <c r="AG12" t="inlineStr">
        <is>
          <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t>
        </is>
      </c>
      <c r="AH12" t="n">
        <v>1</v>
      </c>
      <c r="AI12" t="n">
        <v>1</v>
      </c>
      <c r="AJ12" t="n">
        <v>14</v>
      </c>
      <c r="AK12" t="inlineStr">
        <is>
          <t>https://missrose.com.pk/collections/new-arrivals</t>
        </is>
      </c>
      <c r="AL12" t="inlineStr">
        <is>
          <t>2026-10-19T05:44:53.216029+00:00</t>
        </is>
      </c>
      <c r="AM12" t="inlineStr">
        <is>
          <t>observed_default_listing</t>
        </is>
      </c>
      <c r="AN12" t="inlineStr">
        <is>
          <t>Lips &gt; Lip Gloss</t>
        </is>
      </c>
      <c r="AO12" t="inlineStr">
        <is>
          <t>https://missrose.com.pk/collections/lip-gloss/products.json?limit=250&amp;page=1</t>
        </is>
      </c>
      <c r="AP12" t="inlineStr">
        <is>
          <t>2026-10-19T05:45:54.453323+00:00</t>
        </is>
      </c>
      <c r="AQ12" t="inlineStr">
        <is>
          <t>verified_navigation_membership</t>
        </is>
      </c>
      <c r="AR12" t="inlineStr">
        <is>
          <t xml:space="preserve">inferred_product_name</t>
        </is>
      </c>
      <c r="AS12" t="inlineStr">
        <is>
          <t xml:space="preserve">name: Miss Rose Jelly Bobo Lip Gloss</t>
        </is>
      </c>
      <c r="AT12" t="inlineStr">
        <is>
          <t xml:space="preserve">2026-10-19T10:32:27.712734+00:00</t>
        </is>
      </c>
    </row>
    <row r="13">
      <c r="A13" s="0" t="inlineStr">
        <is>
          <t xml:space="preserve">SE10014</t>
        </is>
      </c>
      <c r="B13" t="inlineStr">
        <is>
          <t>CPb2f6f50166e5</t>
        </is>
      </c>
      <c r="C13" t="inlineStr">
        <is>
          <t xml:space="preserve">Foundations</t>
        </is>
      </c>
      <c r="D13" t="inlineStr">
        <is>
          <t>Miss Rose Oil-Free Matte Long-Wear Foundation</t>
        </is>
      </c>
      <c r="E13" t="inlineStr">
        <is>
          <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t>
        </is>
      </c>
      <c r="F13" t="inlineStr">
        <is>
          <t>Miss Rose Com Pk</t>
        </is>
      </c>
      <c r="I13" t="inlineStr">
        <is>
          <t>new</t>
        </is>
      </c>
      <c r="K13" t="n">
        <v>1999</v>
      </c>
      <c r="L13" t="n">
        <v>1299</v>
      </c>
      <c r="M13" t="inlineStr">
        <is>
          <t>7601-023/C-18/ Natural</t>
        </is>
      </c>
      <c r="N13" t="inlineStr">
        <is>
          <t>https://cdn.shopify.com/s/files/1/0072/9101/1175/files/15_11.png?v=1789734455</t>
        </is>
      </c>
      <c r="P13" t="inlineStr">
        <is>
          <t>CG4e71a66759f5</t>
        </is>
      </c>
      <c r="Q13" t="inlineStr">
        <is>
          <t>yes</t>
        </is>
      </c>
      <c r="R13" t="inlineStr">
        <is>
          <t>https://missrose.com.pk/products/miss-rose-oil-free-matte-long-wear-foundation</t>
        </is>
      </c>
      <c r="S13" t="n">
        <v>1299</v>
      </c>
      <c r="T13" t="inlineStr">
        <is>
          <t>https://cdn.shopify.com/s/files/1/0072/9101/1175/files/15_11.png?v=1789734455</t>
        </is>
      </c>
      <c r="U13" t="inlineStr">
        <is>
          <t>https://cdn.shopify.com/s/files/1/0072/9101/1175/files/15_11.png?v=1789734455</t>
        </is>
      </c>
      <c r="V13"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3" t="n">
        <v>35.02</v>
      </c>
      <c r="X13" t="inlineStr">
        <is>
          <t>35% Off</t>
        </is>
      </c>
      <c r="Y13" t="inlineStr">
        <is>
          <t>calculated_from_prices</t>
        </is>
      </c>
      <c r="AG13" t="inlineStr">
        <is>
          <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t>
        </is>
      </c>
      <c r="AH13" t="n">
        <v>1</v>
      </c>
      <c r="AI13" t="n">
        <v>1</v>
      </c>
      <c r="AJ13" t="n">
        <v>15</v>
      </c>
      <c r="AK13" t="inlineStr">
        <is>
          <t>https://missrose.com.pk/collections/new-arrivals</t>
        </is>
      </c>
      <c r="AL13" t="inlineStr">
        <is>
          <t>2026-10-19T05:44:53.216029+00:00</t>
        </is>
      </c>
      <c r="AM13" t="inlineStr">
        <is>
          <t>observed_default_listing</t>
        </is>
      </c>
      <c r="AN13" t="inlineStr">
        <is>
          <t>Face &gt; Foundation &amp; BB Cream</t>
        </is>
      </c>
      <c r="AO13" t="inlineStr">
        <is>
          <t>https://missrose.com.pk/collections/foundations-and-bb-cream/products.json?limit=250&amp;page=1</t>
        </is>
      </c>
      <c r="AP13" t="inlineStr">
        <is>
          <t>2026-10-19T05:45:52.832444+00:00</t>
        </is>
      </c>
      <c r="AQ13" t="inlineStr">
        <is>
          <t>verified_navigation_membership</t>
        </is>
      </c>
      <c r="AR13" t="inlineStr">
        <is>
          <t xml:space="preserve">inferred_product_name</t>
        </is>
      </c>
      <c r="AS13" t="inlineStr">
        <is>
          <t xml:space="preserve">name: Miss Rose Oil-Free Matte Long-Wear Foundation</t>
        </is>
      </c>
      <c r="AT13" t="inlineStr">
        <is>
          <t xml:space="preserve">2026-10-19T10:32:27.713390+00:00</t>
        </is>
      </c>
    </row>
    <row r="14">
      <c r="A14" s="0" t="inlineStr">
        <is>
          <t xml:space="preserve">SE10014</t>
        </is>
      </c>
      <c r="B14" t="inlineStr">
        <is>
          <t>CP8f71fc328bb4</t>
        </is>
      </c>
      <c r="C14" t="inlineStr">
        <is>
          <t xml:space="preserve">Lipsticks</t>
        </is>
      </c>
      <c r="D14" t="inlineStr">
        <is>
          <t>Miss Rose Dream Glide Lipstick</t>
        </is>
      </c>
      <c r="E14" t="inlineStr">
        <is>
          <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14" t="inlineStr">
        <is>
          <t>Miss Rose Com Pk</t>
        </is>
      </c>
      <c r="I14" t="inlineStr">
        <is>
          <t>new</t>
        </is>
      </c>
      <c r="K14" t="n">
        <v>999</v>
      </c>
      <c r="L14" t="n">
        <v>599</v>
      </c>
      <c r="M14" t="inlineStr">
        <is>
          <t>7301-490/k-15/l-12</t>
        </is>
      </c>
      <c r="N14" t="inlineStr">
        <is>
          <t>https://cdn.shopify.com/s/files/1/0072/9101/1175/files/MissRose_Dream_Glide_Lipstick_-_Miss_Rose_Com_Pk_shade_card.png?v=1782803033</t>
        </is>
      </c>
      <c r="P14" t="inlineStr">
        <is>
          <t>CG73e98ae6bcf8</t>
        </is>
      </c>
      <c r="Q14" t="inlineStr">
        <is>
          <t>yes</t>
        </is>
      </c>
      <c r="R14" t="inlineStr">
        <is>
          <t>https://missrose.com.pk/products/miss-rose-dream-glide-lipstick</t>
        </is>
      </c>
      <c r="S14" t="n">
        <v>599</v>
      </c>
      <c r="T14" t="inlineStr">
        <is>
          <t>https://cdn.shopify.com/s/files/1/0072/9101/1175/files/MissRose_Dream_Glide_Lipstick_-_Miss_Rose_Com_Pk_shade_card.png?v=1782803033</t>
        </is>
      </c>
      <c r="U14" t="inlineStr">
        <is>
          <t>https://cdn.shopify.com/s/files/1/0072/9101/1175/files/MissRose_Dream_Glide_Lipstick_-_Miss_Rose_Com_Pk_shade_card.png?v=1782803033</t>
        </is>
      </c>
      <c r="V14"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4" t="n">
        <v>40.04</v>
      </c>
      <c r="X14" t="inlineStr">
        <is>
          <t>40% Off</t>
        </is>
      </c>
      <c r="Y14" t="inlineStr">
        <is>
          <t>calculated_from_prices</t>
        </is>
      </c>
      <c r="AG14" t="inlineStr">
        <is>
          <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t>
        </is>
      </c>
      <c r="AH14" t="n">
        <v>1</v>
      </c>
      <c r="AI14" t="n">
        <v>1</v>
      </c>
      <c r="AJ14" t="n">
        <v>16</v>
      </c>
      <c r="AK14" t="inlineStr">
        <is>
          <t>https://missrose.com.pk/collections/new-arrivals</t>
        </is>
      </c>
      <c r="AL14" t="inlineStr">
        <is>
          <t>2026-10-19T05:44:53.216029+00:00</t>
        </is>
      </c>
      <c r="AM14" t="inlineStr">
        <is>
          <t>observed_default_listing</t>
        </is>
      </c>
      <c r="AN14" t="inlineStr">
        <is>
          <t>Lips &gt; Lipstick</t>
        </is>
      </c>
      <c r="AO14" t="inlineStr">
        <is>
          <t>https://missrose.com.pk/collections/lipstick/products.json?limit=250&amp;page=1</t>
        </is>
      </c>
      <c r="AP14" t="inlineStr">
        <is>
          <t>2026-10-19T05:45:54.012344+00:00</t>
        </is>
      </c>
      <c r="AQ14" t="inlineStr">
        <is>
          <t>verified_navigation_membership</t>
        </is>
      </c>
      <c r="AR14" t="inlineStr">
        <is>
          <t xml:space="preserve">inferred_product_name</t>
        </is>
      </c>
      <c r="AS14" t="inlineStr">
        <is>
          <t xml:space="preserve">name: Miss Rose Dream Glide Lipstick</t>
        </is>
      </c>
      <c r="AT14" t="inlineStr">
        <is>
          <t xml:space="preserve">2026-10-19T10:32:27.714201+00:00</t>
        </is>
      </c>
    </row>
    <row r="15">
      <c r="A15" s="0" t="inlineStr">
        <is>
          <t xml:space="preserve">SE10014</t>
        </is>
      </c>
      <c r="B15" t="inlineStr">
        <is>
          <t>CP164345cd1fd3</t>
        </is>
      </c>
      <c r="C15" t="inlineStr">
        <is>
          <t xml:space="preserve">Face Powders</t>
        </is>
      </c>
      <c r="D15" t="inlineStr">
        <is>
          <t>Miss Rose Loose Powder – Silky &amp; Soft Matte Finish</t>
        </is>
      </c>
      <c r="E15" t="inlineStr">
        <is>
          <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15" t="inlineStr">
        <is>
          <t>Miss Rose Com Pk</t>
        </is>
      </c>
      <c r="I15" t="inlineStr">
        <is>
          <t>new</t>
        </is>
      </c>
      <c r="K15" t="n">
        <v>1299</v>
      </c>
      <c r="L15" t="n">
        <v>799</v>
      </c>
      <c r="M15" t="inlineStr">
        <is>
          <t>7003-080/B-18/Natural</t>
        </is>
      </c>
      <c r="N15" t="inlineStr">
        <is>
          <t>https://cdn.shopify.com/s/files/1/0072/9101/1175/files/15_4__jpg.jpg?v=1783680572</t>
        </is>
      </c>
      <c r="P15" t="inlineStr">
        <is>
          <t>CG8baa0518a6fd</t>
        </is>
      </c>
      <c r="Q15" t="inlineStr">
        <is>
          <t>yes</t>
        </is>
      </c>
      <c r="R15" t="inlineStr">
        <is>
          <t>https://missrose.com.pk/products/miss-rose-loose-powder-silky-soft-matte-finish</t>
        </is>
      </c>
      <c r="S15" t="n">
        <v>799</v>
      </c>
      <c r="T15" t="inlineStr">
        <is>
          <t>https://cdn.shopify.com/s/files/1/0072/9101/1175/files/15_4__jpg.jpg?v=1783680572</t>
        </is>
      </c>
      <c r="U15" t="inlineStr">
        <is>
          <t>https://cdn.shopify.com/s/files/1/0072/9101/1175/files/15_4__jpg.jpg?v=1783680572</t>
        </is>
      </c>
      <c r="V1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5" t="n">
        <v>38.49</v>
      </c>
      <c r="X15" t="inlineStr">
        <is>
          <t>38% Off</t>
        </is>
      </c>
      <c r="Y15" t="inlineStr">
        <is>
          <t>calculated_from_prices</t>
        </is>
      </c>
      <c r="AG15" t="inlineStr">
        <is>
          <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t>
        </is>
      </c>
      <c r="AH15" t="n">
        <v>1</v>
      </c>
      <c r="AI15" t="n">
        <v>1</v>
      </c>
      <c r="AJ15" t="n">
        <v>17</v>
      </c>
      <c r="AK15" t="inlineStr">
        <is>
          <t>https://missrose.com.pk/collections/new-arrivals</t>
        </is>
      </c>
      <c r="AL15" t="inlineStr">
        <is>
          <t>2026-10-19T05:44:53.216029+00:00</t>
        </is>
      </c>
      <c r="AM15" t="inlineStr">
        <is>
          <t>observed_default_listing</t>
        </is>
      </c>
      <c r="AN15" t="inlineStr">
        <is>
          <t>Face &gt; Face Powder</t>
        </is>
      </c>
      <c r="AO15" t="inlineStr">
        <is>
          <t>https://missrose.com.pk/collections/compact-powder/products.json?limit=250&amp;page=1</t>
        </is>
      </c>
      <c r="AP15" t="inlineStr">
        <is>
          <t>2026-10-19T05:45:53.128659+00:00</t>
        </is>
      </c>
      <c r="AQ15" t="inlineStr">
        <is>
          <t>verified_navigation_membership</t>
        </is>
      </c>
      <c r="AR15" t="inlineStr">
        <is>
          <t xml:space="preserve">inferred_product_name</t>
        </is>
      </c>
      <c r="AS15" t="inlineStr">
        <is>
          <t xml:space="preserve">name: Miss Rose Loose Powder – Silky &amp; Soft Matte Finish</t>
        </is>
      </c>
      <c r="AT15" t="inlineStr">
        <is>
          <t xml:space="preserve">2026-10-19T10:32:27.714731+00:00</t>
        </is>
      </c>
    </row>
    <row r="16">
      <c r="A16" s="0" t="inlineStr">
        <is>
          <t xml:space="preserve">SE10014</t>
        </is>
      </c>
      <c r="B16" t="inlineStr">
        <is>
          <t>CP038b7bb6222b</t>
        </is>
      </c>
      <c r="C16" t="inlineStr">
        <is>
          <t xml:space="preserve">Blushers</t>
        </is>
      </c>
      <c r="D16" t="inlineStr">
        <is>
          <t>Miss Rose Versatile Blush</t>
        </is>
      </c>
      <c r="E16" t="inlineStr">
        <is>
          <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16" t="inlineStr">
        <is>
          <t>Miss Rose Com Pk</t>
        </is>
      </c>
      <c r="I16" t="inlineStr">
        <is>
          <t>new</t>
        </is>
      </c>
      <c r="K16" t="n">
        <v>1699</v>
      </c>
      <c r="L16" t="n">
        <v>899</v>
      </c>
      <c r="M16" t="inlineStr">
        <is>
          <t>7004-022/B-17/Z3/09</t>
        </is>
      </c>
      <c r="N16" t="inlineStr">
        <is>
          <t>https://cdn.shopify.com/s/files/1/0072/9101/1175/files/9_jpg_b5024393-fcbc-4484-af79-bc75d86cdd62.jpg?v=1789041067</t>
        </is>
      </c>
      <c r="P16" t="inlineStr">
        <is>
          <t>CG9ea8cc82b4aa</t>
        </is>
      </c>
      <c r="Q16" t="inlineStr">
        <is>
          <t>yes</t>
        </is>
      </c>
      <c r="R16" t="inlineStr">
        <is>
          <t>https://missrose.com.pk/products/miss-rose-versatile-blush</t>
        </is>
      </c>
      <c r="S16" t="n">
        <v>899</v>
      </c>
      <c r="T16" t="inlineStr">
        <is>
          <t>https://cdn.shopify.com/s/files/1/0072/9101/1175/files/9_jpg_b5024393-fcbc-4484-af79-bc75d86cdd62.jpg?v=1789041067</t>
        </is>
      </c>
      <c r="U16" t="inlineStr">
        <is>
          <t>https://cdn.shopify.com/s/files/1/0072/9101/1175/files/9_jpg_b5024393-fcbc-4484-af79-bc75d86cdd62.jpg?v=1789041067</t>
        </is>
      </c>
      <c r="V16"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16" t="n">
        <v>47.09</v>
      </c>
      <c r="X16" t="inlineStr">
        <is>
          <t>47% Off</t>
        </is>
      </c>
      <c r="Y16" t="inlineStr">
        <is>
          <t>calculated_from_prices</t>
        </is>
      </c>
      <c r="AG16" t="inlineStr">
        <is>
          <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t>
        </is>
      </c>
      <c r="AH16" t="n">
        <v>1</v>
      </c>
      <c r="AI16" t="n">
        <v>1</v>
      </c>
      <c r="AJ16" t="n">
        <v>18</v>
      </c>
      <c r="AK16" t="inlineStr">
        <is>
          <t>https://missrose.com.pk/collections/new-arrivals</t>
        </is>
      </c>
      <c r="AL16" t="inlineStr">
        <is>
          <t>2026-10-19T05:44:53.216029+00:00</t>
        </is>
      </c>
      <c r="AM16" t="inlineStr">
        <is>
          <t>observed_default_listing</t>
        </is>
      </c>
      <c r="AN16" t="inlineStr">
        <is>
          <t>Cheeks &gt; Blushes</t>
        </is>
      </c>
      <c r="AO16" t="inlineStr">
        <is>
          <t>https://missrose.com.pk/collections/blushes/products.json?limit=250&amp;page=1</t>
        </is>
      </c>
      <c r="AP16" t="inlineStr">
        <is>
          <t>2026-10-19T05:45:56.045679+00:00</t>
        </is>
      </c>
      <c r="AQ16" t="inlineStr">
        <is>
          <t>verified_navigation_membership</t>
        </is>
      </c>
      <c r="AR16" t="inlineStr">
        <is>
          <t xml:space="preserve">inferred_product_name</t>
        </is>
      </c>
      <c r="AS16" t="inlineStr">
        <is>
          <t xml:space="preserve">name: Miss Rose Versatile Blush</t>
        </is>
      </c>
      <c r="AT16" t="inlineStr">
        <is>
          <t xml:space="preserve">2026-10-19T10:32:27.718312+00:00</t>
        </is>
      </c>
    </row>
    <row r="17">
      <c r="A17" s="0" t="inlineStr">
        <is>
          <t xml:space="preserve">SE10014</t>
        </is>
      </c>
      <c r="B17" t="inlineStr">
        <is>
          <t>CPc448686e0945</t>
        </is>
      </c>
      <c r="C17" t="inlineStr">
        <is>
          <t xml:space="preserve">Concealers</t>
        </is>
      </c>
      <c r="D17" t="inlineStr">
        <is>
          <t>Miss Rose Perfect Fitting Skin concealer</t>
        </is>
      </c>
      <c r="E17" t="inlineStr">
        <is>
          <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17" t="inlineStr">
        <is>
          <t>Miss Rose Com Pk</t>
        </is>
      </c>
      <c r="I17" t="inlineStr">
        <is>
          <t>new</t>
        </is>
      </c>
      <c r="K17" t="n">
        <v>1299</v>
      </c>
      <c r="L17" t="n">
        <v>549</v>
      </c>
      <c r="M17" t="inlineStr">
        <is>
          <t>7601-171/F-18/FAIR</t>
        </is>
      </c>
      <c r="N17" t="inlineStr">
        <is>
          <t>https://cdn.shopify.com/s/files/1/0072/9101/1175/files/Miss_Rose_Perfect_Fitting_Skin_Concealer_Buy_Online_Pakistan.jpg?v=1784717167</t>
        </is>
      </c>
      <c r="P17" t="inlineStr">
        <is>
          <t>CG355184ef3339</t>
        </is>
      </c>
      <c r="Q17" t="inlineStr">
        <is>
          <t>yes</t>
        </is>
      </c>
      <c r="R17" t="inlineStr">
        <is>
          <t>https://missrose.com.pk/products/miss-rose-perfect-fitting-skin-concealer</t>
        </is>
      </c>
      <c r="S17" t="n">
        <v>549</v>
      </c>
      <c r="T17" t="inlineStr">
        <is>
          <t>https://cdn.shopify.com/s/files/1/0072/9101/1175/files/Miss_Rose_Perfect_Fitting_Skin_Concealer_Buy_Online_Pakistan.jpg?v=1784717167</t>
        </is>
      </c>
      <c r="U17" t="inlineStr">
        <is>
          <t>https://cdn.shopify.com/s/files/1/0072/9101/1175/files/Miss_Rose_Perfect_Fitting_Skin_Concealer_Buy_Online_Pakistan.jpg?v=1784717167</t>
        </is>
      </c>
      <c r="V17"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17" t="n">
        <v>57.74</v>
      </c>
      <c r="X17" t="inlineStr">
        <is>
          <t>58% Off</t>
        </is>
      </c>
      <c r="Y17" t="inlineStr">
        <is>
          <t>calculated_from_prices</t>
        </is>
      </c>
      <c r="AG17" t="inlineStr">
        <is>
          <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t>
        </is>
      </c>
      <c r="AH17" t="n">
        <v>1</v>
      </c>
      <c r="AI17" t="n">
        <v>1</v>
      </c>
      <c r="AJ17" t="n">
        <v>19</v>
      </c>
      <c r="AK17" t="inlineStr">
        <is>
          <t>https://missrose.com.pk/collections/new-arrivals</t>
        </is>
      </c>
      <c r="AL17" t="inlineStr">
        <is>
          <t>2026-10-19T05:44:53.216029+00:00</t>
        </is>
      </c>
      <c r="AM17" t="inlineStr">
        <is>
          <t>observed_default_listing</t>
        </is>
      </c>
      <c r="AN17" t="inlineStr">
        <is>
          <t>Face &gt; Concealer</t>
        </is>
      </c>
      <c r="AO17" t="inlineStr">
        <is>
          <t>https://missrose.com.pk/collections/concealers/products.json?limit=250&amp;page=1</t>
        </is>
      </c>
      <c r="AP17" t="inlineStr">
        <is>
          <t>2026-10-19T05:45:52.398029+00:00</t>
        </is>
      </c>
      <c r="AQ17" t="inlineStr">
        <is>
          <t>verified_navigation_membership</t>
        </is>
      </c>
      <c r="AR17" t="inlineStr">
        <is>
          <t xml:space="preserve">inferred_product_name</t>
        </is>
      </c>
      <c r="AS17" t="inlineStr">
        <is>
          <t xml:space="preserve">name: Miss Rose Perfect Fitting Skin concealer</t>
        </is>
      </c>
      <c r="AT17" t="inlineStr">
        <is>
          <t xml:space="preserve">2026-10-19T10:32:27.719200+00:00</t>
        </is>
      </c>
    </row>
    <row r="18">
      <c r="A18" s="0" t="inlineStr">
        <is>
          <t xml:space="preserve">SE10014</t>
        </is>
      </c>
      <c r="B18" t="inlineStr">
        <is>
          <t>CP39d4d659ad3b</t>
        </is>
      </c>
      <c r="C18" t="inlineStr">
        <is>
          <t xml:space="preserve">Perfumes &amp; Fragrances</t>
        </is>
      </c>
      <c r="D18" t="inlineStr">
        <is>
          <t>Miss Rose Cheirosa Fragrance Mist</t>
        </is>
      </c>
      <c r="E18" t="inlineStr">
        <is>
          <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8" t="inlineStr">
        <is>
          <t>Miss Rose Com Pk</t>
        </is>
      </c>
      <c r="I18" t="inlineStr">
        <is>
          <t>new</t>
        </is>
      </c>
      <c r="K18" t="n">
        <v>2699</v>
      </c>
      <c r="L18" t="n">
        <v>1699</v>
      </c>
      <c r="M18" t="inlineStr">
        <is>
          <t>7505-037/B-13/40</t>
        </is>
      </c>
      <c r="N18" t="inlineStr">
        <is>
          <t>https://cdn.shopify.com/s/files/1/0072/9101/1175/files/9_da42dd70-cb8c-4596-a2f6-59b153a45ece.png?v=1783680654</t>
        </is>
      </c>
      <c r="P18" t="inlineStr">
        <is>
          <t>CG75939e6581e9</t>
        </is>
      </c>
      <c r="Q18" t="inlineStr">
        <is>
          <t>yes</t>
        </is>
      </c>
      <c r="R18" t="inlineStr">
        <is>
          <t>https://missrose.com.pk/products/miss-rose-cheirosa-fragrance-mist</t>
        </is>
      </c>
      <c r="S18" t="n">
        <v>1699</v>
      </c>
      <c r="T18" t="inlineStr">
        <is>
          <t>https://cdn.shopify.com/s/files/1/0072/9101/1175/files/9_da42dd70-cb8c-4596-a2f6-59b153a45ece.png?v=1783680654</t>
        </is>
      </c>
      <c r="U18" t="inlineStr">
        <is>
          <t>https://cdn.shopify.com/s/files/1/0072/9101/1175/files/9_da42dd70-cb8c-4596-a2f6-59b153a45ece.png?v=1783680654</t>
        </is>
      </c>
      <c r="V18"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8" t="n">
        <v>37.05</v>
      </c>
      <c r="X18" t="inlineStr">
        <is>
          <t>37% Off</t>
        </is>
      </c>
      <c r="Y18" t="inlineStr">
        <is>
          <t>calculated_from_prices</t>
        </is>
      </c>
      <c r="AG18" t="inlineStr">
        <is>
          <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t>
        </is>
      </c>
      <c r="AH18" t="n">
        <v>1</v>
      </c>
      <c r="AI18" t="n">
        <v>1</v>
      </c>
      <c r="AJ18" t="n">
        <v>20</v>
      </c>
      <c r="AK18" t="inlineStr">
        <is>
          <t>https://missrose.com.pk/collections/new-arrivals</t>
        </is>
      </c>
      <c r="AL18" t="inlineStr">
        <is>
          <t>2026-10-19T05:44:53.216029+00:00</t>
        </is>
      </c>
      <c r="AM18" t="inlineStr">
        <is>
          <t>observed_default_listing</t>
        </is>
      </c>
      <c r="AN18" t="inlineStr">
        <is>
          <t>Mists &amp; Perfumes</t>
        </is>
      </c>
      <c r="AO18" t="inlineStr">
        <is>
          <t>https://missrose.com.pk/collections/body-mists-and-perfumes/products.json?limit=250&amp;page=1</t>
        </is>
      </c>
      <c r="AP18" t="inlineStr">
        <is>
          <t>2026-10-19T05:45:59.054739+00:00</t>
        </is>
      </c>
      <c r="AQ18" t="inlineStr">
        <is>
          <t>verified_navigation_membership</t>
        </is>
      </c>
      <c r="AR18" t="inlineStr">
        <is>
          <t xml:space="preserve">inferred_product_name</t>
        </is>
      </c>
      <c r="AS18" t="inlineStr">
        <is>
          <t xml:space="preserve">name: Miss Rose Cheirosa Fragrance Mist</t>
        </is>
      </c>
      <c r="AT18" t="inlineStr">
        <is>
          <t xml:space="preserve">2026-10-19T10:48:24.732458+00:00</t>
        </is>
      </c>
    </row>
    <row r="19">
      <c r="A19" s="0" t="inlineStr">
        <is>
          <t xml:space="preserve">SE10014</t>
        </is>
      </c>
      <c r="B19" t="inlineStr">
        <is>
          <t>CPabba894b2bdc</t>
        </is>
      </c>
      <c r="C19" t="inlineStr">
        <is>
          <t xml:space="preserve">Mascaras</t>
        </is>
      </c>
      <c r="D19" t="inlineStr">
        <is>
          <t>Miss Rose Super Long 24H Mascara</t>
        </is>
      </c>
      <c r="E19" t="inlineStr">
        <is>
          <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19" t="inlineStr">
        <is>
          <t>Miss Rose Com Pk</t>
        </is>
      </c>
      <c r="I19" t="inlineStr">
        <is>
          <t>new</t>
        </is>
      </c>
      <c r="K19" t="n">
        <v>1299</v>
      </c>
      <c r="L19" t="n">
        <v>649</v>
      </c>
      <c r="M19" t="inlineStr">
        <is>
          <t>7401-013/A-15</t>
        </is>
      </c>
      <c r="N19" t="inlineStr">
        <is>
          <t>https://cdn.shopify.com/s/files/1/0072/9101/1175/files/Miss_Rose_24H_Waterproof_Mascara_For_Long_Voluminous_Lashes.png?v=1784717900</t>
        </is>
      </c>
      <c r="Q19" t="inlineStr">
        <is>
          <t>yes</t>
        </is>
      </c>
      <c r="R19" t="inlineStr">
        <is>
          <t>https://missrose.com.pk/products/miss-rose-super-long-24h-mascara</t>
        </is>
      </c>
      <c r="S19" t="n">
        <v>649</v>
      </c>
      <c r="T19" t="inlineStr">
        <is>
          <t>https://cdn.shopify.com/s/files/1/0072/9101/1175/files/Miss_Rose_24H_Waterproof_Mascara_For_Long_Voluminous_Lashes.png?v=1784717900</t>
        </is>
      </c>
      <c r="U19" t="inlineStr">
        <is>
          <t>https://cdn.shopify.com/s/files/1/0072/9101/1175/files/Miss_Rose_24H_Waterproof_Mascara_For_Long_Voluminous_Lashes.png?v=1784717900</t>
        </is>
      </c>
      <c r="V19"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19" t="n">
        <v>50.04</v>
      </c>
      <c r="X19" t="inlineStr">
        <is>
          <t>50% Off</t>
        </is>
      </c>
      <c r="Y19" t="inlineStr">
        <is>
          <t>calculated_from_prices</t>
        </is>
      </c>
      <c r="AG19" t="inlineStr">
        <is>
          <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t>
        </is>
      </c>
      <c r="AH19" t="n">
        <v>1</v>
      </c>
      <c r="AI19" t="n">
        <v>1</v>
      </c>
      <c r="AJ19" t="n">
        <v>22</v>
      </c>
      <c r="AK19" t="inlineStr">
        <is>
          <t>https://missrose.com.pk/collections/new-arrivals</t>
        </is>
      </c>
      <c r="AL19" t="inlineStr">
        <is>
          <t>2026-10-19T05:44:53.216029+00:00</t>
        </is>
      </c>
      <c r="AM19" t="inlineStr">
        <is>
          <t>observed_default_listing</t>
        </is>
      </c>
      <c r="AN19" t="inlineStr">
        <is>
          <t>Eye &gt; Mascara</t>
        </is>
      </c>
      <c r="AO19" t="inlineStr">
        <is>
          <t>https://missrose.com.pk/collections/mascara/products.json?limit=250&amp;page=1</t>
        </is>
      </c>
      <c r="AP19" t="inlineStr">
        <is>
          <t>2026-10-19T05:45:57.716047+00:00</t>
        </is>
      </c>
      <c r="AQ19" t="inlineStr">
        <is>
          <t>verified_navigation_membership</t>
        </is>
      </c>
      <c r="AR19" t="inlineStr">
        <is>
          <t xml:space="preserve">inferred_product_name</t>
        </is>
      </c>
      <c r="AS19" t="inlineStr">
        <is>
          <t xml:space="preserve">name: Miss Rose Super Long 24H Mascara</t>
        </is>
      </c>
      <c r="AT19" t="inlineStr">
        <is>
          <t xml:space="preserve">2026-10-19T10:32:27.720051+00:00</t>
        </is>
      </c>
    </row>
    <row r="20">
      <c r="A20" s="0" t="inlineStr">
        <is>
          <t xml:space="preserve">SE10014</t>
        </is>
      </c>
      <c r="B20" t="inlineStr">
        <is>
          <t>CPfb7cdeadc127</t>
        </is>
      </c>
      <c r="C20" t="inlineStr">
        <is>
          <t xml:space="preserve">Concealers</t>
        </is>
      </c>
      <c r="D20" t="inlineStr">
        <is>
          <t>Miss Rose Perfect Cover 24H Hydrating Concealer</t>
        </is>
      </c>
      <c r="E20" t="inlineStr">
        <is>
          <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t>
        </is>
      </c>
      <c r="F20" t="inlineStr">
        <is>
          <t>MISSROSE.COM.PK</t>
        </is>
      </c>
      <c r="I20" t="inlineStr">
        <is>
          <t>new</t>
        </is>
      </c>
      <c r="K20" t="n">
        <v>1099</v>
      </c>
      <c r="L20" t="n">
        <v>499</v>
      </c>
      <c r="M20" t="inlineStr">
        <is>
          <t>A-26/7601-069/FAir</t>
        </is>
      </c>
      <c r="N20" t="inlineStr">
        <is>
          <t>https://cdn.shopify.com/s/files/1/0072/9101/1175/files/Miss-Rose-Perfect-Cover-Concealer-Shade-Range-Available-Shades-for-All-Skin-Tones-in-Pakistan.jpg?v=1781774756</t>
        </is>
      </c>
      <c r="P20" t="inlineStr">
        <is>
          <t>CGcd6454c7f3ea</t>
        </is>
      </c>
      <c r="Q20" t="inlineStr">
        <is>
          <t>yes</t>
        </is>
      </c>
      <c r="R20" t="inlineStr">
        <is>
          <t>https://missrose.com.pk/products/miss-rose-perfect-cover-24h-hydrating-concealer</t>
        </is>
      </c>
      <c r="S20" t="n">
        <v>499</v>
      </c>
      <c r="T20" t="inlineStr">
        <is>
          <t>https://cdn.shopify.com/s/files/1/0072/9101/1175/files/Miss-Rose-Perfect-Cover-Concealer-Shade-Range-Available-Shades-for-All-Skin-Tones-in-Pakistan.jpg?v=1781774756</t>
        </is>
      </c>
      <c r="U20" t="inlineStr">
        <is>
          <t>https://cdn.shopify.com/s/files/1/0072/9101/1175/files/Miss-Rose-Perfect-Cover-Concealer-Shade-Range-Available-Shades-for-All-Skin-Tones-in-Pakistan.jpg?v=1781774756</t>
        </is>
      </c>
      <c r="V20"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0" t="n">
        <v>54.6</v>
      </c>
      <c r="X20" t="inlineStr">
        <is>
          <t>55% Off</t>
        </is>
      </c>
      <c r="Y20" t="inlineStr">
        <is>
          <t>calculated_from_prices</t>
        </is>
      </c>
      <c r="AG20" t="inlineStr">
        <is>
          <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t>
        </is>
      </c>
      <c r="AH20" t="n">
        <v>1</v>
      </c>
      <c r="AI20" t="n">
        <v>1</v>
      </c>
      <c r="AJ20" t="n">
        <v>23</v>
      </c>
      <c r="AK20" t="inlineStr">
        <is>
          <t>https://missrose.com.pk/collections/new-arrivals</t>
        </is>
      </c>
      <c r="AL20" t="inlineStr">
        <is>
          <t>2026-10-19T05:44:53.216029+00:00</t>
        </is>
      </c>
      <c r="AM20" t="inlineStr">
        <is>
          <t>observed_default_listing</t>
        </is>
      </c>
      <c r="AN20" t="inlineStr">
        <is>
          <t>Face &gt; Concealer</t>
        </is>
      </c>
      <c r="AO20" t="inlineStr">
        <is>
          <t>https://missrose.com.pk/collections/concealers/products.json?limit=250&amp;page=1</t>
        </is>
      </c>
      <c r="AP20" t="inlineStr">
        <is>
          <t>2026-10-19T05:45:52.398029+00:00</t>
        </is>
      </c>
      <c r="AQ20" t="inlineStr">
        <is>
          <t>verified_navigation_membership</t>
        </is>
      </c>
      <c r="AR20" t="inlineStr">
        <is>
          <t xml:space="preserve">inferred_product_name</t>
        </is>
      </c>
      <c r="AS20" t="inlineStr">
        <is>
          <t xml:space="preserve">name: Miss Rose Perfect Cover 24H Hydrating Concealer</t>
        </is>
      </c>
      <c r="AT20" t="inlineStr">
        <is>
          <t xml:space="preserve">2026-10-19T10:32:27.720806+00:00</t>
        </is>
      </c>
    </row>
    <row r="21">
      <c r="A21" s="0" t="inlineStr">
        <is>
          <t xml:space="preserve">SE10014</t>
        </is>
      </c>
      <c r="B21" t="inlineStr">
        <is>
          <t>CP3e439f6cb42a</t>
        </is>
      </c>
      <c r="C21" t="inlineStr">
        <is>
          <t xml:space="preserve">Lip Treatments</t>
        </is>
      </c>
      <c r="D21" t="inlineStr">
        <is>
          <t>Miss Rose Glossy Gloss Lip Comfort</t>
        </is>
      </c>
      <c r="E21" t="inlineStr">
        <is>
          <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21" t="inlineStr">
        <is>
          <t>Miss Rose Com Pk</t>
        </is>
      </c>
      <c r="I21" t="inlineStr">
        <is>
          <t>new</t>
        </is>
      </c>
      <c r="K21" t="n">
        <v>1299</v>
      </c>
      <c r="L21" t="n">
        <v>599</v>
      </c>
      <c r="M21" t="inlineStr">
        <is>
          <t>7701-501Z24</t>
        </is>
      </c>
      <c r="N21" t="inlineStr">
        <is>
          <t>https://cdn.shopify.com/s/files/1/0072/9101/1175/files/Miss_Rose_Glossy_Gloss_Lip_Comfort.jpg?v=1784286186</t>
        </is>
      </c>
      <c r="P21" t="inlineStr">
        <is>
          <t>CG727991ba31c0</t>
        </is>
      </c>
      <c r="Q21" t="inlineStr">
        <is>
          <t>yes</t>
        </is>
      </c>
      <c r="R21" t="inlineStr">
        <is>
          <t>https://missrose.com.pk/products/miss-rose-glossy-gloss-lip-comfort-serum</t>
        </is>
      </c>
      <c r="S21" t="n">
        <v>599</v>
      </c>
      <c r="T21" t="inlineStr">
        <is>
          <t>https://cdn.shopify.com/s/files/1/0072/9101/1175/files/Miss_Rose_Glossy_Gloss_Lip_Comfort.jpg?v=1784286186</t>
        </is>
      </c>
      <c r="U21" t="inlineStr">
        <is>
          <t>https://cdn.shopify.com/s/files/1/0072/9101/1175/files/Miss_Rose_Glossy_Gloss_Lip_Comfort.jpg?v=1784286186</t>
        </is>
      </c>
      <c r="V21"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21" t="n">
        <v>53.89</v>
      </c>
      <c r="X21" t="inlineStr">
        <is>
          <t>54% Off</t>
        </is>
      </c>
      <c r="Y21" t="inlineStr">
        <is>
          <t>calculated_from_prices</t>
        </is>
      </c>
      <c r="AG21" t="inlineStr">
        <is>
          <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t>
        </is>
      </c>
      <c r="AH21" t="n">
        <v>1</v>
      </c>
      <c r="AI21" t="n">
        <v>1</v>
      </c>
      <c r="AJ21" t="n">
        <v>24</v>
      </c>
      <c r="AK21" t="inlineStr">
        <is>
          <t>https://missrose.com.pk/collections/new-arrivals</t>
        </is>
      </c>
      <c r="AL21" t="inlineStr">
        <is>
          <t>2026-10-19T05:44:53.216029+00:00</t>
        </is>
      </c>
      <c r="AM21" t="inlineStr">
        <is>
          <t>observed_default_listing</t>
        </is>
      </c>
      <c r="AN21" t="inlineStr">
        <is>
          <t>Lips &gt; Lip Gloss</t>
        </is>
      </c>
      <c r="AO21" t="inlineStr">
        <is>
          <t>https://missrose.com.pk/collections/lip-gloss/products.json?limit=250&amp;page=1</t>
        </is>
      </c>
      <c r="AP21" t="inlineStr">
        <is>
          <t>2026-10-19T05:45:54.453323+00:00</t>
        </is>
      </c>
      <c r="AQ21" t="inlineStr">
        <is>
          <t>verified_navigation_membership</t>
        </is>
      </c>
      <c r="AR21" t="inlineStr">
        <is>
          <t xml:space="preserve">inferred_description</t>
        </is>
      </c>
      <c r="AS21" t="inlineStr">
        <is>
          <t xml:space="preserve">description: Miss Rose Glossy Gloss Lip Comfort. A hydrating lip serum with a glossy finish that moisturizes, softens, and adds subtle tint to the lips. Ideal for daily u</t>
        </is>
      </c>
      <c r="AT21" t="inlineStr">
        <is>
          <t xml:space="preserve">2026-10-19T10:32:27.725252+00:00</t>
        </is>
      </c>
    </row>
    <row r="22">
      <c r="A22" s="0" t="inlineStr">
        <is>
          <t xml:space="preserve">SE10014</t>
        </is>
      </c>
      <c r="B22" t="inlineStr">
        <is>
          <t>CP4c742fb7ff8d</t>
        </is>
      </c>
      <c r="C22" t="inlineStr">
        <is>
          <t xml:space="preserve">Blushers</t>
        </is>
      </c>
      <c r="D22" t="inlineStr">
        <is>
          <t>Miss Rose Liquid Matte Blusher</t>
        </is>
      </c>
      <c r="E22" t="inlineStr">
        <is>
          <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t>
        </is>
      </c>
      <c r="F22" t="inlineStr">
        <is>
          <t>Miss Rose Com Pk</t>
        </is>
      </c>
      <c r="I22" t="inlineStr">
        <is>
          <t>new</t>
        </is>
      </c>
      <c r="K22" t="n">
        <v>1299</v>
      </c>
      <c r="L22" t="n">
        <v>649</v>
      </c>
      <c r="M22" t="inlineStr">
        <is>
          <t>7004-105/A-10M/01</t>
        </is>
      </c>
      <c r="N22" t="inlineStr">
        <is>
          <t>https://cdn.shopify.com/s/files/1/0072/9101/1175/files/Miss_Rose_Liquid_Blusher_For_Everyday_Makeup_Look.png?v=1784799934</t>
        </is>
      </c>
      <c r="P22" t="inlineStr">
        <is>
          <t>CG19536db4368c</t>
        </is>
      </c>
      <c r="Q22" t="inlineStr">
        <is>
          <t>yes</t>
        </is>
      </c>
      <c r="R22" t="inlineStr">
        <is>
          <t>https://missrose.com.pk/products/miss-rose-liquid-matte-blusher-1</t>
        </is>
      </c>
      <c r="S22" t="n">
        <v>649</v>
      </c>
      <c r="T22" t="inlineStr">
        <is>
          <t>https://cdn.shopify.com/s/files/1/0072/9101/1175/files/Miss_Rose_Liquid_Blusher_For_Everyday_Makeup_Look.png?v=1784799934</t>
        </is>
      </c>
      <c r="U22" t="inlineStr">
        <is>
          <t>https://cdn.shopify.com/s/files/1/0072/9101/1175/files/Miss_Rose_Liquid_Blusher_For_Everyday_Makeup_Look.png?v=1784799934</t>
        </is>
      </c>
      <c r="V22"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22" t="n">
        <v>50.04</v>
      </c>
      <c r="X22" t="inlineStr">
        <is>
          <t>50% Off</t>
        </is>
      </c>
      <c r="Y22" t="inlineStr">
        <is>
          <t>calculated_from_prices</t>
        </is>
      </c>
      <c r="AG22" t="inlineStr">
        <is>
          <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t>
        </is>
      </c>
      <c r="AH22" t="n">
        <v>1</v>
      </c>
      <c r="AI22" t="n">
        <v>1</v>
      </c>
      <c r="AJ22" t="n">
        <v>25</v>
      </c>
      <c r="AK22" t="inlineStr">
        <is>
          <t>https://missrose.com.pk/collections/new-arrivals</t>
        </is>
      </c>
      <c r="AL22" t="inlineStr">
        <is>
          <t>2026-10-19T05:44:53.216029+00:00</t>
        </is>
      </c>
      <c r="AM22" t="inlineStr">
        <is>
          <t>observed_default_listing</t>
        </is>
      </c>
      <c r="AN22" t="inlineStr">
        <is>
          <t>Cheeks &gt; Blushes</t>
        </is>
      </c>
      <c r="AO22" t="inlineStr">
        <is>
          <t>https://missrose.com.pk/collections/blushes/products.json?limit=250&amp;page=1</t>
        </is>
      </c>
      <c r="AP22" t="inlineStr">
        <is>
          <t>2026-10-19T05:45:56.045679+00:00</t>
        </is>
      </c>
      <c r="AQ22" t="inlineStr">
        <is>
          <t>verified_navigation_membership</t>
        </is>
      </c>
      <c r="AR22" t="inlineStr">
        <is>
          <t xml:space="preserve">inferred_product_name</t>
        </is>
      </c>
      <c r="AS22" t="inlineStr">
        <is>
          <t xml:space="preserve">name: Miss Rose Liquid Matte Blusher</t>
        </is>
      </c>
      <c r="AT22" t="inlineStr">
        <is>
          <t xml:space="preserve">2026-10-19T10:32:27.725737+00:00</t>
        </is>
      </c>
    </row>
    <row r="23">
      <c r="A23" s="0" t="inlineStr">
        <is>
          <t xml:space="preserve">SE10014</t>
        </is>
      </c>
      <c r="B23" t="inlineStr">
        <is>
          <t>CPef4fcbb7a0d9</t>
        </is>
      </c>
      <c r="C23" t="inlineStr">
        <is>
          <t xml:space="preserve">Lipsticks</t>
        </is>
      </c>
      <c r="D23" t="inlineStr">
        <is>
          <t>Miss Rose 12 Color Lipstick Palette</t>
        </is>
      </c>
      <c r="E23" t="inlineStr">
        <is>
          <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t>
        </is>
      </c>
      <c r="F23" t="inlineStr">
        <is>
          <t>Miss Rose Com Pk</t>
        </is>
      </c>
      <c r="I23" t="inlineStr">
        <is>
          <t>new</t>
        </is>
      </c>
      <c r="K23" t="n">
        <v>1999</v>
      </c>
      <c r="L23" t="n">
        <v>1199</v>
      </c>
      <c r="M23" t="inlineStr">
        <is>
          <t>7301-496/ k-17/ M2</t>
        </is>
      </c>
      <c r="N23" t="inlineStr">
        <is>
          <t>https://cdn.shopify.com/s/files/1/0072/9101/1175/files/2_16a8b95d-d7d1-45c5-9ecc-24b2078ca569.png?v=1783680481</t>
        </is>
      </c>
      <c r="P23" t="inlineStr">
        <is>
          <t>CGe826e81da489</t>
        </is>
      </c>
      <c r="Q23" t="inlineStr">
        <is>
          <t>yes</t>
        </is>
      </c>
      <c r="R23" t="inlineStr">
        <is>
          <t>https://missrose.com.pk/products/miss-rose-12-color-lipstick-palette</t>
        </is>
      </c>
      <c r="S23" t="n">
        <v>1199</v>
      </c>
      <c r="T23" t="inlineStr">
        <is>
          <t>https://cdn.shopify.com/s/files/1/0072/9101/1175/files/2_16a8b95d-d7d1-45c5-9ecc-24b2078ca569.png?v=1783680481</t>
        </is>
      </c>
      <c r="U23" t="inlineStr">
        <is>
          <t>https://cdn.shopify.com/s/files/1/0072/9101/1175/files/2_16a8b95d-d7d1-45c5-9ecc-24b2078ca569.png?v=1783680481</t>
        </is>
      </c>
      <c r="V23"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23" t="n">
        <v>40.02</v>
      </c>
      <c r="X23" t="inlineStr">
        <is>
          <t>40% Off</t>
        </is>
      </c>
      <c r="Y23" t="inlineStr">
        <is>
          <t>calculated_from_prices</t>
        </is>
      </c>
      <c r="AG23" t="inlineStr">
        <is>
          <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t>
        </is>
      </c>
      <c r="AH23" t="n">
        <v>1</v>
      </c>
      <c r="AI23" t="n">
        <v>1</v>
      </c>
      <c r="AJ23" t="n">
        <v>26</v>
      </c>
      <c r="AK23" t="inlineStr">
        <is>
          <t>https://missrose.com.pk/collections/new-arrivals</t>
        </is>
      </c>
      <c r="AL23" t="inlineStr">
        <is>
          <t>2026-10-19T05:44:53.216029+00:00</t>
        </is>
      </c>
      <c r="AM23" t="inlineStr">
        <is>
          <t>observed_default_listing</t>
        </is>
      </c>
      <c r="AN23" t="inlineStr">
        <is>
          <t>Lips &gt; Lipstick</t>
        </is>
      </c>
      <c r="AO23" t="inlineStr">
        <is>
          <t>https://missrose.com.pk/collections/lipstick/products.json?limit=250&amp;page=1</t>
        </is>
      </c>
      <c r="AP23" t="inlineStr">
        <is>
          <t>2026-10-19T05:45:54.012344+00:00</t>
        </is>
      </c>
      <c r="AQ23" t="inlineStr">
        <is>
          <t>verified_navigation_membership</t>
        </is>
      </c>
      <c r="AR23" t="inlineStr">
        <is>
          <t xml:space="preserve">inferred_product_name</t>
        </is>
      </c>
      <c r="AS23" t="inlineStr">
        <is>
          <t xml:space="preserve">name: Miss Rose 12 Color Lipstick Palette</t>
        </is>
      </c>
      <c r="AT23" t="inlineStr">
        <is>
          <t xml:space="preserve">2026-10-19T10:32:27.727649+00:00</t>
        </is>
      </c>
    </row>
    <row r="24">
      <c r="A24" s="0" t="inlineStr">
        <is>
          <t xml:space="preserve">SE10014</t>
        </is>
      </c>
      <c r="B24" t="inlineStr">
        <is>
          <t>CP015692bdf0e7</t>
        </is>
      </c>
      <c r="C24" t="inlineStr">
        <is>
          <t xml:space="preserve">Eyeliners</t>
        </is>
      </c>
      <c r="D24" t="inlineStr">
        <is>
          <t>Miss Rose Super Long 24H Eyeliner</t>
        </is>
      </c>
      <c r="E24" t="inlineStr">
        <is>
          <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24" t="inlineStr">
        <is>
          <t>Miss Rose Com Pk</t>
        </is>
      </c>
      <c r="I24" t="inlineStr">
        <is>
          <t>new</t>
        </is>
      </c>
      <c r="K24" t="n">
        <v>1299</v>
      </c>
      <c r="L24" t="n">
        <v>599</v>
      </c>
      <c r="M24" t="inlineStr">
        <is>
          <t>7402-015/E-4</t>
        </is>
      </c>
      <c r="N24" t="inlineStr">
        <is>
          <t>https://cdn.shopify.com/s/files/1/0072/9101/1175/files/Miss_Rose_Super_Long_24H_Eyeliner_-_Miss_Rose_Com_Pk.png?v=1783680613</t>
        </is>
      </c>
      <c r="Q24" t="inlineStr">
        <is>
          <t>yes</t>
        </is>
      </c>
      <c r="R24" t="inlineStr">
        <is>
          <t>https://missrose.com.pk/products/miss-rose-super-long-24h-eyeliner</t>
        </is>
      </c>
      <c r="S24" t="n">
        <v>599</v>
      </c>
      <c r="T24" t="inlineStr">
        <is>
          <t>https://cdn.shopify.com/s/files/1/0072/9101/1175/files/Miss_Rose_Super_Long_24H_Eyeliner_-_Miss_Rose_Com_Pk.png?v=1783680613</t>
        </is>
      </c>
      <c r="U24" t="inlineStr">
        <is>
          <t>https://cdn.shopify.com/s/files/1/0072/9101/1175/files/Miss_Rose_Super_Long_24H_Eyeliner_-_Miss_Rose_Com_Pk.png?v=1783680613</t>
        </is>
      </c>
      <c r="V24"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24" t="n">
        <v>53.89</v>
      </c>
      <c r="X24" t="inlineStr">
        <is>
          <t>54% Off</t>
        </is>
      </c>
      <c r="Y24" t="inlineStr">
        <is>
          <t>calculated_from_prices</t>
        </is>
      </c>
      <c r="AG24" t="inlineStr">
        <is>
          <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t>
        </is>
      </c>
      <c r="AH24" t="n">
        <v>1</v>
      </c>
      <c r="AI24" t="n">
        <v>1</v>
      </c>
      <c r="AJ24" t="n">
        <v>28</v>
      </c>
      <c r="AK24" t="inlineStr">
        <is>
          <t>https://missrose.com.pk/collections/new-arrivals</t>
        </is>
      </c>
      <c r="AL24" t="inlineStr">
        <is>
          <t>2026-10-19T05:44:53.216029+00:00</t>
        </is>
      </c>
      <c r="AM24" t="inlineStr">
        <is>
          <t>observed_default_listing</t>
        </is>
      </c>
      <c r="AN24" t="inlineStr">
        <is>
          <t>Eye &gt; Eyeliner</t>
        </is>
      </c>
      <c r="AO24" t="inlineStr">
        <is>
          <t>https://missrose.com.pk/collections/eyeliner/products.json?limit=250&amp;page=1</t>
        </is>
      </c>
      <c r="AP24" t="inlineStr">
        <is>
          <t>2026-10-19T05:45:57.397725+00:00</t>
        </is>
      </c>
      <c r="AQ24" t="inlineStr">
        <is>
          <t>verified_navigation_membership</t>
        </is>
      </c>
      <c r="AR24" t="inlineStr">
        <is>
          <t xml:space="preserve">inferred_product_name</t>
        </is>
      </c>
      <c r="AS24" t="inlineStr">
        <is>
          <t xml:space="preserve">name: Miss Rose Super Long 24H Eyeliner</t>
        </is>
      </c>
      <c r="AT24" t="inlineStr">
        <is>
          <t xml:space="preserve">2026-10-19T10:32:27.730483+00:00</t>
        </is>
      </c>
    </row>
    <row r="25">
      <c r="A25" s="0" t="inlineStr">
        <is>
          <t xml:space="preserve">SE10014</t>
        </is>
      </c>
      <c r="B25" t="inlineStr">
        <is>
          <t>CP368b9dcc4975</t>
        </is>
      </c>
      <c r="C25" t="inlineStr">
        <is>
          <t xml:space="preserve">Lip Liners</t>
        </is>
      </c>
      <c r="D25" t="inlineStr">
        <is>
          <t>Miss Rose Waterproof Lip Liners</t>
        </is>
      </c>
      <c r="E25" t="inlineStr">
        <is>
          <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25" t="inlineStr">
        <is>
          <t>Miss Rose Com Pk</t>
        </is>
      </c>
      <c r="I25" t="inlineStr">
        <is>
          <t>new</t>
        </is>
      </c>
      <c r="K25" t="n">
        <v>499</v>
      </c>
      <c r="L25" t="n">
        <v>199</v>
      </c>
      <c r="M25" t="inlineStr">
        <is>
          <t>7101-014/1</t>
        </is>
      </c>
      <c r="N25" t="inlineStr">
        <is>
          <t>https://cdn.shopify.com/s/files/1/0072/9101/1175/files/Miss_Rose_Waterproof_Lip_Liners.jpg?v=1784285838</t>
        </is>
      </c>
      <c r="P25" t="inlineStr">
        <is>
          <t>CGec09a5fbf9c9</t>
        </is>
      </c>
      <c r="Q25" t="inlineStr">
        <is>
          <t>yes</t>
        </is>
      </c>
      <c r="R25" t="inlineStr">
        <is>
          <t>https://missrose.com.pk/products/miss-rose-waterproof-lip-liners</t>
        </is>
      </c>
      <c r="S25" t="n">
        <v>199</v>
      </c>
      <c r="T25" t="inlineStr">
        <is>
          <t>https://cdn.shopify.com/s/files/1/0072/9101/1175/files/Miss_Rose_Waterproof_Lip_Liners.jpg?v=1784285838</t>
        </is>
      </c>
      <c r="U25" t="inlineStr">
        <is>
          <t>https://cdn.shopify.com/s/files/1/0072/9101/1175/files/Miss_Rose_Waterproof_Lip_Liners.jpg?v=1784285838</t>
        </is>
      </c>
      <c r="V25"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25" t="n">
        <v>60.12</v>
      </c>
      <c r="X25" t="inlineStr">
        <is>
          <t>60% Off</t>
        </is>
      </c>
      <c r="Y25" t="inlineStr">
        <is>
          <t>calculated_from_prices</t>
        </is>
      </c>
      <c r="AG25" t="inlineStr">
        <is>
          <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t>
        </is>
      </c>
      <c r="AH25" t="n">
        <v>1</v>
      </c>
      <c r="AI25" t="n">
        <v>1</v>
      </c>
      <c r="AJ25" t="n">
        <v>29</v>
      </c>
      <c r="AK25" t="inlineStr">
        <is>
          <t>https://missrose.com.pk/collections/new-arrivals</t>
        </is>
      </c>
      <c r="AL25" t="inlineStr">
        <is>
          <t>2026-10-19T05:44:53.216029+00:00</t>
        </is>
      </c>
      <c r="AM25" t="inlineStr">
        <is>
          <t>observed_default_listing</t>
        </is>
      </c>
      <c r="AN25" t="inlineStr">
        <is>
          <t>Lips &gt; Lipstick</t>
        </is>
      </c>
      <c r="AO25" t="inlineStr">
        <is>
          <t>https://missrose.com.pk/collections/lipstick/products.json?limit=250&amp;page=1</t>
        </is>
      </c>
      <c r="AP25" t="inlineStr">
        <is>
          <t>2026-10-19T05:45:54.012344+00:00</t>
        </is>
      </c>
      <c r="AQ25" t="inlineStr">
        <is>
          <t>verified_navigation_membership</t>
        </is>
      </c>
      <c r="AR25" t="inlineStr">
        <is>
          <t xml:space="preserve">inferred_product_name</t>
        </is>
      </c>
      <c r="AS25" t="inlineStr">
        <is>
          <t xml:space="preserve">name: Miss Rose Waterproof Lip Liners</t>
        </is>
      </c>
      <c r="AT25" t="inlineStr">
        <is>
          <t xml:space="preserve">2026-10-19T10:32:27.731010+00:00</t>
        </is>
      </c>
    </row>
    <row r="26">
      <c r="A26" s="0" t="inlineStr">
        <is>
          <t xml:space="preserve">SE10014</t>
        </is>
      </c>
      <c r="B26" t="inlineStr">
        <is>
          <t>CP6b2e352de2b4</t>
        </is>
      </c>
      <c r="C26" t="inlineStr">
        <is>
          <t xml:space="preserve">Face Powders</t>
        </is>
      </c>
      <c r="D26" t="inlineStr">
        <is>
          <t>Miss Rose Prisme Libre 4-Color Loose Powder</t>
        </is>
      </c>
      <c r="E26" t="inlineStr">
        <is>
          <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t>
        </is>
      </c>
      <c r="F26" t="inlineStr">
        <is>
          <t>Miss Rose Com Pk</t>
        </is>
      </c>
      <c r="I26" t="inlineStr">
        <is>
          <t>new</t>
        </is>
      </c>
      <c r="K26" t="n">
        <v>2449</v>
      </c>
      <c r="L26" t="n">
        <v>1199</v>
      </c>
      <c r="M26" t="inlineStr">
        <is>
          <t>7003-002/D-4/M1</t>
        </is>
      </c>
      <c r="N26" t="inlineStr">
        <is>
          <t>https://cdn.shopify.com/s/files/1/0072/9101/1175/files/Lightweight_4_Color_Setting_Powder_For_All_Skin_Types.png?v=1784797265</t>
        </is>
      </c>
      <c r="P26" t="inlineStr">
        <is>
          <t>CG8b32bbbd248e</t>
        </is>
      </c>
      <c r="Q26" t="inlineStr">
        <is>
          <t>yes</t>
        </is>
      </c>
      <c r="R26" t="inlineStr">
        <is>
          <t>https://missrose.com.pk/products/miss-rose-prisme-libre-4-color-loose-powder</t>
        </is>
      </c>
      <c r="S26" t="n">
        <v>1199</v>
      </c>
      <c r="T26" t="inlineStr">
        <is>
          <t>https://cdn.shopify.com/s/files/1/0072/9101/1175/files/Lightweight_4_Color_Setting_Powder_For_All_Skin_Types.png?v=1784797265</t>
        </is>
      </c>
      <c r="U26" t="inlineStr">
        <is>
          <t>https://cdn.shopify.com/s/files/1/0072/9101/1175/files/Lightweight_4_Color_Setting_Powder_For_All_Skin_Types.png?v=1784797265</t>
        </is>
      </c>
      <c r="V26"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26" t="n">
        <v>51.04</v>
      </c>
      <c r="X26" t="inlineStr">
        <is>
          <t>51% Off</t>
        </is>
      </c>
      <c r="Y26" t="inlineStr">
        <is>
          <t>calculated_from_prices</t>
        </is>
      </c>
      <c r="AG26" t="inlineStr">
        <is>
          <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t>
        </is>
      </c>
      <c r="AH26" t="n">
        <v>1</v>
      </c>
      <c r="AI26" t="n">
        <v>1</v>
      </c>
      <c r="AJ26" t="n">
        <v>30</v>
      </c>
      <c r="AK26" t="inlineStr">
        <is>
          <t>https://missrose.com.pk/collections/new-arrivals</t>
        </is>
      </c>
      <c r="AL26" t="inlineStr">
        <is>
          <t>2026-10-19T05:44:53.216029+00:00</t>
        </is>
      </c>
      <c r="AM26" t="inlineStr">
        <is>
          <t>observed_default_listing</t>
        </is>
      </c>
      <c r="AN26" t="inlineStr">
        <is>
          <t>Face &gt; Face Powder</t>
        </is>
      </c>
      <c r="AO26" t="inlineStr">
        <is>
          <t>https://missrose.com.pk/collections/compact-powder/products.json?limit=250&amp;page=1</t>
        </is>
      </c>
      <c r="AP26" t="inlineStr">
        <is>
          <t>2026-10-19T05:45:53.128659+00:00</t>
        </is>
      </c>
      <c r="AQ26" t="inlineStr">
        <is>
          <t>verified_navigation_membership</t>
        </is>
      </c>
      <c r="AR26" t="inlineStr">
        <is>
          <t xml:space="preserve">inferred_product_name</t>
        </is>
      </c>
      <c r="AS26" t="inlineStr">
        <is>
          <t xml:space="preserve">name: Miss Rose Prisme Libre 4-Color Loose Powder</t>
        </is>
      </c>
      <c r="AT26" t="inlineStr">
        <is>
          <t xml:space="preserve">2026-10-19T10:32:27.731944+00:00</t>
        </is>
      </c>
    </row>
    <row r="27">
      <c r="A27" s="0" t="inlineStr">
        <is>
          <t xml:space="preserve">SE10014</t>
        </is>
      </c>
      <c r="B27" t="inlineStr">
        <is>
          <t>CP5282d3541e6d</t>
        </is>
      </c>
      <c r="C27" t="inlineStr">
        <is>
          <t xml:space="preserve">Lipsticks</t>
        </is>
      </c>
      <c r="D27" t="inlineStr">
        <is>
          <t>Miss Rose Azure Queen Bullet Lipstick</t>
        </is>
      </c>
      <c r="E27" t="inlineStr">
        <is>
          <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27" t="inlineStr">
        <is>
          <t>Miss Rose Com Pk</t>
        </is>
      </c>
      <c r="I27" t="inlineStr">
        <is>
          <t>new</t>
        </is>
      </c>
      <c r="K27" t="n">
        <v>999</v>
      </c>
      <c r="L27" t="n">
        <v>499</v>
      </c>
      <c r="M27" t="inlineStr">
        <is>
          <t>7301-015/629</t>
        </is>
      </c>
      <c r="N27" t="inlineStr">
        <is>
          <t>https://cdn.shopify.com/s/files/1/0072/9101/1175/files/Miss_Rose_Queen_Bullet_Lipstick_Shade.jpg?v=1784288500</t>
        </is>
      </c>
      <c r="P27" t="inlineStr">
        <is>
          <t>CG150aefe641bc</t>
        </is>
      </c>
      <c r="Q27" t="inlineStr">
        <is>
          <t>yes</t>
        </is>
      </c>
      <c r="R27" t="inlineStr">
        <is>
          <t>https://missrose.com.pk/products/miss-rose-queen-bullet-lipstick</t>
        </is>
      </c>
      <c r="S27" t="n">
        <v>499</v>
      </c>
      <c r="T27" t="inlineStr">
        <is>
          <t>https://cdn.shopify.com/s/files/1/0072/9101/1175/files/Miss_Rose_Queen_Bullet_Lipstick_Shade.jpg?v=1784288500</t>
        </is>
      </c>
      <c r="U27" t="inlineStr">
        <is>
          <t>https://cdn.shopify.com/s/files/1/0072/9101/1175/files/Miss_Rose_Queen_Bullet_Lipstick_Shade.jpg?v=1784288500</t>
        </is>
      </c>
      <c r="V27"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27" t="n">
        <v>50.05</v>
      </c>
      <c r="X27" t="inlineStr">
        <is>
          <t>50% Off</t>
        </is>
      </c>
      <c r="Y27" t="inlineStr">
        <is>
          <t>calculated_from_prices</t>
        </is>
      </c>
      <c r="AG27" t="inlineStr">
        <is>
          <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t>
        </is>
      </c>
      <c r="AH27" t="n">
        <v>1</v>
      </c>
      <c r="AI27" t="n">
        <v>1</v>
      </c>
      <c r="AJ27" t="n">
        <v>31</v>
      </c>
      <c r="AK27" t="inlineStr">
        <is>
          <t>https://missrose.com.pk/collections/new-arrivals</t>
        </is>
      </c>
      <c r="AL27" t="inlineStr">
        <is>
          <t>2026-10-19T05:44:53.216029+00:00</t>
        </is>
      </c>
      <c r="AM27" t="inlineStr">
        <is>
          <t>observed_default_listing</t>
        </is>
      </c>
      <c r="AN27" t="inlineStr">
        <is>
          <t>Lips &gt; Lipstick</t>
        </is>
      </c>
      <c r="AO27" t="inlineStr">
        <is>
          <t>https://missrose.com.pk/collections/lipstick/products.json?limit=250&amp;page=1</t>
        </is>
      </c>
      <c r="AP27" t="inlineStr">
        <is>
          <t>2026-10-19T05:45:54.012344+00:00</t>
        </is>
      </c>
      <c r="AQ27" t="inlineStr">
        <is>
          <t>verified_navigation_membership</t>
        </is>
      </c>
      <c r="AR27" t="inlineStr">
        <is>
          <t xml:space="preserve">inferred_product_name</t>
        </is>
      </c>
      <c r="AS27" t="inlineStr">
        <is>
          <t xml:space="preserve">name: Miss Rose Azure Queen Bullet Lipstick</t>
        </is>
      </c>
      <c r="AT27" t="inlineStr">
        <is>
          <t xml:space="preserve">2026-10-19T10:32:27.732633+00:00</t>
        </is>
      </c>
    </row>
    <row r="28">
      <c r="A28" s="0" t="inlineStr">
        <is>
          <t xml:space="preserve">SE10014</t>
        </is>
      </c>
      <c r="B28" t="inlineStr">
        <is>
          <t>CP83a9e5e20c53</t>
        </is>
      </c>
      <c r="C28" t="inlineStr">
        <is>
          <t xml:space="preserve">BB &amp; CC Creams</t>
        </is>
      </c>
      <c r="D28" t="inlineStr">
        <is>
          <t>Miss Rose Silk Radiance BB Cream</t>
        </is>
      </c>
      <c r="E28" t="inlineStr">
        <is>
          <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28" t="inlineStr">
        <is>
          <t>Miss Rose Com Pk</t>
        </is>
      </c>
      <c r="I28" t="inlineStr">
        <is>
          <t>new</t>
        </is>
      </c>
      <c r="K28" t="n">
        <v>1299</v>
      </c>
      <c r="L28" t="n">
        <v>699</v>
      </c>
      <c r="M28" t="inlineStr">
        <is>
          <t>A-10/7601-162/Ivory6</t>
        </is>
      </c>
      <c r="N28" t="inlineStr">
        <is>
          <t>https://cdn.shopify.com/s/files/1/0072/9101/1175/files/Missrose_Silk_Radiance_BB_Cream_Missrose.com.pk_1.jpg?v=1783681574</t>
        </is>
      </c>
      <c r="P28" t="inlineStr">
        <is>
          <t>CGcfd967ffc598</t>
        </is>
      </c>
      <c r="Q28" t="inlineStr">
        <is>
          <t>yes</t>
        </is>
      </c>
      <c r="R28" t="inlineStr">
        <is>
          <t>https://missrose.com.pk/products/missrose-silk-radiance-bb-cream</t>
        </is>
      </c>
      <c r="S28" t="n">
        <v>699</v>
      </c>
      <c r="T28" t="inlineStr">
        <is>
          <t>https://cdn.shopify.com/s/files/1/0072/9101/1175/files/Missrose_Silk_Radiance_BB_Cream_Missrose.com.pk_1.jpg?v=1783681574</t>
        </is>
      </c>
      <c r="U28" t="inlineStr">
        <is>
          <t>https://cdn.shopify.com/s/files/1/0072/9101/1175/files/Missrose_Silk_Radiance_BB_Cream_Missrose.com.pk_1.jpg?v=1783681574</t>
        </is>
      </c>
      <c r="V28"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28" t="n">
        <v>46.19</v>
      </c>
      <c r="X28" t="inlineStr">
        <is>
          <t>46% Off</t>
        </is>
      </c>
      <c r="Y28" t="inlineStr">
        <is>
          <t>calculated_from_prices</t>
        </is>
      </c>
      <c r="AG28" t="inlineStr">
        <is>
          <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t>
        </is>
      </c>
      <c r="AH28" t="n">
        <v>1</v>
      </c>
      <c r="AI28" t="n">
        <v>1</v>
      </c>
      <c r="AJ28" t="n">
        <v>32</v>
      </c>
      <c r="AK28" t="inlineStr">
        <is>
          <t>https://missrose.com.pk/collections/new-arrivals</t>
        </is>
      </c>
      <c r="AL28" t="inlineStr">
        <is>
          <t>2026-10-19T05:44:53.216029+00:00</t>
        </is>
      </c>
      <c r="AM28" t="inlineStr">
        <is>
          <t>observed_default_listing</t>
        </is>
      </c>
      <c r="AN28" t="inlineStr">
        <is>
          <t>Face &gt; Foundation &amp; BB Cream</t>
        </is>
      </c>
      <c r="AO28" t="inlineStr">
        <is>
          <t>https://missrose.com.pk/collections/foundations-and-bb-cream/products.json?limit=250&amp;page=1</t>
        </is>
      </c>
      <c r="AP28" t="inlineStr">
        <is>
          <t>2026-10-19T05:45:52.832444+00:00</t>
        </is>
      </c>
      <c r="AQ28" t="inlineStr">
        <is>
          <t>verified_navigation_membership</t>
        </is>
      </c>
      <c r="AR28" t="inlineStr">
        <is>
          <t xml:space="preserve">inferred_product_name</t>
        </is>
      </c>
      <c r="AS28" t="inlineStr">
        <is>
          <t xml:space="preserve">name: Miss Rose Silk Radiance BB Cream</t>
        </is>
      </c>
      <c r="AT28" t="inlineStr">
        <is>
          <t xml:space="preserve">2026-10-19T10:32:27.732929+00:00</t>
        </is>
      </c>
    </row>
    <row r="29">
      <c r="A29" s="0" t="inlineStr">
        <is>
          <t xml:space="preserve">SE10014</t>
        </is>
      </c>
      <c r="B29" t="inlineStr">
        <is>
          <t>CP484f0d9878af</t>
        </is>
      </c>
      <c r="C29" t="inlineStr">
        <is>
          <t xml:space="preserve">Eyebrow Products</t>
        </is>
      </c>
      <c r="D29" t="inlineStr">
        <is>
          <t>Miss Rose Lip Liner Plus Eyebrow Pencil</t>
        </is>
      </c>
      <c r="E29" t="inlineStr">
        <is>
          <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29" t="inlineStr">
        <is>
          <t>Miss Rose Com Pk</t>
        </is>
      </c>
      <c r="I29" t="inlineStr">
        <is>
          <t>new</t>
        </is>
      </c>
      <c r="K29" t="n">
        <v>499</v>
      </c>
      <c r="L29" t="n">
        <v>199</v>
      </c>
      <c r="M29" t="inlineStr">
        <is>
          <t>7101-014/l L-17/5</t>
        </is>
      </c>
      <c r="N29" t="inlineStr">
        <is>
          <t>https://cdn.shopify.com/s/files/1/0072/9101/1175/files/Miss_Rose_Lip_Liner_Plus_Eyebrow_Pen.png?v=1784890456</t>
        </is>
      </c>
      <c r="P29" t="inlineStr">
        <is>
          <t>CGc804e3aa7af5</t>
        </is>
      </c>
      <c r="Q29" t="inlineStr">
        <is>
          <t>yes</t>
        </is>
      </c>
      <c r="R29" t="inlineStr">
        <is>
          <t>https://missrose.com.pk/products/miss-rose-lip-liner-plus-eyebrow-pen</t>
        </is>
      </c>
      <c r="S29" t="n">
        <v>199</v>
      </c>
      <c r="T29" t="inlineStr">
        <is>
          <t>https://cdn.shopify.com/s/files/1/0072/9101/1175/files/Miss_Rose_Lip_Liner_Plus_Eyebrow_Pen.png?v=1784890456</t>
        </is>
      </c>
      <c r="U29" t="inlineStr">
        <is>
          <t>https://cdn.shopify.com/s/files/1/0072/9101/1175/files/Miss_Rose_Lip_Liner_Plus_Eyebrow_Pen.png?v=1784890456</t>
        </is>
      </c>
      <c r="V29"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29" t="n">
        <v>60.12</v>
      </c>
      <c r="X29" t="inlineStr">
        <is>
          <t>60% Off</t>
        </is>
      </c>
      <c r="Y29" t="inlineStr">
        <is>
          <t>calculated_from_prices</t>
        </is>
      </c>
      <c r="AG29" t="inlineStr">
        <is>
          <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t>
        </is>
      </c>
      <c r="AH29" t="n">
        <v>1</v>
      </c>
      <c r="AI29" t="n">
        <v>1</v>
      </c>
      <c r="AJ29" t="n">
        <v>33</v>
      </c>
      <c r="AK29" t="inlineStr">
        <is>
          <t>https://missrose.com.pk/collections/new-arrivals</t>
        </is>
      </c>
      <c r="AL29" t="inlineStr">
        <is>
          <t>2026-10-19T05:44:53.216029+00:00</t>
        </is>
      </c>
      <c r="AM29" t="inlineStr">
        <is>
          <t>observed_default_listing</t>
        </is>
      </c>
      <c r="AN29" t="inlineStr">
        <is>
          <t>Lips &gt; Lipstick</t>
        </is>
      </c>
      <c r="AO29" t="inlineStr">
        <is>
          <t>https://missrose.com.pk/collections/lipstick/products.json?limit=250&amp;page=1</t>
        </is>
      </c>
      <c r="AP29" t="inlineStr">
        <is>
          <t>2026-10-19T05:45:54.012344+00:00</t>
        </is>
      </c>
      <c r="AQ29" t="inlineStr">
        <is>
          <t>verified_navigation_membership</t>
        </is>
      </c>
      <c r="AR29" t="inlineStr">
        <is>
          <t xml:space="preserve">inferred_product_name</t>
        </is>
      </c>
      <c r="AS29" t="inlineStr">
        <is>
          <t xml:space="preserve">name: Miss Rose Lip Liner Plus Eyebrow Pencil</t>
        </is>
      </c>
      <c r="AT29" t="inlineStr">
        <is>
          <t xml:space="preserve">2026-10-19T10:32:27.733756+00:00</t>
        </is>
      </c>
    </row>
    <row r="30">
      <c r="A30" s="0" t="inlineStr">
        <is>
          <t xml:space="preserve">SE10014</t>
        </is>
      </c>
      <c r="B30" t="inlineStr">
        <is>
          <t>CPb631b9effcea</t>
        </is>
      </c>
      <c r="C30" t="inlineStr">
        <is>
          <t xml:space="preserve">Body Mists</t>
        </is>
      </c>
      <c r="D30" t="inlineStr">
        <is>
          <t>Miss Rose Everyday Use Body Mists Set of 4</t>
        </is>
      </c>
      <c r="E30" t="inlineStr">
        <is>
          <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30" t="inlineStr">
        <is>
          <t>Miss Rose Com Pk</t>
        </is>
      </c>
      <c r="I30" t="inlineStr">
        <is>
          <t>new</t>
        </is>
      </c>
      <c r="K30" t="n">
        <v>3999</v>
      </c>
      <c r="L30" t="n">
        <v>1999</v>
      </c>
      <c r="M30" t="inlineStr">
        <is>
          <t>7505-031/B-11/Z11</t>
        </is>
      </c>
      <c r="N30" t="inlineStr">
        <is>
          <t>https://cdn.shopify.com/s/files/1/0072/9101/1175/files/Miss_Rose_Com_Pk_Mini_Body_Mist_Set.png?v=1784888823</t>
        </is>
      </c>
      <c r="Q30" t="inlineStr">
        <is>
          <t>yes</t>
        </is>
      </c>
      <c r="R30" t="inlineStr">
        <is>
          <t>https://missrose.com.pk/products/miss-rose-mini-everyday-use-body-mists-set</t>
        </is>
      </c>
      <c r="S30" t="n">
        <v>1999</v>
      </c>
      <c r="T30" t="inlineStr">
        <is>
          <t>https://cdn.shopify.com/s/files/1/0072/9101/1175/files/Miss_Rose_Com_Pk_Mini_Body_Mist_Set.png?v=1784888823</t>
        </is>
      </c>
      <c r="U30" t="inlineStr">
        <is>
          <t>https://cdn.shopify.com/s/files/1/0072/9101/1175/files/Miss_Rose_Com_Pk_Mini_Body_Mist_Set.png?v=1784888823</t>
        </is>
      </c>
      <c r="V30"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30" t="n">
        <v>50.01</v>
      </c>
      <c r="X30" t="inlineStr">
        <is>
          <t>50% Off</t>
        </is>
      </c>
      <c r="Y30" t="inlineStr">
        <is>
          <t>calculated_from_prices</t>
        </is>
      </c>
      <c r="AG30" t="inlineStr">
        <is>
          <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t>
        </is>
      </c>
      <c r="AH30" t="n">
        <v>1</v>
      </c>
      <c r="AI30" t="n">
        <v>1</v>
      </c>
      <c r="AJ30" t="n">
        <v>34</v>
      </c>
      <c r="AK30" t="inlineStr">
        <is>
          <t>https://missrose.com.pk/collections/new-arrivals</t>
        </is>
      </c>
      <c r="AL30" t="inlineStr">
        <is>
          <t>2026-10-19T05:44:53.216029+00:00</t>
        </is>
      </c>
      <c r="AM30" t="inlineStr">
        <is>
          <t>observed_default_listing</t>
        </is>
      </c>
      <c r="AN30" t="inlineStr">
        <is>
          <t>Mists &amp; Perfumes</t>
        </is>
      </c>
      <c r="AO30" t="inlineStr">
        <is>
          <t>https://missrose.com.pk/collections/body-mists-and-perfumes/products.json?limit=250&amp;page=1</t>
        </is>
      </c>
      <c r="AP30" t="inlineStr">
        <is>
          <t>2026-10-19T05:45:59.054739+00:00</t>
        </is>
      </c>
      <c r="AQ30" t="inlineStr">
        <is>
          <t>verified_navigation_membership</t>
        </is>
      </c>
      <c r="AR30" t="inlineStr">
        <is>
          <t xml:space="preserve">inferred_product_name</t>
        </is>
      </c>
      <c r="AS30" t="inlineStr">
        <is>
          <t xml:space="preserve">name: Miss Rose Everyday Use Body Mists Set of 4</t>
        </is>
      </c>
      <c r="AT30" t="inlineStr">
        <is>
          <t xml:space="preserve">2026-10-19T10:32:27.734291+00:00</t>
        </is>
      </c>
    </row>
    <row r="31">
      <c r="A31" s="0" t="inlineStr">
        <is>
          <t xml:space="preserve">SE10014</t>
        </is>
      </c>
      <c r="B31" t="inlineStr">
        <is>
          <t>CPdbd239d67da6</t>
        </is>
      </c>
      <c r="C31" t="inlineStr">
        <is>
          <t xml:space="preserve">Foundations</t>
        </is>
      </c>
      <c r="D31" t="inlineStr">
        <is>
          <t>Miss Rose Matte Oil-Free Foundation</t>
        </is>
      </c>
      <c r="E31" t="inlineStr">
        <is>
          <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31" t="inlineStr">
        <is>
          <t>Miss Rose Com Pk</t>
        </is>
      </c>
      <c r="I31" t="inlineStr">
        <is>
          <t>new</t>
        </is>
      </c>
      <c r="K31" t="n">
        <v>2999</v>
      </c>
      <c r="L31" t="n">
        <v>1299</v>
      </c>
      <c r="M31" t="inlineStr">
        <is>
          <t>7601-186/D-7/Natural</t>
        </is>
      </c>
      <c r="N31" t="inlineStr">
        <is>
          <t>https://cdn.shopify.com/s/files/1/0072/9101/1175/files/Miss_Rose_Matte_Oil-Free_Foundation_Miss_Rose_Com_Pk.jpg?v=1783756239</t>
        </is>
      </c>
      <c r="P31" t="inlineStr">
        <is>
          <t>CGf198a1ce7a82</t>
        </is>
      </c>
      <c r="Q31" t="inlineStr">
        <is>
          <t>yes</t>
        </is>
      </c>
      <c r="R31" t="inlineStr">
        <is>
          <t>https://missrose.com.pk/products/miss-rose-matte-oil-free-foundation</t>
        </is>
      </c>
      <c r="S31" t="n">
        <v>1299</v>
      </c>
      <c r="T31" t="inlineStr">
        <is>
          <t>https://cdn.shopify.com/s/files/1/0072/9101/1175/files/Miss_Rose_Matte_Oil-Free_Foundation_Miss_Rose_Com_Pk.jpg?v=1783756239</t>
        </is>
      </c>
      <c r="U31" t="inlineStr">
        <is>
          <t>https://cdn.shopify.com/s/files/1/0072/9101/1175/files/Miss_Rose_Matte_Oil-Free_Foundation_Miss_Rose_Com_Pk.jpg?v=1783756239</t>
        </is>
      </c>
      <c r="V31"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31" t="n">
        <v>56.69</v>
      </c>
      <c r="X31" t="inlineStr">
        <is>
          <t>57% Off</t>
        </is>
      </c>
      <c r="Y31" t="inlineStr">
        <is>
          <t>calculated_from_prices</t>
        </is>
      </c>
      <c r="AG31" t="inlineStr">
        <is>
          <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t>
        </is>
      </c>
      <c r="AH31" t="n">
        <v>1</v>
      </c>
      <c r="AI31" t="n">
        <v>1</v>
      </c>
      <c r="AJ31" t="n">
        <v>35</v>
      </c>
      <c r="AK31" t="inlineStr">
        <is>
          <t>https://missrose.com.pk/collections/new-arrivals</t>
        </is>
      </c>
      <c r="AL31" t="inlineStr">
        <is>
          <t>2026-10-19T05:44:53.216029+00:00</t>
        </is>
      </c>
      <c r="AM31" t="inlineStr">
        <is>
          <t>observed_default_listing</t>
        </is>
      </c>
      <c r="AN31" t="inlineStr">
        <is>
          <t>Face &gt; Foundation &amp; BB Cream</t>
        </is>
      </c>
      <c r="AO31" t="inlineStr">
        <is>
          <t>https://missrose.com.pk/collections/foundations-and-bb-cream/products.json?limit=250&amp;page=1</t>
        </is>
      </c>
      <c r="AP31" t="inlineStr">
        <is>
          <t>2026-10-19T05:45:52.832444+00:00</t>
        </is>
      </c>
      <c r="AQ31" t="inlineStr">
        <is>
          <t>verified_navigation_membership</t>
        </is>
      </c>
      <c r="AR31" t="inlineStr">
        <is>
          <t xml:space="preserve">inferred_product_name</t>
        </is>
      </c>
      <c r="AS31" t="inlineStr">
        <is>
          <t xml:space="preserve">name: Miss Rose Matte Oil-Free Foundation</t>
        </is>
      </c>
      <c r="AT31" t="inlineStr">
        <is>
          <t xml:space="preserve">2026-10-19T10:32:27.737152+00:00</t>
        </is>
      </c>
    </row>
    <row r="32">
      <c r="A32" s="0" t="inlineStr">
        <is>
          <t xml:space="preserve">SE10014</t>
        </is>
      </c>
      <c r="B32" t="inlineStr">
        <is>
          <t>CPf731716a2426</t>
        </is>
      </c>
      <c r="C32" t="inlineStr">
        <is>
          <t xml:space="preserve">Lip Glosses</t>
        </is>
      </c>
      <c r="D32" t="inlineStr">
        <is>
          <t>Miss Rose Iced Texture Glitter Lip Gloss</t>
        </is>
      </c>
      <c r="E32" t="inlineStr">
        <is>
          <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32" t="inlineStr">
        <is>
          <t>Miss Rose Com Pk</t>
        </is>
      </c>
      <c r="I32" t="inlineStr">
        <is>
          <t>new</t>
        </is>
      </c>
      <c r="K32" t="n">
        <v>999</v>
      </c>
      <c r="L32" t="n">
        <v>599</v>
      </c>
      <c r="M32" t="inlineStr">
        <is>
          <t>7701-534/A-34/7</t>
        </is>
      </c>
      <c r="N32" t="inlineStr">
        <is>
          <t>https://cdn.shopify.com/s/files/1/0072/9101/1175/files/Miss_Rose_Iced_Texture_Glitter_Lip_Gloss.png?v=1784092254</t>
        </is>
      </c>
      <c r="P32" t="inlineStr">
        <is>
          <t>CGe100ca552fb3</t>
        </is>
      </c>
      <c r="Q32" t="inlineStr">
        <is>
          <t>yes</t>
        </is>
      </c>
      <c r="R32" t="inlineStr">
        <is>
          <t>https://missrose.com.pk/products/miss-rose-iced-texture-lip-gloss</t>
        </is>
      </c>
      <c r="S32" t="n">
        <v>599</v>
      </c>
      <c r="T32" t="inlineStr">
        <is>
          <t>https://cdn.shopify.com/s/files/1/0072/9101/1175/files/Miss_Rose_Iced_Texture_Glitter_Lip_Gloss.png?v=1784092254</t>
        </is>
      </c>
      <c r="U32" t="inlineStr">
        <is>
          <t>https://cdn.shopify.com/s/files/1/0072/9101/1175/files/Miss_Rose_Iced_Texture_Glitter_Lip_Gloss.png?v=1784092254</t>
        </is>
      </c>
      <c r="V32"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32" t="n">
        <v>40.04</v>
      </c>
      <c r="X32" t="inlineStr">
        <is>
          <t>40% Off</t>
        </is>
      </c>
      <c r="Y32" t="inlineStr">
        <is>
          <t>calculated_from_prices</t>
        </is>
      </c>
      <c r="AG32" t="inlineStr">
        <is>
          <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t>
        </is>
      </c>
      <c r="AH32" t="n">
        <v>1</v>
      </c>
      <c r="AI32" t="n">
        <v>1</v>
      </c>
      <c r="AJ32" t="n">
        <v>36</v>
      </c>
      <c r="AK32" t="inlineStr">
        <is>
          <t>https://missrose.com.pk/collections/new-arrivals</t>
        </is>
      </c>
      <c r="AL32" t="inlineStr">
        <is>
          <t>2026-10-19T05:44:53.216029+00:00</t>
        </is>
      </c>
      <c r="AM32" t="inlineStr">
        <is>
          <t>observed_default_listing</t>
        </is>
      </c>
      <c r="AN32" t="inlineStr">
        <is>
          <t>Lips &gt; Lip Gloss</t>
        </is>
      </c>
      <c r="AO32" t="inlineStr">
        <is>
          <t>https://missrose.com.pk/collections/lip-gloss/products.json?limit=250&amp;page=1</t>
        </is>
      </c>
      <c r="AP32" t="inlineStr">
        <is>
          <t>2026-10-19T05:45:54.453323+00:00</t>
        </is>
      </c>
      <c r="AQ32" t="inlineStr">
        <is>
          <t>verified_navigation_membership</t>
        </is>
      </c>
      <c r="AR32" t="inlineStr">
        <is>
          <t xml:space="preserve">inferred_product_name</t>
        </is>
      </c>
      <c r="AS32" t="inlineStr">
        <is>
          <t xml:space="preserve">name: Miss Rose Iced Texture Glitter Lip Gloss</t>
        </is>
      </c>
      <c r="AT32" t="inlineStr">
        <is>
          <t xml:space="preserve">2026-10-19T10:32:27.738944+00:00</t>
        </is>
      </c>
    </row>
    <row r="33">
      <c r="A33" s="0" t="inlineStr">
        <is>
          <t xml:space="preserve">SE10014</t>
        </is>
      </c>
      <c r="B33" t="inlineStr">
        <is>
          <t>CPc4756d345af1</t>
        </is>
      </c>
      <c r="C33" t="inlineStr">
        <is>
          <t xml:space="preserve">BB &amp; CC Creams</t>
        </is>
      </c>
      <c r="D33" t="inlineStr">
        <is>
          <t>Miss Rose SPF Sun Protection Vitamin-E BB Cream</t>
        </is>
      </c>
      <c r="E33" t="inlineStr">
        <is>
          <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33" t="inlineStr">
        <is>
          <t>Miss Rose Com Pk</t>
        </is>
      </c>
      <c r="I33" t="inlineStr">
        <is>
          <t>new</t>
        </is>
      </c>
      <c r="K33" t="n">
        <v>1999</v>
      </c>
      <c r="L33" t="n">
        <v>999</v>
      </c>
      <c r="M33" t="inlineStr">
        <is>
          <t>7601-021/A-30/Fair</t>
        </is>
      </c>
      <c r="N33" t="inlineStr">
        <is>
          <t>https://cdn.shopify.com/s/files/1/0072/9101/1175/files/15_a634461a-e231-4dfc-9d0a-8629b56f7ca0.png?v=1783680385</t>
        </is>
      </c>
      <c r="P33" t="inlineStr">
        <is>
          <t>CG0641fdd7c9bd</t>
        </is>
      </c>
      <c r="Q33" t="inlineStr">
        <is>
          <t>yes</t>
        </is>
      </c>
      <c r="R33" t="inlineStr">
        <is>
          <t>https://missrose.com.pk/products/miss-rose-spf-vitamin-e-bb-cream</t>
        </is>
      </c>
      <c r="S33" t="n">
        <v>999</v>
      </c>
      <c r="T33" t="inlineStr">
        <is>
          <t>https://cdn.shopify.com/s/files/1/0072/9101/1175/files/15_a634461a-e231-4dfc-9d0a-8629b56f7ca0.png?v=1783680385</t>
        </is>
      </c>
      <c r="U33" t="inlineStr">
        <is>
          <t>https://cdn.shopify.com/s/files/1/0072/9101/1175/files/15_a634461a-e231-4dfc-9d0a-8629b56f7ca0.png?v=1783680385</t>
        </is>
      </c>
      <c r="V33"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33" t="n">
        <v>50.03</v>
      </c>
      <c r="X33" t="inlineStr">
        <is>
          <t>50% Off</t>
        </is>
      </c>
      <c r="Y33" t="inlineStr">
        <is>
          <t>calculated_from_prices</t>
        </is>
      </c>
      <c r="AG33" t="inlineStr">
        <is>
          <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t>
        </is>
      </c>
      <c r="AH33" t="n">
        <v>1</v>
      </c>
      <c r="AI33" t="n">
        <v>1</v>
      </c>
      <c r="AJ33" t="n">
        <v>37</v>
      </c>
      <c r="AK33" t="inlineStr">
        <is>
          <t>https://missrose.com.pk/collections/new-arrivals?page=2</t>
        </is>
      </c>
      <c r="AL33" t="inlineStr">
        <is>
          <t>2026-10-19T05:44:54.765525+00:00</t>
        </is>
      </c>
      <c r="AM33" t="inlineStr">
        <is>
          <t>observed_default_listing</t>
        </is>
      </c>
      <c r="AN33" t="inlineStr">
        <is>
          <t>Face &gt; Foundation &amp; BB Cream</t>
        </is>
      </c>
      <c r="AO33" t="inlineStr">
        <is>
          <t>https://missrose.com.pk/collections/foundations-and-bb-cream/products.json?limit=250&amp;page=1</t>
        </is>
      </c>
      <c r="AP33" t="inlineStr">
        <is>
          <t>2026-10-19T05:45:52.832444+00:00</t>
        </is>
      </c>
      <c r="AQ33" t="inlineStr">
        <is>
          <t>verified_navigation_membership</t>
        </is>
      </c>
      <c r="AR33" t="inlineStr">
        <is>
          <t xml:space="preserve">inferred_product_name</t>
        </is>
      </c>
      <c r="AS33" t="inlineStr">
        <is>
          <t xml:space="preserve">name: Miss Rose SPF Sun Protection Vitamin-E BB Cream</t>
        </is>
      </c>
      <c r="AT33" t="inlineStr">
        <is>
          <t xml:space="preserve">2026-10-19T10:32:27.739606+00:00</t>
        </is>
      </c>
    </row>
    <row r="34">
      <c r="A34" s="0" t="inlineStr">
        <is>
          <t xml:space="preserve">SE10014</t>
        </is>
      </c>
      <c r="B34" t="inlineStr">
        <is>
          <t>CP6a832ebe2731</t>
        </is>
      </c>
      <c r="C34" t="inlineStr">
        <is>
          <t xml:space="preserve">Foundations</t>
        </is>
      </c>
      <c r="D34" t="inlineStr">
        <is>
          <t>Miss Rose Air Feathering Foundation</t>
        </is>
      </c>
      <c r="E34" t="inlineStr">
        <is>
          <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34" t="inlineStr">
        <is>
          <t>Miss Rose Com Pk</t>
        </is>
      </c>
      <c r="I34" t="inlineStr">
        <is>
          <t>new</t>
        </is>
      </c>
      <c r="K34" t="n">
        <v>2499</v>
      </c>
      <c r="L34" t="n">
        <v>1199</v>
      </c>
      <c r="M34" t="inlineStr">
        <is>
          <t>7601-184/ b-21/ Natural</t>
        </is>
      </c>
      <c r="N34" t="inlineStr">
        <is>
          <t>https://cdn.shopify.com/s/files/1/0072/9101/1175/files/Miss_Rose_Air_Feathering_Foundation.jpg?v=1783680347</t>
        </is>
      </c>
      <c r="P34" t="inlineStr">
        <is>
          <t>CGf884f2a2f65c</t>
        </is>
      </c>
      <c r="Q34" t="inlineStr">
        <is>
          <t>yes</t>
        </is>
      </c>
      <c r="R34" t="inlineStr">
        <is>
          <t>https://missrose.com.pk/products/miss-rose-air-feathering-foundation</t>
        </is>
      </c>
      <c r="S34" t="n">
        <v>1199</v>
      </c>
      <c r="T34" t="inlineStr">
        <is>
          <t>https://cdn.shopify.com/s/files/1/0072/9101/1175/files/Miss_Rose_Air_Feathering_Foundation.jpg?v=1783680347</t>
        </is>
      </c>
      <c r="U34" t="inlineStr">
        <is>
          <t>https://cdn.shopify.com/s/files/1/0072/9101/1175/files/Miss_Rose_Air_Feathering_Foundation.jpg?v=1783680347</t>
        </is>
      </c>
      <c r="V34"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34" t="n">
        <v>52.02</v>
      </c>
      <c r="X34" t="inlineStr">
        <is>
          <t>52% Off</t>
        </is>
      </c>
      <c r="Y34" t="inlineStr">
        <is>
          <t>calculated_from_prices</t>
        </is>
      </c>
      <c r="AG34" t="inlineStr">
        <is>
          <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t>
        </is>
      </c>
      <c r="AH34" t="n">
        <v>1</v>
      </c>
      <c r="AI34" t="n">
        <v>1</v>
      </c>
      <c r="AJ34" t="n">
        <v>38</v>
      </c>
      <c r="AK34" t="inlineStr">
        <is>
          <t>https://missrose.com.pk/collections/new-arrivals?page=2</t>
        </is>
      </c>
      <c r="AL34" t="inlineStr">
        <is>
          <t>2026-10-19T05:44:54.765525+00:00</t>
        </is>
      </c>
      <c r="AM34" t="inlineStr">
        <is>
          <t>observed_default_listing</t>
        </is>
      </c>
      <c r="AN34" t="inlineStr">
        <is>
          <t>Face &gt; Foundation &amp; BB Cream</t>
        </is>
      </c>
      <c r="AO34" t="inlineStr">
        <is>
          <t>https://missrose.com.pk/collections/foundations-and-bb-cream/products.json?limit=250&amp;page=1</t>
        </is>
      </c>
      <c r="AP34" t="inlineStr">
        <is>
          <t>2026-10-19T05:45:52.832444+00:00</t>
        </is>
      </c>
      <c r="AQ34" t="inlineStr">
        <is>
          <t>verified_navigation_membership</t>
        </is>
      </c>
      <c r="AR34" t="inlineStr">
        <is>
          <t xml:space="preserve">inferred_product_name</t>
        </is>
      </c>
      <c r="AS34" t="inlineStr">
        <is>
          <t xml:space="preserve">name: Miss Rose Air Feathering Foundation</t>
        </is>
      </c>
      <c r="AT34" t="inlineStr">
        <is>
          <t xml:space="preserve">2026-10-19T10:32:27.740003+00:00</t>
        </is>
      </c>
    </row>
    <row r="35">
      <c r="A35" s="0" t="inlineStr">
        <is>
          <t xml:space="preserve">SE10014</t>
        </is>
      </c>
      <c r="B35" t="inlineStr">
        <is>
          <t>CP0c4fe2455456</t>
        </is>
      </c>
      <c r="C35" t="inlineStr">
        <is>
          <t xml:space="preserve">Contouring &amp; Bronzers</t>
        </is>
      </c>
      <c r="D35" t="inlineStr">
        <is>
          <t>Miss Rose Contour &amp; Concealer Stick</t>
        </is>
      </c>
      <c r="E35" t="inlineStr">
        <is>
          <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35" t="inlineStr">
        <is>
          <t>Miss Rose Com Pk</t>
        </is>
      </c>
      <c r="I35" t="inlineStr">
        <is>
          <t>new</t>
        </is>
      </c>
      <c r="K35" t="n">
        <v>1699</v>
      </c>
      <c r="L35" t="n">
        <v>699</v>
      </c>
      <c r="M35" t="inlineStr">
        <is>
          <t>7601-158/A-10/Ivory6</t>
        </is>
      </c>
      <c r="N35" t="inlineStr">
        <is>
          <t>https://cdn.shopify.com/s/files/1/0072/9101/1175/files/Miss_Rose_Contour_Concealer_Stick_-_Miss_Rose_Com_Pk.png?v=1783680364</t>
        </is>
      </c>
      <c r="P35" t="inlineStr">
        <is>
          <t>CG9a71e9802dbf</t>
        </is>
      </c>
      <c r="Q35" t="inlineStr">
        <is>
          <t>yes</t>
        </is>
      </c>
      <c r="R35" t="inlineStr">
        <is>
          <t>https://missrose.com.pk/products/miss-rose-contour-concealer-stick</t>
        </is>
      </c>
      <c r="S35" t="n">
        <v>699</v>
      </c>
      <c r="T35" t="inlineStr">
        <is>
          <t>https://cdn.shopify.com/s/files/1/0072/9101/1175/files/Miss_Rose_Contour_Concealer_Stick_-_Miss_Rose_Com_Pk.png?v=1783680364</t>
        </is>
      </c>
      <c r="U35" t="inlineStr">
        <is>
          <t>https://cdn.shopify.com/s/files/1/0072/9101/1175/files/Miss_Rose_Contour_Concealer_Stick_-_Miss_Rose_Com_Pk.png?v=1783680364</t>
        </is>
      </c>
      <c r="V35"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35" t="n">
        <v>58.86</v>
      </c>
      <c r="X35" t="inlineStr">
        <is>
          <t>59% Off</t>
        </is>
      </c>
      <c r="Y35" t="inlineStr">
        <is>
          <t>calculated_from_prices</t>
        </is>
      </c>
      <c r="AG35" t="inlineStr">
        <is>
          <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t>
        </is>
      </c>
      <c r="AH35" t="n">
        <v>1</v>
      </c>
      <c r="AI35" t="n">
        <v>1</v>
      </c>
      <c r="AJ35" t="n">
        <v>39</v>
      </c>
      <c r="AK35" t="inlineStr">
        <is>
          <t>https://missrose.com.pk/collections/new-arrivals?page=2</t>
        </is>
      </c>
      <c r="AL35" t="inlineStr">
        <is>
          <t>2026-10-19T05:44:54.765525+00:00</t>
        </is>
      </c>
      <c r="AM35" t="inlineStr">
        <is>
          <t>observed_default_listing</t>
        </is>
      </c>
      <c r="AN35" t="inlineStr"/>
      <c r="AO35" t="inlineStr"/>
      <c r="AP35" t="inlineStr"/>
      <c r="AQ35" t="inlineStr">
        <is>
          <t>unverified</t>
        </is>
      </c>
      <c r="AR35" t="inlineStr">
        <is>
          <t xml:space="preserve">inferred_product_name</t>
        </is>
      </c>
      <c r="AS35" t="inlineStr">
        <is>
          <t xml:space="preserve">name: Miss Rose Contour &amp; Concealer Stick</t>
        </is>
      </c>
      <c r="AT35" t="inlineStr">
        <is>
          <t xml:space="preserve">2026-10-19T10:32:27.741477+00:00</t>
        </is>
      </c>
    </row>
    <row r="36">
      <c r="A36" s="0" t="inlineStr">
        <is>
          <t xml:space="preserve">SE10014</t>
        </is>
      </c>
      <c r="B36" t="inlineStr">
        <is>
          <t>CP7f6f5d64a0f5</t>
        </is>
      </c>
      <c r="C36" t="inlineStr">
        <is>
          <t xml:space="preserve">Foundations</t>
        </is>
      </c>
      <c r="D36" t="inlineStr">
        <is>
          <t>Miss Rose Perfect Fitting Skin Silky Foundation</t>
        </is>
      </c>
      <c r="E36" t="inlineStr">
        <is>
          <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36" t="inlineStr">
        <is>
          <t>Miss Rose Com Pk</t>
        </is>
      </c>
      <c r="I36" t="inlineStr">
        <is>
          <t>new</t>
        </is>
      </c>
      <c r="K36" t="n">
        <v>2499</v>
      </c>
      <c r="L36" t="n">
        <v>1299</v>
      </c>
      <c r="M36" t="inlineStr">
        <is>
          <t>7601-180/E-15/NATRUAL</t>
        </is>
      </c>
      <c r="N36" t="inlineStr">
        <is>
          <t>https://cdn.shopify.com/s/files/1/0072/9101/1175/files/15_4.jpg?v=1783680779</t>
        </is>
      </c>
      <c r="P36" t="inlineStr">
        <is>
          <t>CGbe477ffdd8af</t>
        </is>
      </c>
      <c r="Q36" t="inlineStr">
        <is>
          <t>yes</t>
        </is>
      </c>
      <c r="R36" t="inlineStr">
        <is>
          <t>https://missrose.com.pk/products/miss-rose-perfect-fitting-skin-silky-foundation</t>
        </is>
      </c>
      <c r="S36" t="n">
        <v>1299</v>
      </c>
      <c r="T36" t="inlineStr">
        <is>
          <t>https://cdn.shopify.com/s/files/1/0072/9101/1175/files/15_4.jpg?v=1783680779</t>
        </is>
      </c>
      <c r="U36" t="inlineStr">
        <is>
          <t>https://cdn.shopify.com/s/files/1/0072/9101/1175/files/15_4.jpg?v=1783680779</t>
        </is>
      </c>
      <c r="V36"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36" t="n">
        <v>48.02</v>
      </c>
      <c r="X36" t="inlineStr">
        <is>
          <t>48% Off</t>
        </is>
      </c>
      <c r="Y36" t="inlineStr">
        <is>
          <t>calculated_from_prices</t>
        </is>
      </c>
      <c r="AG36" t="inlineStr">
        <is>
          <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t>
        </is>
      </c>
      <c r="AH36" t="n">
        <v>1</v>
      </c>
      <c r="AI36" t="n">
        <v>1</v>
      </c>
      <c r="AJ36" t="n">
        <v>40</v>
      </c>
      <c r="AK36" t="inlineStr">
        <is>
          <t>https://missrose.com.pk/collections/new-arrivals?page=2</t>
        </is>
      </c>
      <c r="AL36" t="inlineStr">
        <is>
          <t>2026-10-19T05:44:54.765525+00:00</t>
        </is>
      </c>
      <c r="AM36" t="inlineStr">
        <is>
          <t>observed_default_listing</t>
        </is>
      </c>
      <c r="AN36" t="inlineStr">
        <is>
          <t>Face &gt; Foundation &amp; BB Cream</t>
        </is>
      </c>
      <c r="AO36" t="inlineStr">
        <is>
          <t>https://missrose.com.pk/collections/foundations-and-bb-cream/products.json?limit=250&amp;page=1</t>
        </is>
      </c>
      <c r="AP36" t="inlineStr">
        <is>
          <t>2026-10-19T05:45:52.832444+00:00</t>
        </is>
      </c>
      <c r="AQ36" t="inlineStr">
        <is>
          <t>verified_navigation_membership</t>
        </is>
      </c>
      <c r="AR36" t="inlineStr">
        <is>
          <t xml:space="preserve">inferred_product_name</t>
        </is>
      </c>
      <c r="AS36" t="inlineStr">
        <is>
          <t xml:space="preserve">name: Miss Rose Perfect Fitting Skin Silky Foundation</t>
        </is>
      </c>
      <c r="AT36" t="inlineStr">
        <is>
          <t xml:space="preserve">2026-10-19T10:32:27.742097+00:00</t>
        </is>
      </c>
    </row>
    <row r="37">
      <c r="A37" s="0" t="inlineStr">
        <is>
          <t xml:space="preserve">SE10014</t>
        </is>
      </c>
      <c r="B37" t="inlineStr">
        <is>
          <t>CP27a67921ec8a</t>
        </is>
      </c>
      <c r="C37" t="inlineStr">
        <is>
          <t xml:space="preserve">Blushers</t>
        </is>
      </c>
      <c r="D37" t="inlineStr">
        <is>
          <t>Miss Rose Velvet Glow Creamy Blush</t>
        </is>
      </c>
      <c r="E37" t="inlineStr">
        <is>
          <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37" t="inlineStr">
        <is>
          <t>Miss Rose Com Pk</t>
        </is>
      </c>
      <c r="I37" t="inlineStr">
        <is>
          <t>new</t>
        </is>
      </c>
      <c r="K37" t="n">
        <v>1499</v>
      </c>
      <c r="L37" t="n">
        <v>699</v>
      </c>
      <c r="M37" t="inlineStr">
        <is>
          <t>7004-096/A-21/1</t>
        </is>
      </c>
      <c r="N37" t="inlineStr">
        <is>
          <t>https://cdn.shopify.com/s/files/1/0072/9101/1175/files/Miss_Rose_Glow_Creamy_Blush_-_Miss_Rose_Com_Pk.jpg?v=1783680438</t>
        </is>
      </c>
      <c r="P37" t="inlineStr">
        <is>
          <t>CG2f5b61363b3b</t>
        </is>
      </c>
      <c r="Q37" t="inlineStr">
        <is>
          <t>yes</t>
        </is>
      </c>
      <c r="R37" t="inlineStr">
        <is>
          <t>https://missrose.com.pk/products/miss-rose-velvet-glow-creamy-blush</t>
        </is>
      </c>
      <c r="S37" t="n">
        <v>699</v>
      </c>
      <c r="T37" t="inlineStr">
        <is>
          <t>https://cdn.shopify.com/s/files/1/0072/9101/1175/files/Miss_Rose_Glow_Creamy_Blush_-_Miss_Rose_Com_Pk.jpg?v=1783680438</t>
        </is>
      </c>
      <c r="U37" t="inlineStr">
        <is>
          <t>https://cdn.shopify.com/s/files/1/0072/9101/1175/files/Miss_Rose_Glow_Creamy_Blush_-_Miss_Rose_Com_Pk.jpg?v=1783680438</t>
        </is>
      </c>
      <c r="V37"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37" t="n">
        <v>53.37</v>
      </c>
      <c r="X37" t="inlineStr">
        <is>
          <t>53% Off</t>
        </is>
      </c>
      <c r="Y37" t="inlineStr">
        <is>
          <t>calculated_from_prices</t>
        </is>
      </c>
      <c r="AG37" t="inlineStr">
        <is>
          <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t>
        </is>
      </c>
      <c r="AH37" t="n">
        <v>1</v>
      </c>
      <c r="AI37" t="n">
        <v>1</v>
      </c>
      <c r="AJ37" t="n">
        <v>41</v>
      </c>
      <c r="AK37" t="inlineStr">
        <is>
          <t>https://missrose.com.pk/collections/new-arrivals?page=2</t>
        </is>
      </c>
      <c r="AL37" t="inlineStr">
        <is>
          <t>2026-10-19T05:44:54.765525+00:00</t>
        </is>
      </c>
      <c r="AM37" t="inlineStr">
        <is>
          <t>observed_default_listing</t>
        </is>
      </c>
      <c r="AN37" t="inlineStr">
        <is>
          <t>Cheeks &gt; Blushes</t>
        </is>
      </c>
      <c r="AO37" t="inlineStr">
        <is>
          <t>https://missrose.com.pk/collections/blushes/products.json?limit=250&amp;page=1</t>
        </is>
      </c>
      <c r="AP37" t="inlineStr">
        <is>
          <t>2026-10-19T05:45:56.045679+00:00</t>
        </is>
      </c>
      <c r="AQ37" t="inlineStr">
        <is>
          <t>verified_navigation_membership</t>
        </is>
      </c>
      <c r="AR37" t="inlineStr">
        <is>
          <t xml:space="preserve">inferred_product_name</t>
        </is>
      </c>
      <c r="AS37" t="inlineStr">
        <is>
          <t xml:space="preserve">name: Miss Rose Velvet Glow Creamy Blush</t>
        </is>
      </c>
      <c r="AT37" t="inlineStr">
        <is>
          <t xml:space="preserve">2026-10-19T10:32:27.744421+00:00</t>
        </is>
      </c>
    </row>
    <row r="38">
      <c r="A38" s="0" t="inlineStr">
        <is>
          <t xml:space="preserve">SE10014</t>
        </is>
      </c>
      <c r="B38" t="inlineStr">
        <is>
          <t>CP29827e503c4a</t>
        </is>
      </c>
      <c r="C38" t="inlineStr">
        <is>
          <t xml:space="preserve">Face Serums</t>
        </is>
      </c>
      <c r="D38" t="inlineStr">
        <is>
          <t>Miss Rose Eyelash Serum</t>
        </is>
      </c>
      <c r="E38" t="inlineStr">
        <is>
          <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38" t="inlineStr">
        <is>
          <t>Miss Rose Com Pk</t>
        </is>
      </c>
      <c r="I38" t="inlineStr">
        <is>
          <t>new</t>
        </is>
      </c>
      <c r="K38" t="n">
        <v>1299</v>
      </c>
      <c r="L38" t="n">
        <v>799</v>
      </c>
      <c r="M38" t="inlineStr">
        <is>
          <t>7401-015/E6</t>
        </is>
      </c>
      <c r="N38" t="inlineStr">
        <is>
          <t>https://cdn.shopify.com/s/files/1/0072/9101/1175/files/Miss_Rose_Eyelash_Serum_-_Miss_Rose_Com_Pk.png?v=1783680545</t>
        </is>
      </c>
      <c r="Q38" t="inlineStr">
        <is>
          <t>yes</t>
        </is>
      </c>
      <c r="R38" t="inlineStr">
        <is>
          <t>https://missrose.com.pk/products/miss-rose-eyelash-serum</t>
        </is>
      </c>
      <c r="S38" t="n">
        <v>799</v>
      </c>
      <c r="T38" t="inlineStr">
        <is>
          <t>https://cdn.shopify.com/s/files/1/0072/9101/1175/files/Miss_Rose_Eyelash_Serum_-_Miss_Rose_Com_Pk.png?v=1783680545</t>
        </is>
      </c>
      <c r="U38" t="inlineStr">
        <is>
          <t>https://cdn.shopify.com/s/files/1/0072/9101/1175/files/Miss_Rose_Eyelash_Serum_-_Miss_Rose_Com_Pk.png?v=1783680545</t>
        </is>
      </c>
      <c r="V38"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38" t="n">
        <v>38.49</v>
      </c>
      <c r="X38" t="inlineStr">
        <is>
          <t>38% Off</t>
        </is>
      </c>
      <c r="Y38" t="inlineStr">
        <is>
          <t>calculated_from_prices</t>
        </is>
      </c>
      <c r="AG38" t="inlineStr">
        <is>
          <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t>
        </is>
      </c>
      <c r="AH38" t="n">
        <v>1</v>
      </c>
      <c r="AI38" t="n">
        <v>1</v>
      </c>
      <c r="AJ38" t="n">
        <v>42</v>
      </c>
      <c r="AK38" t="inlineStr">
        <is>
          <t>https://missrose.com.pk/collections/new-arrivals?page=2</t>
        </is>
      </c>
      <c r="AL38" t="inlineStr">
        <is>
          <t>2026-10-19T05:44:54.765525+00:00</t>
        </is>
      </c>
      <c r="AM38" t="inlineStr">
        <is>
          <t>observed_default_listing</t>
        </is>
      </c>
      <c r="AN38" t="inlineStr"/>
      <c r="AO38" t="inlineStr"/>
      <c r="AP38" t="inlineStr"/>
      <c r="AQ38" t="inlineStr">
        <is>
          <t>unverified</t>
        </is>
      </c>
      <c r="AR38" t="inlineStr">
        <is>
          <t xml:space="preserve">inferred_product_name</t>
        </is>
      </c>
      <c r="AS38" t="inlineStr">
        <is>
          <t xml:space="preserve">name: Miss Rose Eyelash Serum</t>
        </is>
      </c>
      <c r="AT38" t="inlineStr">
        <is>
          <t xml:space="preserve">2026-10-19T10:32:27.744791+00:00</t>
        </is>
      </c>
    </row>
    <row r="39">
      <c r="A39" s="0" t="inlineStr">
        <is>
          <t xml:space="preserve">SE10014</t>
        </is>
      </c>
      <c r="B39" t="inlineStr">
        <is>
          <t>CP5c46569a5241</t>
        </is>
      </c>
      <c r="C39" t="inlineStr">
        <is>
          <t xml:space="preserve">Lip Balms</t>
        </is>
      </c>
      <c r="D39" t="inlineStr">
        <is>
          <t>Miss Rose Translucent Essence Balm</t>
        </is>
      </c>
      <c r="E39" t="inlineStr">
        <is>
          <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39" t="inlineStr">
        <is>
          <t>Miss Rose Com Pk</t>
        </is>
      </c>
      <c r="I39" t="inlineStr">
        <is>
          <t>new</t>
        </is>
      </c>
      <c r="K39" t="n">
        <v>999</v>
      </c>
      <c r="L39" t="n">
        <v>549</v>
      </c>
      <c r="M39" t="inlineStr">
        <is>
          <t>F-1/7301-060/1</t>
        </is>
      </c>
      <c r="N39" t="inlineStr">
        <is>
          <t>https://cdn.shopify.com/s/files/1/0072/9101/1175/files/Miss_Rose_Com_Pk_-_Translucent_Essence_Balm_....jpg?v=1783681429</t>
        </is>
      </c>
      <c r="P39" t="inlineStr">
        <is>
          <t>CG84aebf7df157</t>
        </is>
      </c>
      <c r="Q39" t="inlineStr">
        <is>
          <t>yes</t>
        </is>
      </c>
      <c r="R39" t="inlineStr">
        <is>
          <t>https://missrose.com.pk/products/miss-rose-translucent-essence-balm</t>
        </is>
      </c>
      <c r="S39" t="n">
        <v>549</v>
      </c>
      <c r="T39" t="inlineStr">
        <is>
          <t>https://cdn.shopify.com/s/files/1/0072/9101/1175/files/Miss_Rose_Com_Pk_-_Translucent_Essence_Balm_....jpg?v=1783681429</t>
        </is>
      </c>
      <c r="U39" t="inlineStr">
        <is>
          <t>https://cdn.shopify.com/s/files/1/0072/9101/1175/files/Miss_Rose_Com_Pk_-_Translucent_Essence_Balm_....jpg?v=1783681429</t>
        </is>
      </c>
      <c r="V39"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39" t="n">
        <v>45.05</v>
      </c>
      <c r="X39" t="inlineStr">
        <is>
          <t>45% Off</t>
        </is>
      </c>
      <c r="Y39" t="inlineStr">
        <is>
          <t>calculated_from_prices</t>
        </is>
      </c>
      <c r="AG39" t="inlineStr">
        <is>
          <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t>
        </is>
      </c>
      <c r="AH39" t="n">
        <v>1</v>
      </c>
      <c r="AI39" t="n">
        <v>1</v>
      </c>
      <c r="AJ39" t="n">
        <v>43</v>
      </c>
      <c r="AK39" t="inlineStr">
        <is>
          <t>https://missrose.com.pk/collections/new-arrivals?page=2</t>
        </is>
      </c>
      <c r="AL39" t="inlineStr">
        <is>
          <t>2026-10-19T05:44:54.765525+00:00</t>
        </is>
      </c>
      <c r="AM39" t="inlineStr">
        <is>
          <t>observed_default_listing</t>
        </is>
      </c>
      <c r="AN39" t="inlineStr">
        <is>
          <t>Lips &gt; Lip Balm</t>
        </is>
      </c>
      <c r="AO39" t="inlineStr">
        <is>
          <t>https://missrose.com.pk/collections/lip-balms/products.json?limit=250&amp;page=1</t>
        </is>
      </c>
      <c r="AP39" t="inlineStr">
        <is>
          <t>2026-10-19T05:45:55.463123+00:00</t>
        </is>
      </c>
      <c r="AQ39" t="inlineStr">
        <is>
          <t>verified_navigation_membership</t>
        </is>
      </c>
      <c r="AR39" t="inlineStr">
        <is>
          <t xml:space="preserve">inferred_description</t>
        </is>
      </c>
      <c r="AS39" t="inlineStr">
        <is>
          <t xml:space="preserve">description: Rose Translucent Essence Balm. A lightweight, ultra-moisturizing lip balm designed to hydrate, plump, and nourish your lips with a smooth, non-sticky formula. Infused with a</t>
        </is>
      </c>
      <c r="AT39" t="inlineStr">
        <is>
          <t xml:space="preserve">2026-10-19T10:32:27.751526+00:00</t>
        </is>
      </c>
    </row>
    <row r="40">
      <c r="A40" s="0" t="inlineStr">
        <is>
          <t xml:space="preserve">SE10014</t>
        </is>
      </c>
      <c r="B40" t="inlineStr">
        <is>
          <t>CP97e7f9d722d5</t>
        </is>
      </c>
      <c r="C40" t="inlineStr">
        <is>
          <t xml:space="preserve">Makeup Sponges</t>
        </is>
      </c>
      <c r="D40" t="inlineStr">
        <is>
          <t>Miss Rose BlendPro Beauty Sponge</t>
        </is>
      </c>
      <c r="E40" t="inlineStr">
        <is>
          <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40" t="inlineStr">
        <is>
          <t>Miss Rose Com Pk</t>
        </is>
      </c>
      <c r="I40" t="inlineStr">
        <is>
          <t>new</t>
        </is>
      </c>
      <c r="K40" t="n">
        <v>599</v>
      </c>
      <c r="L40" t="n">
        <v>199</v>
      </c>
      <c r="M40" t="inlineStr">
        <is>
          <t>K-4/7204-013/Pear</t>
        </is>
      </c>
      <c r="N40" t="inlineStr">
        <is>
          <t>https://cdn.shopify.com/s/files/1/0072/9101/1175/files/Miss_Rose_BlendPro_Beauty_Sponge_-_Miss_Rose_Com_Pk_18.png?v=1783681712</t>
        </is>
      </c>
      <c r="P40" t="inlineStr">
        <is>
          <t>CG04481e552340</t>
        </is>
      </c>
      <c r="Q40" t="inlineStr">
        <is>
          <t>yes</t>
        </is>
      </c>
      <c r="R40" t="inlineStr">
        <is>
          <t>https://missrose.com.pk/products/missrose-blendpro-beauty-sponge-set</t>
        </is>
      </c>
      <c r="S40" t="n">
        <v>199</v>
      </c>
      <c r="T40" t="inlineStr">
        <is>
          <t>https://cdn.shopify.com/s/files/1/0072/9101/1175/files/Miss_Rose_BlendPro_Beauty_Sponge_-_Miss_Rose_Com_Pk_18.png?v=1783681712</t>
        </is>
      </c>
      <c r="U40" t="inlineStr">
        <is>
          <t>https://cdn.shopify.com/s/files/1/0072/9101/1175/files/Miss_Rose_BlendPro_Beauty_Sponge_-_Miss_Rose_Com_Pk_18.png?v=1783681712</t>
        </is>
      </c>
      <c r="V40" t="inlineStr">
        <is>
          <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40" t="n">
        <v>66.78</v>
      </c>
      <c r="X40" t="inlineStr">
        <is>
          <t>67% Off</t>
        </is>
      </c>
      <c r="Y40" t="inlineStr">
        <is>
          <t>calculated_from_prices</t>
        </is>
      </c>
      <c r="AG40" t="inlineStr">
        <is>
          <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t>
        </is>
      </c>
      <c r="AH40" t="n">
        <v>1</v>
      </c>
      <c r="AI40" t="n">
        <v>1</v>
      </c>
      <c r="AJ40" t="n">
        <v>44</v>
      </c>
      <c r="AK40" t="inlineStr">
        <is>
          <t>https://missrose.com.pk/collections/new-arrivals?page=2</t>
        </is>
      </c>
      <c r="AL40" t="inlineStr">
        <is>
          <t>2026-10-19T05:44:54.765525+00:00</t>
        </is>
      </c>
      <c r="AM40" t="inlineStr">
        <is>
          <t>observed_default_listing</t>
        </is>
      </c>
      <c r="AN40" t="inlineStr"/>
      <c r="AO40" t="inlineStr"/>
      <c r="AP40" t="inlineStr"/>
      <c r="AQ40" t="inlineStr">
        <is>
          <t>unverified</t>
        </is>
      </c>
      <c r="AR40" t="inlineStr">
        <is>
          <t xml:space="preserve">inferred_product_name</t>
        </is>
      </c>
      <c r="AS40" t="inlineStr">
        <is>
          <t xml:space="preserve">name: Miss Rose BlendPro Beauty Sponge</t>
        </is>
      </c>
      <c r="AT40" t="inlineStr">
        <is>
          <t xml:space="preserve">2026-10-19T08:21:09.300819+00:00</t>
        </is>
      </c>
    </row>
    <row r="41">
      <c r="A41" s="0" t="inlineStr">
        <is>
          <t xml:space="preserve">SE10014</t>
        </is>
      </c>
      <c r="B41" t="inlineStr">
        <is>
          <t>CP11c5664b5f7f</t>
        </is>
      </c>
      <c r="C41" t="inlineStr">
        <is>
          <t xml:space="preserve">Blushers</t>
        </is>
      </c>
      <c r="D41" t="inlineStr">
        <is>
          <t>Miss Rose Rubik's Cube Matte Blusher – 6 Colors</t>
        </is>
      </c>
      <c r="E41" t="inlineStr">
        <is>
          <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41" t="inlineStr">
        <is>
          <t>Miss Rose Com Pk</t>
        </is>
      </c>
      <c r="I41" t="inlineStr">
        <is>
          <t>new</t>
        </is>
      </c>
      <c r="K41" t="n">
        <v>1499</v>
      </c>
      <c r="L41" t="n">
        <v>999</v>
      </c>
      <c r="M41" t="inlineStr">
        <is>
          <t>7004-093/n1</t>
        </is>
      </c>
      <c r="N41" t="inlineStr">
        <is>
          <t>https://cdn.shopify.com/s/files/1/0072/9101/1175/files/Original_Miss_Rose_6_Color_Blusher_Palette_Pakistan.jpg?v=1784872682</t>
        </is>
      </c>
      <c r="P41" t="inlineStr">
        <is>
          <t>CG5d89c0cdf9a6</t>
        </is>
      </c>
      <c r="Q41" t="inlineStr">
        <is>
          <t>yes</t>
        </is>
      </c>
      <c r="R41" t="inlineStr">
        <is>
          <t>https://missrose.com.pk/products/miss-rose-rubiks-cube-matte-blusher-6-colors</t>
        </is>
      </c>
      <c r="S41" t="n">
        <v>999</v>
      </c>
      <c r="T41" t="inlineStr">
        <is>
          <t>https://cdn.shopify.com/s/files/1/0072/9101/1175/files/Original_Miss_Rose_6_Color_Blusher_Palette_Pakistan.jpg?v=1784872682</t>
        </is>
      </c>
      <c r="U41" t="inlineStr">
        <is>
          <t>https://cdn.shopify.com/s/files/1/0072/9101/1175/files/Original_Miss_Rose_6_Color_Blusher_Palette_Pakistan.jpg?v=1784872682</t>
        </is>
      </c>
      <c r="V41"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41" t="n">
        <v>33.36</v>
      </c>
      <c r="X41" t="inlineStr">
        <is>
          <t>33% Off</t>
        </is>
      </c>
      <c r="Y41" t="inlineStr">
        <is>
          <t>calculated_from_prices</t>
        </is>
      </c>
      <c r="AG41" t="inlineStr">
        <is>
          <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t>
        </is>
      </c>
      <c r="AH41" t="n">
        <v>1</v>
      </c>
      <c r="AI41" t="n">
        <v>1</v>
      </c>
      <c r="AJ41" t="n">
        <v>45</v>
      </c>
      <c r="AK41" t="inlineStr">
        <is>
          <t>https://missrose.com.pk/collections/new-arrivals?page=2</t>
        </is>
      </c>
      <c r="AL41" t="inlineStr">
        <is>
          <t>2026-10-19T05:44:54.765525+00:00</t>
        </is>
      </c>
      <c r="AM41" t="inlineStr">
        <is>
          <t>observed_default_listing</t>
        </is>
      </c>
      <c r="AN41" t="inlineStr">
        <is>
          <t>Cheeks &gt; Blushes</t>
        </is>
      </c>
      <c r="AO41" t="inlineStr">
        <is>
          <t>https://missrose.com.pk/collections/blushes/products.json?limit=250&amp;page=1</t>
        </is>
      </c>
      <c r="AP41" t="inlineStr">
        <is>
          <t>2026-10-19T05:45:56.045679+00:00</t>
        </is>
      </c>
      <c r="AQ41" t="inlineStr">
        <is>
          <t>verified_navigation_membership</t>
        </is>
      </c>
      <c r="AR41" t="inlineStr">
        <is>
          <t xml:space="preserve">inferred_product_name</t>
        </is>
      </c>
      <c r="AS41" t="inlineStr">
        <is>
          <t xml:space="preserve">name: Miss Rose Rubik's Cube Matte Blusher – 6 Colors</t>
        </is>
      </c>
      <c r="AT41" t="inlineStr">
        <is>
          <t xml:space="preserve">2026-10-19T10:32:27.752927+00:00</t>
        </is>
      </c>
    </row>
    <row r="42">
      <c r="A42" s="0" t="inlineStr">
        <is>
          <t xml:space="preserve">SE10014</t>
        </is>
      </c>
      <c r="B42" t="inlineStr">
        <is>
          <t>CPd8d8058e31ae</t>
        </is>
      </c>
      <c r="C42" t="inlineStr">
        <is>
          <t xml:space="preserve">Lipsticks</t>
        </is>
      </c>
      <c r="D42" t="inlineStr">
        <is>
          <t>Miss Rose Blush and Lipstick Filter</t>
        </is>
      </c>
      <c r="E42" t="inlineStr">
        <is>
          <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42" t="inlineStr">
        <is>
          <t>Miss Rose Com Pk</t>
        </is>
      </c>
      <c r="I42" t="inlineStr">
        <is>
          <t>new</t>
        </is>
      </c>
      <c r="K42" t="n">
        <v>1499</v>
      </c>
      <c r="L42" t="n">
        <v>649</v>
      </c>
      <c r="M42" t="inlineStr">
        <is>
          <t>A-13/7004-090/01(OBSESSION)</t>
        </is>
      </c>
      <c r="N42" t="inlineStr">
        <is>
          <t>https://cdn.shopify.com/s/files/1/0072/9101/1175/files/18_Miss_Rose_Blush_and_Lipstick_Filter_-_Miss_Rose_Com_Pk.jpg?v=1783681651</t>
        </is>
      </c>
      <c r="P42" t="inlineStr">
        <is>
          <t>CG9edb04e3a329</t>
        </is>
      </c>
      <c r="Q42" t="inlineStr">
        <is>
          <t>yes</t>
        </is>
      </c>
      <c r="R42" t="inlineStr">
        <is>
          <t>https://missrose.com.pk/products/missrose-blush-and-lipstick-filter</t>
        </is>
      </c>
      <c r="S42" t="n">
        <v>649</v>
      </c>
      <c r="T42" t="inlineStr">
        <is>
          <t>https://cdn.shopify.com/s/files/1/0072/9101/1175/files/18_Miss_Rose_Blush_and_Lipstick_Filter_-_Miss_Rose_Com_Pk.jpg?v=1783681651</t>
        </is>
      </c>
      <c r="U42" t="inlineStr">
        <is>
          <t>https://cdn.shopify.com/s/files/1/0072/9101/1175/files/18_Miss_Rose_Blush_and_Lipstick_Filter_-_Miss_Rose_Com_Pk.jpg?v=1783681651</t>
        </is>
      </c>
      <c r="V42"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42" t="n">
        <v>56.7</v>
      </c>
      <c r="X42" t="inlineStr">
        <is>
          <t>57% Off</t>
        </is>
      </c>
      <c r="Y42" t="inlineStr">
        <is>
          <t>calculated_from_prices</t>
        </is>
      </c>
      <c r="AG42" t="inlineStr">
        <is>
          <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t>
        </is>
      </c>
      <c r="AH42" t="n">
        <v>1</v>
      </c>
      <c r="AI42" t="n">
        <v>1</v>
      </c>
      <c r="AJ42" t="n">
        <v>46</v>
      </c>
      <c r="AK42" t="inlineStr">
        <is>
          <t>https://missrose.com.pk/collections/new-arrivals?page=2</t>
        </is>
      </c>
      <c r="AL42" t="inlineStr">
        <is>
          <t>2026-10-19T05:44:54.765525+00:00</t>
        </is>
      </c>
      <c r="AM42" t="inlineStr">
        <is>
          <t>observed_default_listing</t>
        </is>
      </c>
      <c r="AN42" t="inlineStr">
        <is>
          <t>Lips &gt; Lipstick</t>
        </is>
      </c>
      <c r="AO42" t="inlineStr">
        <is>
          <t>https://missrose.com.pk/collections/lipstick/products.json?limit=250&amp;page=1</t>
        </is>
      </c>
      <c r="AP42" t="inlineStr">
        <is>
          <t>2026-10-19T05:45:54.012344+00:00</t>
        </is>
      </c>
      <c r="AQ42" t="inlineStr">
        <is>
          <t>verified_navigation_membership</t>
        </is>
      </c>
      <c r="AR42" t="inlineStr">
        <is>
          <t xml:space="preserve">inferred_product_name</t>
        </is>
      </c>
      <c r="AS42" t="inlineStr">
        <is>
          <t xml:space="preserve">name: Miss Rose Blush and Lipstick Filter</t>
        </is>
      </c>
      <c r="AT42" t="inlineStr">
        <is>
          <t xml:space="preserve">2026-10-19T10:32:27.754943+00:00</t>
        </is>
      </c>
    </row>
    <row r="43">
      <c r="A43" s="0" t="inlineStr">
        <is>
          <t xml:space="preserve">SE10014</t>
        </is>
      </c>
      <c r="B43" t="inlineStr">
        <is>
          <t>CPbc360bc6e61a</t>
        </is>
      </c>
      <c r="C43" t="inlineStr">
        <is>
          <t xml:space="preserve">Eyeshadows</t>
        </is>
      </c>
      <c r="D43" t="inlineStr">
        <is>
          <t>Miss Rose Liquid Glitter Eye Shadow</t>
        </is>
      </c>
      <c r="E43" t="inlineStr">
        <is>
          <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43" t="inlineStr">
        <is>
          <t>Miss Rose Com Pk</t>
        </is>
      </c>
      <c r="I43" t="inlineStr">
        <is>
          <t>new</t>
        </is>
      </c>
      <c r="K43" t="n">
        <v>999</v>
      </c>
      <c r="L43" t="n">
        <v>649</v>
      </c>
      <c r="M43" t="inlineStr">
        <is>
          <t>7001-100 Z24 / L-18 / 05</t>
        </is>
      </c>
      <c r="N43" t="inlineStr">
        <is>
          <t>https://cdn.shopify.com/s/files/1/0072/9101/1175/files/2_8e8549b7-2028-4208-86fd-8381715e86cd.jpg?v=1783681077</t>
        </is>
      </c>
      <c r="P43" t="inlineStr">
        <is>
          <t>CG2754b16da3db</t>
        </is>
      </c>
      <c r="Q43" t="inlineStr">
        <is>
          <t>yes</t>
        </is>
      </c>
      <c r="R43" t="inlineStr">
        <is>
          <t>https://missrose.com.pk/products/miss-rose-liquid-glitter-eye-shadow</t>
        </is>
      </c>
      <c r="S43" t="n">
        <v>649</v>
      </c>
      <c r="T43" t="inlineStr">
        <is>
          <t>https://cdn.shopify.com/s/files/1/0072/9101/1175/files/2_8e8549b7-2028-4208-86fd-8381715e86cd.jpg?v=1783681077</t>
        </is>
      </c>
      <c r="U43" t="inlineStr">
        <is>
          <t>https://cdn.shopify.com/s/files/1/0072/9101/1175/files/2_8e8549b7-2028-4208-86fd-8381715e86cd.jpg?v=1783681077</t>
        </is>
      </c>
      <c r="V43"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43" t="n">
        <v>35.04</v>
      </c>
      <c r="X43" t="inlineStr">
        <is>
          <t>35% Off</t>
        </is>
      </c>
      <c r="Y43" t="inlineStr">
        <is>
          <t>calculated_from_prices</t>
        </is>
      </c>
      <c r="AG43" t="inlineStr">
        <is>
          <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t>
        </is>
      </c>
      <c r="AH43" t="n">
        <v>1</v>
      </c>
      <c r="AI43" t="n">
        <v>1</v>
      </c>
      <c r="AJ43" t="n">
        <v>47</v>
      </c>
      <c r="AK43" t="inlineStr">
        <is>
          <t>https://missrose.com.pk/collections/new-arrivals?page=2</t>
        </is>
      </c>
      <c r="AL43" t="inlineStr">
        <is>
          <t>2026-10-19T05:44:54.765525+00:00</t>
        </is>
      </c>
      <c r="AM43" t="inlineStr">
        <is>
          <t>observed_default_listing</t>
        </is>
      </c>
      <c r="AN43" t="inlineStr">
        <is>
          <t>Eye &gt; Eyeshadows</t>
        </is>
      </c>
      <c r="AO43" t="inlineStr">
        <is>
          <t>https://missrose.com.pk/collections/eyeshadow-palette/products.json?limit=250&amp;page=1</t>
        </is>
      </c>
      <c r="AP43" t="inlineStr">
        <is>
          <t>2026-10-19T05:45:57.150599+00:00</t>
        </is>
      </c>
      <c r="AQ43" t="inlineStr">
        <is>
          <t>verified_navigation_membership</t>
        </is>
      </c>
      <c r="AR43" t="inlineStr">
        <is>
          <t xml:space="preserve">website</t>
        </is>
      </c>
      <c r="AS43" t="inlineStr">
        <is>
          <t xml:space="preserve">Eye &gt; Eyeshadows</t>
        </is>
      </c>
      <c r="AT43" t="inlineStr">
        <is>
          <t xml:space="preserve">2026-10-19T05:45:57.150599+00:00</t>
        </is>
      </c>
    </row>
    <row r="44">
      <c r="A44" s="0" t="inlineStr">
        <is>
          <t xml:space="preserve">SE10014</t>
        </is>
      </c>
      <c r="B44" t="inlineStr">
        <is>
          <t>CPb6d58142e44e</t>
        </is>
      </c>
      <c r="C44" t="inlineStr">
        <is>
          <t xml:space="preserve">Blushers</t>
        </is>
      </c>
      <c r="D44" t="inlineStr">
        <is>
          <t>Miss Rose Astronaut’s Golden Matte Blush</t>
        </is>
      </c>
      <c r="E44" t="inlineStr">
        <is>
          <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t>
        </is>
      </c>
      <c r="F44" t="inlineStr">
        <is>
          <t>Miss Rose Com Pk</t>
        </is>
      </c>
      <c r="I44" t="inlineStr">
        <is>
          <t>new</t>
        </is>
      </c>
      <c r="K44" t="n">
        <v>1299</v>
      </c>
      <c r="L44" t="n">
        <v>649</v>
      </c>
      <c r="M44" t="inlineStr">
        <is>
          <t>F2/7004-101/01</t>
        </is>
      </c>
      <c r="N44" t="inlineStr">
        <is>
          <t>https://cdn.shopify.com/s/files/1/0072/9101/1175/files/Miss_Rose_Astronaut_s_Golden_Matte_Blush_01-06.png?v=1783681241</t>
        </is>
      </c>
      <c r="P44" t="inlineStr">
        <is>
          <t>CG8e053c48b8d9</t>
        </is>
      </c>
      <c r="Q44" t="inlineStr">
        <is>
          <t>yes</t>
        </is>
      </c>
      <c r="R44" t="inlineStr">
        <is>
          <t>https://missrose.com.pk/products/miss-rose-astronaut-s-golden-matte-blush</t>
        </is>
      </c>
      <c r="S44" t="n">
        <v>649</v>
      </c>
      <c r="T44" t="inlineStr">
        <is>
          <t>https://cdn.shopify.com/s/files/1/0072/9101/1175/files/Miss_Rose_Astronaut_s_Golden_Matte_Blush_01-06.png?v=1783681241</t>
        </is>
      </c>
      <c r="U44" t="inlineStr">
        <is>
          <t>https://cdn.shopify.com/s/files/1/0072/9101/1175/files/Miss_Rose_Astronaut_s_Golden_Matte_Blush_01-06.png?v=1783681241</t>
        </is>
      </c>
      <c r="V44"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44" t="n">
        <v>50.04</v>
      </c>
      <c r="X44" t="inlineStr">
        <is>
          <t>50% Off</t>
        </is>
      </c>
      <c r="Y44" t="inlineStr">
        <is>
          <t>calculated_from_prices</t>
        </is>
      </c>
      <c r="AG44" t="inlineStr">
        <is>
          <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t>
        </is>
      </c>
      <c r="AH44" t="n">
        <v>1</v>
      </c>
      <c r="AI44" t="n">
        <v>1</v>
      </c>
      <c r="AJ44" t="n">
        <v>48</v>
      </c>
      <c r="AK44" t="inlineStr">
        <is>
          <t>https://missrose.com.pk/collections/new-arrivals?page=2</t>
        </is>
      </c>
      <c r="AL44" t="inlineStr">
        <is>
          <t>2026-10-19T05:44:54.765525+00:00</t>
        </is>
      </c>
      <c r="AM44" t="inlineStr">
        <is>
          <t>observed_default_listing</t>
        </is>
      </c>
      <c r="AN44" t="inlineStr">
        <is>
          <t>Cheeks &gt; Blushes</t>
        </is>
      </c>
      <c r="AO44" t="inlineStr">
        <is>
          <t>https://missrose.com.pk/collections/blushes/products.json?limit=250&amp;page=1</t>
        </is>
      </c>
      <c r="AP44" t="inlineStr">
        <is>
          <t>2026-10-19T05:45:56.045679+00:00</t>
        </is>
      </c>
      <c r="AQ44" t="inlineStr">
        <is>
          <t>verified_navigation_membership</t>
        </is>
      </c>
      <c r="AR44" t="inlineStr">
        <is>
          <t xml:space="preserve">inferred_product_name</t>
        </is>
      </c>
      <c r="AS44" t="inlineStr">
        <is>
          <t xml:space="preserve">name: Miss Rose Astronaut’s Golden Matte Blush</t>
        </is>
      </c>
      <c r="AT44" t="inlineStr">
        <is>
          <t xml:space="preserve">2026-10-19T10:32:27.755982+00:00</t>
        </is>
      </c>
    </row>
    <row r="45">
      <c r="A45" s="0" t="inlineStr">
        <is>
          <t xml:space="preserve">SE10014</t>
        </is>
      </c>
      <c r="B45" t="inlineStr">
        <is>
          <t>CP1a0aa1eb7211</t>
        </is>
      </c>
      <c r="C45" t="inlineStr">
        <is>
          <t xml:space="preserve">Makeup Setting Sprays</t>
        </is>
      </c>
      <c r="D45" t="inlineStr">
        <is>
          <t>Miss Rose Stay Over Makeup Fixer</t>
        </is>
      </c>
      <c r="E45" t="inlineStr">
        <is>
          <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t>
        </is>
      </c>
      <c r="F45" t="inlineStr">
        <is>
          <t>MISSROSE.COM.PK</t>
        </is>
      </c>
      <c r="I45" t="inlineStr">
        <is>
          <t>new</t>
        </is>
      </c>
      <c r="K45" t="n">
        <v>1699</v>
      </c>
      <c r="L45" t="n">
        <v>899</v>
      </c>
      <c r="M45" t="inlineStr">
        <is>
          <t>7505-025)A-25</t>
        </is>
      </c>
      <c r="N45" t="inlineStr">
        <is>
          <t>https://cdn.shopify.com/s/files/1/0072/9101/1175/files/Miss_Rose_Stay_Over_Makeup_Fixer_Buy_Online_Pakistan.png?v=1784712088</t>
        </is>
      </c>
      <c r="Q45" t="inlineStr">
        <is>
          <t>yes</t>
        </is>
      </c>
      <c r="R45" t="inlineStr">
        <is>
          <t>https://missrose.com.pk/products/missrose-stay-over-makeup-fixer</t>
        </is>
      </c>
      <c r="S45" t="n">
        <v>899</v>
      </c>
      <c r="T45" t="inlineStr">
        <is>
          <t>https://cdn.shopify.com/s/files/1/0072/9101/1175/files/Miss_Rose_Stay_Over_Makeup_Fixer_Buy_Online_Pakistan.png?v=1784712088</t>
        </is>
      </c>
      <c r="U45" t="inlineStr">
        <is>
          <t>https://cdn.shopify.com/s/files/1/0072/9101/1175/files/Miss_Rose_Stay_Over_Makeup_Fixer_Buy_Online_Pakistan.png?v=1784712088</t>
        </is>
      </c>
      <c r="V45"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45" t="n">
        <v>47.09</v>
      </c>
      <c r="X45" t="inlineStr">
        <is>
          <t>47% Off</t>
        </is>
      </c>
      <c r="Y45" t="inlineStr">
        <is>
          <t>calculated_from_prices</t>
        </is>
      </c>
      <c r="AG45" t="inlineStr">
        <is>
          <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t>
        </is>
      </c>
      <c r="AH45" t="n">
        <v>1</v>
      </c>
      <c r="AI45" t="n">
        <v>1</v>
      </c>
      <c r="AJ45" t="n">
        <v>49</v>
      </c>
      <c r="AK45" t="inlineStr">
        <is>
          <t>https://missrose.com.pk/collections/new-arrivals?page=2</t>
        </is>
      </c>
      <c r="AL45" t="inlineStr">
        <is>
          <t>2026-10-19T05:44:54.765525+00:00</t>
        </is>
      </c>
      <c r="AM45" t="inlineStr">
        <is>
          <t>observed_default_listing</t>
        </is>
      </c>
      <c r="AN45" t="inlineStr">
        <is>
          <t>Face &gt; Makeup Fixer &amp; Setting Spray</t>
        </is>
      </c>
      <c r="AO45" t="inlineStr">
        <is>
          <t>https://missrose.com.pk/collections/makeup-fixer/products.json?limit=250&amp;page=1</t>
        </is>
      </c>
      <c r="AP45" t="inlineStr">
        <is>
          <t>2026-10-19T05:45:53.377827+00:00</t>
        </is>
      </c>
      <c r="AQ45" t="inlineStr">
        <is>
          <t>verified_navigation_membership</t>
        </is>
      </c>
      <c r="AR45" t="inlineStr">
        <is>
          <t xml:space="preserve">inferred_product_name</t>
        </is>
      </c>
      <c r="AS45" t="inlineStr">
        <is>
          <t xml:space="preserve">name: Miss Rose Stay Over Makeup Fixer</t>
        </is>
      </c>
      <c r="AT45" t="inlineStr">
        <is>
          <t xml:space="preserve">2026-10-19T10:32:27.756482+00:00</t>
        </is>
      </c>
    </row>
    <row r="46">
      <c r="A46" s="0" t="inlineStr">
        <is>
          <t xml:space="preserve">SE10014</t>
        </is>
      </c>
      <c r="B46" t="inlineStr">
        <is>
          <t>CPe91d5d114c11</t>
        </is>
      </c>
      <c r="C46" t="inlineStr">
        <is>
          <t xml:space="preserve">Foundations</t>
        </is>
      </c>
      <c r="D46" t="inlineStr">
        <is>
          <t>Miss Rose AirBrush Flawless Foundation</t>
        </is>
      </c>
      <c r="E46" t="inlineStr">
        <is>
          <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46" t="inlineStr">
        <is>
          <t>MISSROSE.COM.PK</t>
        </is>
      </c>
      <c r="I46" t="inlineStr">
        <is>
          <t>new</t>
        </is>
      </c>
      <c r="K46" t="n">
        <v>1999</v>
      </c>
      <c r="L46" t="n">
        <v>1199</v>
      </c>
      <c r="M46" t="inlineStr">
        <is>
          <t>7601-156/Natural(Fairest)</t>
        </is>
      </c>
      <c r="N46" t="inlineStr">
        <is>
          <t>https://cdn.shopify.com/s/files/1/0072/9101/1175/files/2_1_de9e1262-732c-41e7-8d02-b1b579adb66d.jpg?v=1783682081</t>
        </is>
      </c>
      <c r="P46" t="inlineStr">
        <is>
          <t>CG93436357f008</t>
        </is>
      </c>
      <c r="Q46" t="inlineStr">
        <is>
          <t>yes</t>
        </is>
      </c>
      <c r="R46" t="inlineStr">
        <is>
          <t>https://missrose.com.pk/products/miss-rose-air-brush-flawless-foundation</t>
        </is>
      </c>
      <c r="S46" t="n">
        <v>1199</v>
      </c>
      <c r="T46" t="inlineStr">
        <is>
          <t>https://cdn.shopify.com/s/files/1/0072/9101/1175/files/2_1_de9e1262-732c-41e7-8d02-b1b579adb66d.jpg?v=1783682081</t>
        </is>
      </c>
      <c r="U46" t="inlineStr">
        <is>
          <t>https://cdn.shopify.com/s/files/1/0072/9101/1175/files/2_1_de9e1262-732c-41e7-8d02-b1b579adb66d.jpg?v=1783682081</t>
        </is>
      </c>
      <c r="V46"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46" t="n">
        <v>40.02</v>
      </c>
      <c r="X46" t="inlineStr">
        <is>
          <t>40% Off</t>
        </is>
      </c>
      <c r="Y46" t="inlineStr">
        <is>
          <t>calculated_from_prices</t>
        </is>
      </c>
      <c r="AG46" t="inlineStr">
        <is>
          <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t>
        </is>
      </c>
      <c r="AH46" t="n">
        <v>1</v>
      </c>
      <c r="AI46" t="n">
        <v>1</v>
      </c>
      <c r="AJ46" t="n">
        <v>50</v>
      </c>
      <c r="AK46" t="inlineStr">
        <is>
          <t>https://missrose.com.pk/collections/new-arrivals?page=2</t>
        </is>
      </c>
      <c r="AL46" t="inlineStr">
        <is>
          <t>2026-10-19T05:44:54.765525+00:00</t>
        </is>
      </c>
      <c r="AM46" t="inlineStr">
        <is>
          <t>observed_default_listing</t>
        </is>
      </c>
      <c r="AN46" t="inlineStr">
        <is>
          <t>Face &gt; Foundation &amp; BB Cream</t>
        </is>
      </c>
      <c r="AO46" t="inlineStr">
        <is>
          <t>https://missrose.com.pk/collections/foundations-and-bb-cream/products.json?limit=250&amp;page=1</t>
        </is>
      </c>
      <c r="AP46" t="inlineStr">
        <is>
          <t>2026-10-19T05:45:52.832444+00:00</t>
        </is>
      </c>
      <c r="AQ46" t="inlineStr">
        <is>
          <t>verified_navigation_membership</t>
        </is>
      </c>
      <c r="AR46" t="inlineStr">
        <is>
          <t xml:space="preserve">inferred_product_name</t>
        </is>
      </c>
      <c r="AS46" t="inlineStr">
        <is>
          <t xml:space="preserve">name: Miss Rose AirBrush Flawless Foundation</t>
        </is>
      </c>
      <c r="AT46" t="inlineStr">
        <is>
          <t xml:space="preserve">2026-10-19T10:32:27.756883+00:00</t>
        </is>
      </c>
    </row>
    <row r="47">
      <c r="A47" s="0" t="inlineStr">
        <is>
          <t xml:space="preserve">SE10014</t>
        </is>
      </c>
      <c r="B47" t="inlineStr">
        <is>
          <t>CPd2dd82ef718c</t>
        </is>
      </c>
      <c r="C47" t="inlineStr">
        <is>
          <t xml:space="preserve">Makeup Sets</t>
        </is>
      </c>
      <c r="D47" t="inlineStr">
        <is>
          <t>Miss Rose 16 color face Kit</t>
        </is>
      </c>
      <c r="E47" t="inlineStr">
        <is>
          <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t>
        </is>
      </c>
      <c r="F47" t="inlineStr">
        <is>
          <t>Miss Rose Com Pk</t>
        </is>
      </c>
      <c r="I47" t="inlineStr">
        <is>
          <t>new</t>
        </is>
      </c>
      <c r="K47" t="n">
        <v>2899</v>
      </c>
      <c r="L47" t="n">
        <v>1899</v>
      </c>
      <c r="M47" t="inlineStr">
        <is>
          <t>7002-010)c-11</t>
        </is>
      </c>
      <c r="N47" t="inlineStr">
        <is>
          <t>https://cdn.shopify.com/s/files/1/0072/9101/1175/files/Miss_Rose_16_Color_Face_Kit_Online_Pakistan.png?v=1785496345</t>
        </is>
      </c>
      <c r="Q47" t="inlineStr">
        <is>
          <t>yes</t>
        </is>
      </c>
      <c r="R47" t="inlineStr">
        <is>
          <t>https://missrose.com.pk/products/missrose-18-color-face-kit</t>
        </is>
      </c>
      <c r="S47" t="n">
        <v>1899</v>
      </c>
      <c r="T47" t="inlineStr">
        <is>
          <t>https://cdn.shopify.com/s/files/1/0072/9101/1175/files/Miss_Rose_16_Color_Face_Kit_Online_Pakistan.png?v=1785496345</t>
        </is>
      </c>
      <c r="U47" t="inlineStr">
        <is>
          <t>https://cdn.shopify.com/s/files/1/0072/9101/1175/files/Miss_Rose_16_Color_Face_Kit_Online_Pakistan.png?v=1785496345</t>
        </is>
      </c>
      <c r="V47"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47" t="n">
        <v>34.49</v>
      </c>
      <c r="X47" t="inlineStr">
        <is>
          <t>34% Off</t>
        </is>
      </c>
      <c r="Y47" t="inlineStr">
        <is>
          <t>calculated_from_prices</t>
        </is>
      </c>
      <c r="AG47" t="inlineStr">
        <is>
          <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t>
        </is>
      </c>
      <c r="AH47" t="n">
        <v>1</v>
      </c>
      <c r="AI47" t="n">
        <v>1</v>
      </c>
      <c r="AJ47" t="n">
        <v>51</v>
      </c>
      <c r="AK47" t="inlineStr">
        <is>
          <t>https://missrose.com.pk/collections/new-arrivals?page=2</t>
        </is>
      </c>
      <c r="AL47" t="inlineStr">
        <is>
          <t>2026-10-19T05:44:54.765525+00:00</t>
        </is>
      </c>
      <c r="AM47" t="inlineStr">
        <is>
          <t>observed_default_listing</t>
        </is>
      </c>
      <c r="AN47" t="inlineStr">
        <is>
          <t>Cheeks &gt; Blushes</t>
        </is>
      </c>
      <c r="AO47" t="inlineStr">
        <is>
          <t>https://missrose.com.pk/collections/blushes/products.json?limit=250&amp;page=1</t>
        </is>
      </c>
      <c r="AP47" t="inlineStr">
        <is>
          <t>2026-10-19T05:45:56.045679+00:00</t>
        </is>
      </c>
      <c r="AQ47" t="inlineStr">
        <is>
          <t>verified_navigation_membership</t>
        </is>
      </c>
      <c r="AR47" t="inlineStr">
        <is>
          <t xml:space="preserve">inferred_description</t>
        </is>
      </c>
      <c r="AS47" t="inlineStr">
        <is>
          <t xml:space="preserve">description: Miss Rose 16 color face Kit; Miss Rose 16 color face Kit. If you want a versatile eye makeup kit that fits in your bag, try the Miss Rose Face Makeup Kit. Add some colour to your cheeks with the 16 Colors MISS ROSE face kit. The kit includes 8 beautiful blush, 4 colour highlighters and 4 colour cont</t>
        </is>
      </c>
      <c r="AT47" t="inlineStr">
        <is>
          <t xml:space="preserve">2026-10-19T10:32:27.757558+00:00</t>
        </is>
      </c>
    </row>
    <row r="48">
      <c r="A48" s="0" t="inlineStr">
        <is>
          <t xml:space="preserve">SE10014</t>
        </is>
      </c>
      <c r="B48" t="inlineStr">
        <is>
          <t>CPd038481c4cd6</t>
        </is>
      </c>
      <c r="C48" t="inlineStr">
        <is>
          <t xml:space="preserve">Face Powders</t>
        </is>
      </c>
      <c r="D48" t="inlineStr">
        <is>
          <t>Miss Rose Black &amp; White Two-Tone compact Powder</t>
        </is>
      </c>
      <c r="E48" t="inlineStr">
        <is>
          <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48" t="inlineStr">
        <is>
          <t>Miss Rose Com Pk</t>
        </is>
      </c>
      <c r="I48" t="inlineStr">
        <is>
          <t>new</t>
        </is>
      </c>
      <c r="K48" t="n">
        <v>1899</v>
      </c>
      <c r="L48" t="n">
        <v>1099</v>
      </c>
      <c r="M48" t="inlineStr">
        <is>
          <t>7003-090/A-15/N1</t>
        </is>
      </c>
      <c r="N48" t="inlineStr">
        <is>
          <t>https://cdn.shopify.com/s/files/1/0072/9101/1175/files/3_86466180-d4c8-48d9-810c-58edd44e89a8.png?v=1783680786</t>
        </is>
      </c>
      <c r="P48" t="inlineStr">
        <is>
          <t>CG5976b2ef7aa5</t>
        </is>
      </c>
      <c r="Q48" t="inlineStr">
        <is>
          <t>yes</t>
        </is>
      </c>
      <c r="R48" t="inlineStr">
        <is>
          <t>https://missrose.com.pk/products/miss-rose-black-and-white-two-tone-compact-powder</t>
        </is>
      </c>
      <c r="S48" t="n">
        <v>1099</v>
      </c>
      <c r="T48" t="inlineStr">
        <is>
          <t>https://cdn.shopify.com/s/files/1/0072/9101/1175/files/3_86466180-d4c8-48d9-810c-58edd44e89a8.png?v=1783680786</t>
        </is>
      </c>
      <c r="U48" t="inlineStr">
        <is>
          <t>https://cdn.shopify.com/s/files/1/0072/9101/1175/files/3_86466180-d4c8-48d9-810c-58edd44e89a8.png?v=1783680786</t>
        </is>
      </c>
      <c r="V48"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48" t="n">
        <v>42.13</v>
      </c>
      <c r="X48" t="inlineStr">
        <is>
          <t>42% Off</t>
        </is>
      </c>
      <c r="Y48" t="inlineStr">
        <is>
          <t>calculated_from_prices</t>
        </is>
      </c>
      <c r="AG48" t="inlineStr">
        <is>
          <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t>
        </is>
      </c>
      <c r="AH48" t="n">
        <v>1</v>
      </c>
      <c r="AI48" t="n">
        <v>1</v>
      </c>
      <c r="AJ48" t="n">
        <v>52</v>
      </c>
      <c r="AK48" t="inlineStr">
        <is>
          <t>https://missrose.com.pk/collections/new-arrivals?page=2</t>
        </is>
      </c>
      <c r="AL48" t="inlineStr">
        <is>
          <t>2026-10-19T05:44:54.765525+00:00</t>
        </is>
      </c>
      <c r="AM48" t="inlineStr">
        <is>
          <t>observed_default_listing</t>
        </is>
      </c>
      <c r="AN48" t="inlineStr">
        <is>
          <t>Face &gt; Face Powder</t>
        </is>
      </c>
      <c r="AO48" t="inlineStr">
        <is>
          <t>https://missrose.com.pk/collections/compact-powder/products.json?limit=250&amp;page=1</t>
        </is>
      </c>
      <c r="AP48" t="inlineStr">
        <is>
          <t>2026-10-19T05:45:53.128659+00:00</t>
        </is>
      </c>
      <c r="AQ48" t="inlineStr">
        <is>
          <t>verified_navigation_membership</t>
        </is>
      </c>
      <c r="AR48" t="inlineStr">
        <is>
          <t xml:space="preserve">inferred_product_name</t>
        </is>
      </c>
      <c r="AS48" t="inlineStr">
        <is>
          <t xml:space="preserve">name: Miss Rose Black &amp; White Two-Tone compact Powder</t>
        </is>
      </c>
      <c r="AT48" t="inlineStr">
        <is>
          <t xml:space="preserve">2026-10-19T10:32:27.757927+00:00</t>
        </is>
      </c>
    </row>
    <row r="49">
      <c r="A49" s="0" t="inlineStr">
        <is>
          <t xml:space="preserve">SE10014</t>
        </is>
      </c>
      <c r="B49" t="inlineStr">
        <is>
          <t>CP6e3c57fb8466</t>
        </is>
      </c>
      <c r="C49" t="inlineStr">
        <is>
          <t xml:space="preserve">Highlighters</t>
        </is>
      </c>
      <c r="D49" t="inlineStr">
        <is>
          <t>Miss Rose Queen Liquid Highlighter</t>
        </is>
      </c>
      <c r="E49" t="inlineStr">
        <is>
          <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49" t="inlineStr">
        <is>
          <t>Miss Rose Com Pk</t>
        </is>
      </c>
      <c r="I49" t="inlineStr">
        <is>
          <t>new</t>
        </is>
      </c>
      <c r="K49" t="n">
        <v>1499</v>
      </c>
      <c r="L49" t="n">
        <v>699</v>
      </c>
      <c r="M49" t="inlineStr">
        <is>
          <t>7003-001/3</t>
        </is>
      </c>
      <c r="N49" t="inlineStr">
        <is>
          <t>https://cdn.shopify.com/s/files/1/0072/9101/1175/files/15.jpg?v=1783681611</t>
        </is>
      </c>
      <c r="P49" t="inlineStr">
        <is>
          <t>CG57616c438eb0</t>
        </is>
      </c>
      <c r="Q49" t="inlineStr">
        <is>
          <t>yes</t>
        </is>
      </c>
      <c r="R49" t="inlineStr">
        <is>
          <t>https://missrose.com.pk/products/missrose-queen-liquid-highlighter</t>
        </is>
      </c>
      <c r="S49" t="n">
        <v>699</v>
      </c>
      <c r="T49" t="inlineStr">
        <is>
          <t>https://cdn.shopify.com/s/files/1/0072/9101/1175/files/15.jpg?v=1783681611</t>
        </is>
      </c>
      <c r="U49" t="inlineStr">
        <is>
          <t>https://cdn.shopify.com/s/files/1/0072/9101/1175/files/15.jpg?v=1783681611</t>
        </is>
      </c>
      <c r="V49"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49" t="n">
        <v>53.37</v>
      </c>
      <c r="X49" t="inlineStr">
        <is>
          <t>53% Off</t>
        </is>
      </c>
      <c r="Y49" t="inlineStr">
        <is>
          <t>calculated_from_prices</t>
        </is>
      </c>
      <c r="AG49" t="inlineStr">
        <is>
          <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t>
        </is>
      </c>
      <c r="AH49" t="n">
        <v>1</v>
      </c>
      <c r="AI49" t="n">
        <v>1</v>
      </c>
      <c r="AJ49" t="n">
        <v>53</v>
      </c>
      <c r="AK49" t="inlineStr">
        <is>
          <t>https://missrose.com.pk/collections/new-arrivals?page=2</t>
        </is>
      </c>
      <c r="AL49" t="inlineStr">
        <is>
          <t>2026-10-19T05:44:54.765525+00:00</t>
        </is>
      </c>
      <c r="AM49" t="inlineStr">
        <is>
          <t>observed_default_listing</t>
        </is>
      </c>
      <c r="AN49" t="inlineStr">
        <is>
          <t>Cheeks &gt; Highlighter</t>
        </is>
      </c>
      <c r="AO49" t="inlineStr">
        <is>
          <t>https://missrose.com.pk/collections/highlighters/products.json?limit=250&amp;page=1</t>
        </is>
      </c>
      <c r="AP49" t="inlineStr">
        <is>
          <t>2026-10-19T05:45:56.388710+00:00</t>
        </is>
      </c>
      <c r="AQ49" t="inlineStr">
        <is>
          <t>verified_navigation_membership</t>
        </is>
      </c>
      <c r="AR49" t="inlineStr">
        <is>
          <t xml:space="preserve">inferred_product_name</t>
        </is>
      </c>
      <c r="AS49" t="inlineStr">
        <is>
          <t xml:space="preserve">name: Miss Rose Queen Liquid Highlighter</t>
        </is>
      </c>
      <c r="AT49" t="inlineStr">
        <is>
          <t xml:space="preserve">2026-10-19T10:32:27.758345+00:00</t>
        </is>
      </c>
    </row>
    <row r="50">
      <c r="A50" s="0" t="inlineStr">
        <is>
          <t xml:space="preserve">SE10014</t>
        </is>
      </c>
      <c r="B50" t="inlineStr">
        <is>
          <t>CP3554918edda4</t>
        </is>
      </c>
      <c r="C50" t="inlineStr">
        <is>
          <t xml:space="preserve">Perfumes &amp; Fragrances</t>
        </is>
      </c>
      <c r="D50" t="inlineStr">
        <is>
          <t>Miss Rose Allure Mist Perfume</t>
        </is>
      </c>
      <c r="E50" t="inlineStr">
        <is>
          <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50" t="inlineStr">
        <is>
          <t>Miss Rose Com Pk</t>
        </is>
      </c>
      <c r="I50" t="inlineStr">
        <is>
          <t>new</t>
        </is>
      </c>
      <c r="K50" t="n">
        <v>2499</v>
      </c>
      <c r="L50" t="n">
        <v>1799</v>
      </c>
      <c r="M50" t="inlineStr">
        <is>
          <t>7505-027/COCOUNT</t>
        </is>
      </c>
      <c r="N50" t="inlineStr">
        <is>
          <t>https://cdn.shopify.com/s/files/1/0072/9101/1175/files/Miss_Rose_Allure_Mist_Perfume_-_Miss_Rose_Com_Pk_2.png?v=1783681159</t>
        </is>
      </c>
      <c r="P50" t="inlineStr">
        <is>
          <t>CG5222a91e9f4e</t>
        </is>
      </c>
      <c r="Q50" t="inlineStr">
        <is>
          <t>yes</t>
        </is>
      </c>
      <c r="R50" t="inlineStr">
        <is>
          <t>https://missrose.com.pk/products/miss-rose-allure-mist-perfume</t>
        </is>
      </c>
      <c r="S50" t="n">
        <v>1799</v>
      </c>
      <c r="T50" t="inlineStr">
        <is>
          <t>https://cdn.shopify.com/s/files/1/0072/9101/1175/files/Miss_Rose_Allure_Mist_Perfume_-_Miss_Rose_Com_Pk_2.png?v=1783681159</t>
        </is>
      </c>
      <c r="U50" t="inlineStr">
        <is>
          <t>https://cdn.shopify.com/s/files/1/0072/9101/1175/files/Miss_Rose_Allure_Mist_Perfume_-_Miss_Rose_Com_Pk_2.png?v=1783681159</t>
        </is>
      </c>
      <c r="V50"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50" t="n">
        <v>28.01</v>
      </c>
      <c r="X50" t="inlineStr">
        <is>
          <t>28% Off</t>
        </is>
      </c>
      <c r="Y50" t="inlineStr">
        <is>
          <t>calculated_from_prices</t>
        </is>
      </c>
      <c r="AG50" t="inlineStr">
        <is>
          <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t>
        </is>
      </c>
      <c r="AH50" t="n">
        <v>1</v>
      </c>
      <c r="AI50" t="n">
        <v>1</v>
      </c>
      <c r="AJ50" t="n">
        <v>54</v>
      </c>
      <c r="AK50" t="inlineStr">
        <is>
          <t>https://missrose.com.pk/collections/new-arrivals?page=2</t>
        </is>
      </c>
      <c r="AL50" t="inlineStr">
        <is>
          <t>2026-10-19T05:44:54.765525+00:00</t>
        </is>
      </c>
      <c r="AM50" t="inlineStr">
        <is>
          <t>observed_default_listing</t>
        </is>
      </c>
      <c r="AN50" t="inlineStr">
        <is>
          <t>Mists &amp; Perfumes</t>
        </is>
      </c>
      <c r="AO50" t="inlineStr">
        <is>
          <t>https://missrose.com.pk/collections/body-mists-and-perfumes/products.json?limit=250&amp;page=1</t>
        </is>
      </c>
      <c r="AP50" t="inlineStr">
        <is>
          <t>2026-10-19T05:45:59.054739+00:00</t>
        </is>
      </c>
      <c r="AQ50" t="inlineStr">
        <is>
          <t>verified_navigation_membership</t>
        </is>
      </c>
      <c r="AR50" t="inlineStr">
        <is>
          <t xml:space="preserve">inferred_product_name</t>
        </is>
      </c>
      <c r="AS50" t="inlineStr">
        <is>
          <t xml:space="preserve">name: Miss Rose Allure Mist Perfume</t>
        </is>
      </c>
      <c r="AT50" t="inlineStr">
        <is>
          <t xml:space="preserve">2026-10-19T10:48:24.751998+00:00</t>
        </is>
      </c>
    </row>
    <row r="51">
      <c r="A51" s="0" t="inlineStr">
        <is>
          <t xml:space="preserve">SE10014</t>
        </is>
      </c>
      <c r="B51" t="inlineStr">
        <is>
          <t>CPd9a31cb9423a</t>
        </is>
      </c>
      <c r="C51" t="inlineStr">
        <is>
          <t xml:space="preserve">Body Lotions</t>
        </is>
      </c>
      <c r="D51" t="inlineStr">
        <is>
          <t>Miss Rose Fragrance Lotion</t>
        </is>
      </c>
      <c r="E51" t="inlineStr">
        <is>
          <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51" t="inlineStr">
        <is>
          <t>Miss Rose Com Pk</t>
        </is>
      </c>
      <c r="I51" t="inlineStr">
        <is>
          <t>new</t>
        </is>
      </c>
      <c r="K51" t="n">
        <v>2699</v>
      </c>
      <c r="L51" t="n">
        <v>1899</v>
      </c>
      <c r="M51" t="inlineStr">
        <is>
          <t>7912-030/f-19/cococunt</t>
        </is>
      </c>
      <c r="N51" t="inlineStr">
        <is>
          <t>https://cdn.shopify.com/s/files/1/0072/9101/1175/files/Miss_Rose_Fragrance_Lotion_-_Miss_Rose_Com_Pk_c.png?v=1783681108</t>
        </is>
      </c>
      <c r="P51" t="inlineStr">
        <is>
          <t>CG4f9cd8dab37c</t>
        </is>
      </c>
      <c r="Q51" t="inlineStr">
        <is>
          <t>yes</t>
        </is>
      </c>
      <c r="R51" t="inlineStr">
        <is>
          <t>https://missrose.com.pk/products/miss-rose-faragrance-lotion</t>
        </is>
      </c>
      <c r="S51" t="n">
        <v>1899</v>
      </c>
      <c r="T51" t="inlineStr">
        <is>
          <t>https://cdn.shopify.com/s/files/1/0072/9101/1175/files/Miss_Rose_Fragrance_Lotion_-_Miss_Rose_Com_Pk_c.png?v=1783681108</t>
        </is>
      </c>
      <c r="U51" t="inlineStr">
        <is>
          <t>https://cdn.shopify.com/s/files/1/0072/9101/1175/files/Miss_Rose_Fragrance_Lotion_-_Miss_Rose_Com_Pk_c.png?v=1783681108</t>
        </is>
      </c>
      <c r="V51"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51" t="n">
        <v>29.64</v>
      </c>
      <c r="X51" t="inlineStr">
        <is>
          <t>30% Off</t>
        </is>
      </c>
      <c r="Y51" t="inlineStr">
        <is>
          <t>calculated_from_prices</t>
        </is>
      </c>
      <c r="AG51" t="inlineStr">
        <is>
          <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t>
        </is>
      </c>
      <c r="AH51" t="n">
        <v>1</v>
      </c>
      <c r="AI51" t="n">
        <v>1</v>
      </c>
      <c r="AJ51" t="n">
        <v>55</v>
      </c>
      <c r="AK51" t="inlineStr">
        <is>
          <t>https://missrose.com.pk/collections/new-arrivals?page=2</t>
        </is>
      </c>
      <c r="AL51" t="inlineStr">
        <is>
          <t>2026-10-19T05:44:54.765525+00:00</t>
        </is>
      </c>
      <c r="AM51" t="inlineStr">
        <is>
          <t>observed_default_listing</t>
        </is>
      </c>
      <c r="AN51" t="inlineStr"/>
      <c r="AO51" t="inlineStr"/>
      <c r="AP51" t="inlineStr"/>
      <c r="AQ51" t="inlineStr">
        <is>
          <t>unverified</t>
        </is>
      </c>
      <c r="AR51" t="inlineStr">
        <is>
          <t xml:space="preserve">inferred_product_name</t>
        </is>
      </c>
      <c r="AS51" t="inlineStr">
        <is>
          <t xml:space="preserve">name: Miss Rose Fragrance Lotion</t>
        </is>
      </c>
      <c r="AT51" t="inlineStr">
        <is>
          <t xml:space="preserve">2026-10-19T10:32:27.759359+00:00</t>
        </is>
      </c>
    </row>
    <row r="52">
      <c r="A52" s="0" t="inlineStr">
        <is>
          <t xml:space="preserve">SE10014</t>
        </is>
      </c>
      <c r="B52" t="inlineStr">
        <is>
          <t>CPe6cc99e7bb7e</t>
        </is>
      </c>
      <c r="C52" t="inlineStr">
        <is>
          <t xml:space="preserve">Face Powders</t>
        </is>
      </c>
      <c r="D52" t="inlineStr">
        <is>
          <t>Miss Rose Luxury Rose Gold Matte Setting Powder</t>
        </is>
      </c>
      <c r="E52" t="inlineStr">
        <is>
          <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t>
        </is>
      </c>
      <c r="F52" t="inlineStr">
        <is>
          <t>Miss Rose Com Pk</t>
        </is>
      </c>
      <c r="I52" t="inlineStr">
        <is>
          <t>new</t>
        </is>
      </c>
      <c r="K52" t="n">
        <v>1999</v>
      </c>
      <c r="L52" t="n">
        <v>1199</v>
      </c>
      <c r="M52" t="inlineStr">
        <is>
          <t>E-1/7003-072/M5</t>
        </is>
      </c>
      <c r="N52" t="inlineStr">
        <is>
          <t>https://cdn.shopify.com/s/files/1/0072/9101/1175/files/Buy_Miss_Rose_Luxury_Rose_Gold_Matte_Setting_Powder_shade.jpg?v=1783941657</t>
        </is>
      </c>
      <c r="P52" t="inlineStr">
        <is>
          <t>CGca22c5937535</t>
        </is>
      </c>
      <c r="Q52" t="inlineStr">
        <is>
          <t>yes</t>
        </is>
      </c>
      <c r="R52" t="inlineStr">
        <is>
          <t>https://missrose.com.pk/products/miss-rose-luxury-rose-gold-matte-setting-powder</t>
        </is>
      </c>
      <c r="S52" t="n">
        <v>1199</v>
      </c>
      <c r="T52" t="inlineStr">
        <is>
          <t>https://cdn.shopify.com/s/files/1/0072/9101/1175/files/Buy_Miss_Rose_Luxury_Rose_Gold_Matte_Setting_Powder_shade.jpg?v=1783941657</t>
        </is>
      </c>
      <c r="U52" t="inlineStr">
        <is>
          <t>https://cdn.shopify.com/s/files/1/0072/9101/1175/files/Buy_Miss_Rose_Luxury_Rose_Gold_Matte_Setting_Powder_shade.jpg?v=1783941657</t>
        </is>
      </c>
      <c r="V52"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52" t="n">
        <v>40.02</v>
      </c>
      <c r="X52" t="inlineStr">
        <is>
          <t>40% Off</t>
        </is>
      </c>
      <c r="Y52" t="inlineStr">
        <is>
          <t>calculated_from_prices</t>
        </is>
      </c>
      <c r="AG52" t="inlineStr">
        <is>
          <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t>
        </is>
      </c>
      <c r="AH52" t="n">
        <v>1</v>
      </c>
      <c r="AI52" t="n">
        <v>1</v>
      </c>
      <c r="AJ52" t="n">
        <v>56</v>
      </c>
      <c r="AK52" t="inlineStr">
        <is>
          <t>https://missrose.com.pk/collections/new-arrivals?page=2</t>
        </is>
      </c>
      <c r="AL52" t="inlineStr">
        <is>
          <t>2026-10-19T05:44:54.765525+00:00</t>
        </is>
      </c>
      <c r="AM52" t="inlineStr">
        <is>
          <t>observed_default_listing</t>
        </is>
      </c>
      <c r="AN52" t="inlineStr">
        <is>
          <t>Face &gt; Face Powder</t>
        </is>
      </c>
      <c r="AO52" t="inlineStr">
        <is>
          <t>https://missrose.com.pk/collections/compact-powder/products.json?limit=250&amp;page=1</t>
        </is>
      </c>
      <c r="AP52" t="inlineStr">
        <is>
          <t>2026-10-19T05:45:53.128659+00:00</t>
        </is>
      </c>
      <c r="AQ52" t="inlineStr">
        <is>
          <t>verified_navigation_membership</t>
        </is>
      </c>
      <c r="AR52" t="inlineStr">
        <is>
          <t xml:space="preserve">inferred_product_name</t>
        </is>
      </c>
      <c r="AS52" t="inlineStr">
        <is>
          <t xml:space="preserve">name: Miss Rose Luxury Rose Gold Matte Setting Powder</t>
        </is>
      </c>
      <c r="AT52" t="inlineStr">
        <is>
          <t xml:space="preserve">2026-10-19T10:32:27.759995+00:00</t>
        </is>
      </c>
    </row>
    <row r="53">
      <c r="A53" s="0" t="inlineStr">
        <is>
          <t xml:space="preserve">SE10014</t>
        </is>
      </c>
      <c r="B53" t="inlineStr">
        <is>
          <t>CPb8f6d08fc3c3</t>
        </is>
      </c>
      <c r="C53" t="inlineStr">
        <is>
          <t xml:space="preserve">Lip Glosses</t>
        </is>
      </c>
      <c r="D53" t="inlineStr">
        <is>
          <t>Miss Rose Hydramatte Lip Gloss</t>
        </is>
      </c>
      <c r="E53" t="inlineStr">
        <is>
          <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t>
        </is>
      </c>
      <c r="F53" t="inlineStr">
        <is>
          <t>MISSROSE.COM.PK</t>
        </is>
      </c>
      <c r="I53" t="inlineStr">
        <is>
          <t>new</t>
        </is>
      </c>
      <c r="K53" t="n">
        <v>899</v>
      </c>
      <c r="L53" t="n">
        <v>499</v>
      </c>
      <c r="M53" t="inlineStr">
        <is>
          <t>7701-397/129</t>
        </is>
      </c>
      <c r="N53" t="inlineStr">
        <is>
          <t>https://cdn.shopify.com/s/files/1/0072/9101/1175/files/Missrose_Hydramatte_LipGloss.jpg?v=1783681743</t>
        </is>
      </c>
      <c r="P53" t="inlineStr">
        <is>
          <t>CG2a840415c1ad</t>
        </is>
      </c>
      <c r="Q53" t="inlineStr">
        <is>
          <t>yes</t>
        </is>
      </c>
      <c r="R53" t="inlineStr">
        <is>
          <t>https://missrose.com.pk/products/missrose-hydramatte-lip-gloss</t>
        </is>
      </c>
      <c r="S53" t="n">
        <v>499</v>
      </c>
      <c r="T53" t="inlineStr">
        <is>
          <t>https://cdn.shopify.com/s/files/1/0072/9101/1175/files/Missrose_Hydramatte_LipGloss.jpg?v=1783681743</t>
        </is>
      </c>
      <c r="U53" t="inlineStr">
        <is>
          <t>https://cdn.shopify.com/s/files/1/0072/9101/1175/files/Missrose_Hydramatte_LipGloss.jpg?v=1783681743</t>
        </is>
      </c>
      <c r="V53"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53" t="n">
        <v>44.49</v>
      </c>
      <c r="X53" t="inlineStr">
        <is>
          <t>44% Off</t>
        </is>
      </c>
      <c r="Y53" t="inlineStr">
        <is>
          <t>calculated_from_prices</t>
        </is>
      </c>
      <c r="AG53" t="inlineStr">
        <is>
          <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t>
        </is>
      </c>
      <c r="AH53" t="n">
        <v>1</v>
      </c>
      <c r="AI53" t="n">
        <v>1</v>
      </c>
      <c r="AJ53" t="n">
        <v>57</v>
      </c>
      <c r="AK53" t="inlineStr">
        <is>
          <t>https://missrose.com.pk/collections/new-arrivals?page=2</t>
        </is>
      </c>
      <c r="AL53" t="inlineStr">
        <is>
          <t>2026-10-19T05:44:54.765525+00:00</t>
        </is>
      </c>
      <c r="AM53" t="inlineStr">
        <is>
          <t>observed_default_listing</t>
        </is>
      </c>
      <c r="AN53" t="inlineStr">
        <is>
          <t>Lips &gt; Lip Gloss</t>
        </is>
      </c>
      <c r="AO53" t="inlineStr">
        <is>
          <t>https://missrose.com.pk/collections/lip-gloss/products.json?limit=250&amp;page=1</t>
        </is>
      </c>
      <c r="AP53" t="inlineStr">
        <is>
          <t>2026-10-19T05:45:54.453323+00:00</t>
        </is>
      </c>
      <c r="AQ53" t="inlineStr">
        <is>
          <t>verified_navigation_membership</t>
        </is>
      </c>
      <c r="AR53" t="inlineStr">
        <is>
          <t xml:space="preserve">inferred_product_name</t>
        </is>
      </c>
      <c r="AS53" t="inlineStr">
        <is>
          <t xml:space="preserve">name: Miss Rose Hydramatte Lip Gloss</t>
        </is>
      </c>
      <c r="AT53" t="inlineStr">
        <is>
          <t xml:space="preserve">2026-10-19T10:32:27.760455+00:00</t>
        </is>
      </c>
    </row>
    <row r="54">
      <c r="A54" s="0" t="inlineStr">
        <is>
          <t xml:space="preserve">SE10014</t>
        </is>
      </c>
      <c r="B54" t="inlineStr">
        <is>
          <t>CPb014a5bd7d40</t>
        </is>
      </c>
      <c r="C54" t="inlineStr">
        <is>
          <t xml:space="preserve">Blushers</t>
        </is>
      </c>
      <c r="D54" t="inlineStr">
        <is>
          <t>Miss Rose Matte Bouncy blush</t>
        </is>
      </c>
      <c r="E54" t="inlineStr">
        <is>
          <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54" t="inlineStr">
        <is>
          <t>Miss Rose Com Pk</t>
        </is>
      </c>
      <c r="I54" t="inlineStr">
        <is>
          <t>new</t>
        </is>
      </c>
      <c r="K54" t="n">
        <v>1499</v>
      </c>
      <c r="L54" t="n">
        <v>799</v>
      </c>
      <c r="M54" t="inlineStr">
        <is>
          <t>7004-004/B-19/01</t>
        </is>
      </c>
      <c r="N54" t="inlineStr">
        <is>
          <t>https://cdn.shopify.com/s/files/1/0072/9101/1175/files/15_24__jpg.jpg?v=1783680423</t>
        </is>
      </c>
      <c r="P54" t="inlineStr">
        <is>
          <t>CG81fbe99929da</t>
        </is>
      </c>
      <c r="Q54" t="inlineStr">
        <is>
          <t>yes</t>
        </is>
      </c>
      <c r="R54" t="inlineStr">
        <is>
          <t>https://missrose.com.pk/products/miss-rose-cream-powder-blush</t>
        </is>
      </c>
      <c r="S54" t="n">
        <v>799</v>
      </c>
      <c r="T54" t="inlineStr">
        <is>
          <t>https://cdn.shopify.com/s/files/1/0072/9101/1175/files/15_24__jpg.jpg?v=1783680423</t>
        </is>
      </c>
      <c r="U54" t="inlineStr">
        <is>
          <t>https://cdn.shopify.com/s/files/1/0072/9101/1175/files/15_24__jpg.jpg?v=1783680423</t>
        </is>
      </c>
      <c r="V54"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54" t="n">
        <v>46.7</v>
      </c>
      <c r="X54" t="inlineStr">
        <is>
          <t>47% Off</t>
        </is>
      </c>
      <c r="Y54" t="inlineStr">
        <is>
          <t>calculated_from_prices</t>
        </is>
      </c>
      <c r="AG54" t="inlineStr">
        <is>
          <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t>
        </is>
      </c>
      <c r="AH54" t="n">
        <v>1</v>
      </c>
      <c r="AI54" t="n">
        <v>1</v>
      </c>
      <c r="AJ54" t="n">
        <v>58</v>
      </c>
      <c r="AK54" t="inlineStr">
        <is>
          <t>https://missrose.com.pk/collections/new-arrivals?page=2</t>
        </is>
      </c>
      <c r="AL54" t="inlineStr">
        <is>
          <t>2026-10-19T05:44:54.765525+00:00</t>
        </is>
      </c>
      <c r="AM54" t="inlineStr">
        <is>
          <t>observed_default_listing</t>
        </is>
      </c>
      <c r="AN54" t="inlineStr">
        <is>
          <t>Cheeks &gt; Blushes</t>
        </is>
      </c>
      <c r="AO54" t="inlineStr">
        <is>
          <t>https://missrose.com.pk/collections/blushes/products.json?limit=250&amp;page=1</t>
        </is>
      </c>
      <c r="AP54" t="inlineStr">
        <is>
          <t>2026-10-19T05:45:56.045679+00:00</t>
        </is>
      </c>
      <c r="AQ54" t="inlineStr">
        <is>
          <t>verified_navigation_membership</t>
        </is>
      </c>
      <c r="AR54" t="inlineStr">
        <is>
          <t xml:space="preserve">inferred_product_name</t>
        </is>
      </c>
      <c r="AS54" t="inlineStr">
        <is>
          <t xml:space="preserve">name: Miss Rose Matte Bouncy blush</t>
        </is>
      </c>
      <c r="AT54" t="inlineStr">
        <is>
          <t xml:space="preserve">2026-10-19T10:32:27.760822+00:00</t>
        </is>
      </c>
    </row>
    <row r="55">
      <c r="A55" s="0" t="inlineStr">
        <is>
          <t xml:space="preserve">SE10014</t>
        </is>
      </c>
      <c r="B55" t="inlineStr">
        <is>
          <t>CPf883fb10b051</t>
        </is>
      </c>
      <c r="C55" t="inlineStr">
        <is>
          <t xml:space="preserve">Blushers</t>
        </is>
      </c>
      <c r="D55" t="inlineStr">
        <is>
          <t>Miss Rose On The Go Blush Stick</t>
        </is>
      </c>
      <c r="E55" t="inlineStr">
        <is>
          <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55" t="inlineStr">
        <is>
          <t>Miss Rose Com Pk</t>
        </is>
      </c>
      <c r="I55" t="inlineStr">
        <is>
          <t>new</t>
        </is>
      </c>
      <c r="K55" t="n">
        <v>1499</v>
      </c>
      <c r="L55" t="n">
        <v>749</v>
      </c>
      <c r="M55" t="inlineStr">
        <is>
          <t>7004-086/k-5/02</t>
        </is>
      </c>
      <c r="N55" t="inlineStr">
        <is>
          <t>https://cdn.shopify.com/s/files/1/0072/9101/1175/files/Miss_Rose_On_The_Go_Blush.jpg?v=1785496107</t>
        </is>
      </c>
      <c r="P55" t="inlineStr">
        <is>
          <t>CG3754094f4768</t>
        </is>
      </c>
      <c r="Q55" t="inlineStr">
        <is>
          <t>yes</t>
        </is>
      </c>
      <c r="R55" t="inlineStr">
        <is>
          <t>https://missrose.com.pk/products/miss-rose-on-the-go-blush-stick</t>
        </is>
      </c>
      <c r="S55" t="n">
        <v>749</v>
      </c>
      <c r="T55" t="inlineStr">
        <is>
          <t>https://cdn.shopify.com/s/files/1/0072/9101/1175/files/Miss_Rose_On_The_Go_Blush.jpg?v=1785496107</t>
        </is>
      </c>
      <c r="U55" t="inlineStr">
        <is>
          <t>https://cdn.shopify.com/s/files/1/0072/9101/1175/files/Miss_Rose_On_The_Go_Blush.jpg?v=1785496107</t>
        </is>
      </c>
      <c r="V55"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55" t="n">
        <v>50.03</v>
      </c>
      <c r="X55" t="inlineStr">
        <is>
          <t>50% Off</t>
        </is>
      </c>
      <c r="Y55" t="inlineStr">
        <is>
          <t>calculated_from_prices</t>
        </is>
      </c>
      <c r="AG55" t="inlineStr">
        <is>
          <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t>
        </is>
      </c>
      <c r="AH55" t="n">
        <v>1</v>
      </c>
      <c r="AI55" t="n">
        <v>1</v>
      </c>
      <c r="AJ55" t="n">
        <v>59</v>
      </c>
      <c r="AK55" t="inlineStr">
        <is>
          <t>https://missrose.com.pk/collections/new-arrivals?page=2</t>
        </is>
      </c>
      <c r="AL55" t="inlineStr">
        <is>
          <t>2026-10-19T05:44:54.765525+00:00</t>
        </is>
      </c>
      <c r="AM55" t="inlineStr">
        <is>
          <t>observed_default_listing</t>
        </is>
      </c>
      <c r="AN55" t="inlineStr">
        <is>
          <t>Cheeks &gt; Blushes</t>
        </is>
      </c>
      <c r="AO55" t="inlineStr">
        <is>
          <t>https://missrose.com.pk/collections/blushes/products.json?limit=250&amp;page=1</t>
        </is>
      </c>
      <c r="AP55" t="inlineStr">
        <is>
          <t>2026-10-19T05:45:56.045679+00:00</t>
        </is>
      </c>
      <c r="AQ55" t="inlineStr">
        <is>
          <t>verified_navigation_membership</t>
        </is>
      </c>
      <c r="AR55" t="inlineStr">
        <is>
          <t xml:space="preserve">inferred_product_name</t>
        </is>
      </c>
      <c r="AS55" t="inlineStr">
        <is>
          <t xml:space="preserve">name: Miss Rose On The Go Blush Stick</t>
        </is>
      </c>
      <c r="AT55" t="inlineStr">
        <is>
          <t xml:space="preserve">2026-10-19T10:32:27.761559+00:00</t>
        </is>
      </c>
    </row>
    <row r="56">
      <c r="A56" s="0" t="inlineStr">
        <is>
          <t xml:space="preserve">SE10014</t>
        </is>
      </c>
      <c r="B56" t="inlineStr">
        <is>
          <t>CPe1b5f9d2e265</t>
        </is>
      </c>
      <c r="C56" t="inlineStr">
        <is>
          <t xml:space="preserve">Concealers</t>
        </is>
      </c>
      <c r="D56" t="inlineStr">
        <is>
          <t>Miss Rose Silk Cover Stick Concealer</t>
        </is>
      </c>
      <c r="E56" t="inlineStr">
        <is>
          <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56" t="inlineStr">
        <is>
          <t>Miss Rose Com Pk</t>
        </is>
      </c>
      <c r="I56" t="inlineStr">
        <is>
          <t>new</t>
        </is>
      </c>
      <c r="K56" t="n">
        <v>1799</v>
      </c>
      <c r="L56" t="n">
        <v>799</v>
      </c>
      <c r="M56" t="inlineStr">
        <is>
          <t>7601-183/A-9/Beige2</t>
        </is>
      </c>
      <c r="N56" t="inlineStr">
        <is>
          <t>https://cdn.shopify.com/s/files/1/0072/9101/1175/files/Miss_Rose_Silk_Cover_Stick_Concealer_-_Miss_Com_Pk.jpg?v=1783680342</t>
        </is>
      </c>
      <c r="P56" t="inlineStr">
        <is>
          <t>CGe3baa082c774</t>
        </is>
      </c>
      <c r="Q56" t="inlineStr">
        <is>
          <t>yes</t>
        </is>
      </c>
      <c r="R56" t="inlineStr">
        <is>
          <t>https://missrose.com.pk/products/miss-rose-silk-cover-stick-concealer</t>
        </is>
      </c>
      <c r="S56" t="n">
        <v>799</v>
      </c>
      <c r="T56" t="inlineStr">
        <is>
          <t>https://cdn.shopify.com/s/files/1/0072/9101/1175/files/Miss_Rose_Silk_Cover_Stick_Concealer_-_Miss_Com_Pk.jpg?v=1783680342</t>
        </is>
      </c>
      <c r="U56" t="inlineStr">
        <is>
          <t>https://cdn.shopify.com/s/files/1/0072/9101/1175/files/Miss_Rose_Silk_Cover_Stick_Concealer_-_Miss_Com_Pk.jpg?v=1783680342</t>
        </is>
      </c>
      <c r="V56"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56" t="n">
        <v>55.59</v>
      </c>
      <c r="X56" t="inlineStr">
        <is>
          <t>56% Off</t>
        </is>
      </c>
      <c r="Y56" t="inlineStr">
        <is>
          <t>calculated_from_prices</t>
        </is>
      </c>
      <c r="AG56" t="inlineStr">
        <is>
          <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t>
        </is>
      </c>
      <c r="AH56" t="n">
        <v>1</v>
      </c>
      <c r="AI56" t="n">
        <v>1</v>
      </c>
      <c r="AJ56" t="n">
        <v>60</v>
      </c>
      <c r="AK56" t="inlineStr">
        <is>
          <t>https://missrose.com.pk/collections/new-arrivals?page=2</t>
        </is>
      </c>
      <c r="AL56" t="inlineStr">
        <is>
          <t>2026-10-19T05:44:54.765525+00:00</t>
        </is>
      </c>
      <c r="AM56" t="inlineStr">
        <is>
          <t>observed_default_listing</t>
        </is>
      </c>
      <c r="AN56" t="inlineStr">
        <is>
          <t>Face &gt; Concealer</t>
        </is>
      </c>
      <c r="AO56" t="inlineStr">
        <is>
          <t>https://missrose.com.pk/collections/concealers/products.json?limit=250&amp;page=1</t>
        </is>
      </c>
      <c r="AP56" t="inlineStr">
        <is>
          <t>2026-10-19T05:45:52.398029+00:00</t>
        </is>
      </c>
      <c r="AQ56" t="inlineStr">
        <is>
          <t>verified_navigation_membership</t>
        </is>
      </c>
      <c r="AR56" t="inlineStr">
        <is>
          <t xml:space="preserve">inferred_product_name</t>
        </is>
      </c>
      <c r="AS56" t="inlineStr">
        <is>
          <t xml:space="preserve">name: Miss Rose Silk Cover Stick Concealer</t>
        </is>
      </c>
      <c r="AT56" t="inlineStr">
        <is>
          <t xml:space="preserve">2026-10-19T10:32:27.761917+00:00</t>
        </is>
      </c>
    </row>
    <row r="57">
      <c r="A57" s="0" t="inlineStr">
        <is>
          <t xml:space="preserve">SE10014</t>
        </is>
      </c>
      <c r="B57" t="inlineStr">
        <is>
          <t>CP6130f1029e9f</t>
        </is>
      </c>
      <c r="C57" t="inlineStr">
        <is>
          <t xml:space="preserve">Foundations</t>
        </is>
      </c>
      <c r="D57" t="inlineStr">
        <is>
          <t>Miss Rose Liquid Makeup Foundation</t>
        </is>
      </c>
      <c r="E57" t="inlineStr">
        <is>
          <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57" t="inlineStr">
        <is>
          <t>Miss Rose Com Pk</t>
        </is>
      </c>
      <c r="I57" t="inlineStr">
        <is>
          <t>new</t>
        </is>
      </c>
      <c r="K57" t="n">
        <v>2299</v>
      </c>
      <c r="L57" t="n">
        <v>1199</v>
      </c>
      <c r="M57" t="inlineStr">
        <is>
          <t>7601-003/k-12/Fair</t>
        </is>
      </c>
      <c r="N57" t="inlineStr">
        <is>
          <t>https://cdn.shopify.com/s/files/1/0072/9101/1175/files/Miss_Rose_Makeup_Foundation_-_Miss_Rose_Com_Pk.jpg?v=1783680473</t>
        </is>
      </c>
      <c r="P57" t="inlineStr">
        <is>
          <t>CGdddc5e43a6ba</t>
        </is>
      </c>
      <c r="Q57" t="inlineStr">
        <is>
          <t>yes</t>
        </is>
      </c>
      <c r="R57" t="inlineStr">
        <is>
          <t>https://missrose.com.pk/products/miss-rose-liquid-makeup-foundation</t>
        </is>
      </c>
      <c r="S57" t="n">
        <v>1199</v>
      </c>
      <c r="T57" t="inlineStr">
        <is>
          <t>https://cdn.shopify.com/s/files/1/0072/9101/1175/files/Miss_Rose_Makeup_Foundation_-_Miss_Rose_Com_Pk.jpg?v=1783680473</t>
        </is>
      </c>
      <c r="U57" t="inlineStr">
        <is>
          <t>https://cdn.shopify.com/s/files/1/0072/9101/1175/files/Miss_Rose_Makeup_Foundation_-_Miss_Rose_Com_Pk.jpg?v=1783680473</t>
        </is>
      </c>
      <c r="V57"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57" t="n">
        <v>47.85</v>
      </c>
      <c r="X57" t="inlineStr">
        <is>
          <t>48% Off</t>
        </is>
      </c>
      <c r="Y57" t="inlineStr">
        <is>
          <t>calculated_from_prices</t>
        </is>
      </c>
      <c r="AG57" t="inlineStr">
        <is>
          <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t>
        </is>
      </c>
      <c r="AH57" t="n">
        <v>1</v>
      </c>
      <c r="AI57" t="n">
        <v>1</v>
      </c>
      <c r="AJ57" t="n">
        <v>61</v>
      </c>
      <c r="AK57" t="inlineStr">
        <is>
          <t>https://missrose.com.pk/collections/new-arrivals?page=2</t>
        </is>
      </c>
      <c r="AL57" t="inlineStr">
        <is>
          <t>2026-10-19T05:44:54.765525+00:00</t>
        </is>
      </c>
      <c r="AM57" t="inlineStr">
        <is>
          <t>observed_default_listing</t>
        </is>
      </c>
      <c r="AN57" t="inlineStr">
        <is>
          <t>Face &gt; Foundation &amp; BB Cream</t>
        </is>
      </c>
      <c r="AO57" t="inlineStr">
        <is>
          <t>https://missrose.com.pk/collections/foundations-and-bb-cream/products.json?limit=250&amp;page=1</t>
        </is>
      </c>
      <c r="AP57" t="inlineStr">
        <is>
          <t>2026-10-19T05:45:52.832444+00:00</t>
        </is>
      </c>
      <c r="AQ57" t="inlineStr">
        <is>
          <t>verified_navigation_membership</t>
        </is>
      </c>
      <c r="AR57" t="inlineStr">
        <is>
          <t xml:space="preserve">inferred_product_name</t>
        </is>
      </c>
      <c r="AS57" t="inlineStr">
        <is>
          <t xml:space="preserve">name: Miss Rose Liquid Makeup Foundation</t>
        </is>
      </c>
      <c r="AT57" t="inlineStr">
        <is>
          <t xml:space="preserve">2026-10-19T10:32:27.762581+00:00</t>
        </is>
      </c>
    </row>
    <row r="58">
      <c r="A58" s="0" t="inlineStr">
        <is>
          <t xml:space="preserve">SE10014</t>
        </is>
      </c>
      <c r="B58" t="inlineStr">
        <is>
          <t>CP97454b6cf5ef</t>
        </is>
      </c>
      <c r="C58" t="inlineStr">
        <is>
          <t xml:space="preserve">Perfumes &amp; Fragrances</t>
        </is>
      </c>
      <c r="D58" t="inlineStr">
        <is>
          <t>Miss Rose Arabic Perfume</t>
        </is>
      </c>
      <c r="E58" t="inlineStr">
        <is>
          <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58" t="inlineStr">
        <is>
          <t>Miss Rose Com Pk</t>
        </is>
      </c>
      <c r="I58" t="inlineStr">
        <is>
          <t>new</t>
        </is>
      </c>
      <c r="K58" t="n">
        <v>9999</v>
      </c>
      <c r="L58" t="n">
        <v>4499</v>
      </c>
      <c r="M58" t="inlineStr">
        <is>
          <t>7505-040/A-12/M1</t>
        </is>
      </c>
      <c r="N58" t="inlineStr">
        <is>
          <t>https://cdn.shopify.com/s/files/1/0072/9101/1175/files/7_jpg_13f5967b-3be2-4696-9829-83e534b27b63.jpg?v=1783680453</t>
        </is>
      </c>
      <c r="P58" t="inlineStr">
        <is>
          <t>CG71e5cf4ba3d3</t>
        </is>
      </c>
      <c r="Q58" t="inlineStr">
        <is>
          <t>yes</t>
        </is>
      </c>
      <c r="R58" t="inlineStr">
        <is>
          <t>https://missrose.com.pk/products/miss-rose-kamrah-perfume</t>
        </is>
      </c>
      <c r="S58" t="n">
        <v>4499</v>
      </c>
      <c r="T58" t="inlineStr">
        <is>
          <t>https://cdn.shopify.com/s/files/1/0072/9101/1175/files/7_jpg_13f5967b-3be2-4696-9829-83e534b27b63.jpg?v=1783680453</t>
        </is>
      </c>
      <c r="U58" t="inlineStr">
        <is>
          <t>https://cdn.shopify.com/s/files/1/0072/9101/1175/files/7_jpg_13f5967b-3be2-4696-9829-83e534b27b63.jpg?v=1783680453</t>
        </is>
      </c>
      <c r="V58"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58" t="n">
        <v>55.01</v>
      </c>
      <c r="X58" t="inlineStr">
        <is>
          <t>55% Off</t>
        </is>
      </c>
      <c r="Y58" t="inlineStr">
        <is>
          <t>calculated_from_prices</t>
        </is>
      </c>
      <c r="AG58" t="inlineStr">
        <is>
          <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t>
        </is>
      </c>
      <c r="AH58" t="n">
        <v>1</v>
      </c>
      <c r="AI58" t="n">
        <v>1</v>
      </c>
      <c r="AJ58" t="n">
        <v>62</v>
      </c>
      <c r="AK58" t="inlineStr">
        <is>
          <t>https://missrose.com.pk/collections/new-arrivals?page=2</t>
        </is>
      </c>
      <c r="AL58" t="inlineStr">
        <is>
          <t>2026-10-19T05:44:54.765525+00:00</t>
        </is>
      </c>
      <c r="AM58" t="inlineStr">
        <is>
          <t>observed_default_listing</t>
        </is>
      </c>
      <c r="AN58" t="inlineStr">
        <is>
          <t>Mists &amp; Perfumes</t>
        </is>
      </c>
      <c r="AO58" t="inlineStr">
        <is>
          <t>https://missrose.com.pk/collections/body-mists-and-perfumes/products.json?limit=250&amp;page=1</t>
        </is>
      </c>
      <c r="AP58" t="inlineStr">
        <is>
          <t>2026-10-19T05:45:59.054739+00:00</t>
        </is>
      </c>
      <c r="AQ58" t="inlineStr">
        <is>
          <t>verified_navigation_membership</t>
        </is>
      </c>
      <c r="AR58" t="inlineStr">
        <is>
          <t xml:space="preserve">inferred_product_name</t>
        </is>
      </c>
      <c r="AS58" t="inlineStr">
        <is>
          <t xml:space="preserve">name: Miss Rose Arabic Perfume</t>
        </is>
      </c>
      <c r="AT58" t="inlineStr">
        <is>
          <t xml:space="preserve">2026-10-19T10:48:24.755381+00:00</t>
        </is>
      </c>
    </row>
    <row r="59">
      <c r="A59" s="0" t="inlineStr">
        <is>
          <t xml:space="preserve">SE10014</t>
        </is>
      </c>
      <c r="B59" t="inlineStr">
        <is>
          <t>CP7cd0fbb9355c</t>
        </is>
      </c>
      <c r="C59" t="inlineStr">
        <is>
          <t xml:space="preserve">Contouring &amp; Bronzers</t>
        </is>
      </c>
      <c r="D59" t="inlineStr">
        <is>
          <t>Miss Rose Contour Plus Concealer Stick</t>
        </is>
      </c>
      <c r="E59" t="inlineStr">
        <is>
          <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59" t="inlineStr">
        <is>
          <t>Miss Rose Com Pk</t>
        </is>
      </c>
      <c r="I59" t="inlineStr">
        <is>
          <t>new</t>
        </is>
      </c>
      <c r="K59" t="n">
        <v>1299</v>
      </c>
      <c r="L59" t="n">
        <v>699</v>
      </c>
      <c r="M59" t="inlineStr">
        <is>
          <t>7601-073/2</t>
        </is>
      </c>
      <c r="N59" t="inlineStr">
        <is>
          <t>https://cdn.shopify.com/s/files/1/0072/9101/1175/files/Miss_Rose_Com_Pk-Contour_Plus_Concealer_Stick.jpg?v=1773292325</t>
        </is>
      </c>
      <c r="P59" t="inlineStr">
        <is>
          <t>CG8117ed0d53b0</t>
        </is>
      </c>
      <c r="Q59" t="inlineStr">
        <is>
          <t>yes</t>
        </is>
      </c>
      <c r="R59" t="inlineStr">
        <is>
          <t>https://missrose.com.pk/products/missrose-contour-plus-concealer-stick</t>
        </is>
      </c>
      <c r="S59" t="n">
        <v>699</v>
      </c>
      <c r="T59" t="inlineStr">
        <is>
          <t>https://cdn.shopify.com/s/files/1/0072/9101/1175/files/Miss_Rose_Com_Pk-Contour_Plus_Concealer_Stick.jpg?v=1773292325</t>
        </is>
      </c>
      <c r="U59" t="inlineStr">
        <is>
          <t>https://cdn.shopify.com/s/files/1/0072/9101/1175/files/Miss_Rose_Com_Pk-Contour_Plus_Concealer_Stick.jpg?v=1773292325</t>
        </is>
      </c>
      <c r="V59"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59" t="n">
        <v>46.19</v>
      </c>
      <c r="X59" t="inlineStr">
        <is>
          <t>46% Off</t>
        </is>
      </c>
      <c r="Y59" t="inlineStr">
        <is>
          <t>calculated_from_prices</t>
        </is>
      </c>
      <c r="AG59" t="inlineStr">
        <is>
          <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t>
        </is>
      </c>
      <c r="AH59" t="n">
        <v>1</v>
      </c>
      <c r="AI59" t="n">
        <v>1</v>
      </c>
      <c r="AJ59" t="n">
        <v>63</v>
      </c>
      <c r="AK59" t="inlineStr">
        <is>
          <t>https://missrose.com.pk/collections/new-arrivals?page=2</t>
        </is>
      </c>
      <c r="AL59" t="inlineStr">
        <is>
          <t>2026-10-19T05:44:54.765525+00:00</t>
        </is>
      </c>
      <c r="AM59" t="inlineStr">
        <is>
          <t>observed_default_listing</t>
        </is>
      </c>
      <c r="AN59" t="inlineStr">
        <is>
          <t>Cheeks &gt; Contour &amp; Bronzer</t>
        </is>
      </c>
      <c r="AO59" t="inlineStr">
        <is>
          <t>https://missrose.com.pk/collections/contour-and-bronzer/products.json?limit=250&amp;page=1</t>
        </is>
      </c>
      <c r="AP59" t="inlineStr">
        <is>
          <t>2026-10-19T05:45:56.587559+00:00</t>
        </is>
      </c>
      <c r="AQ59" t="inlineStr">
        <is>
          <t>verified_navigation_membership</t>
        </is>
      </c>
      <c r="AR59" t="inlineStr">
        <is>
          <t xml:space="preserve">inferred_product_name</t>
        </is>
      </c>
      <c r="AS59" t="inlineStr">
        <is>
          <t xml:space="preserve">name: Miss Rose Contour Plus Concealer Stick</t>
        </is>
      </c>
      <c r="AT59" t="inlineStr">
        <is>
          <t xml:space="preserve">2026-10-19T10:32:27.763663+00:00</t>
        </is>
      </c>
    </row>
    <row r="60">
      <c r="A60" s="0" t="inlineStr">
        <is>
          <t xml:space="preserve">SE10014</t>
        </is>
      </c>
      <c r="B60" t="inlineStr">
        <is>
          <t>CPadd80819a831</t>
        </is>
      </c>
      <c r="C60" t="inlineStr">
        <is>
          <t xml:space="preserve">Lip Glosses</t>
        </is>
      </c>
      <c r="D60" t="inlineStr">
        <is>
          <t>Miss Rose Ultimate Lip Gloss Collection Set</t>
        </is>
      </c>
      <c r="E60" t="inlineStr">
        <is>
          <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60" t="inlineStr">
        <is>
          <t>Miss Rose Com Pk</t>
        </is>
      </c>
      <c r="I60" t="inlineStr">
        <is>
          <t>new</t>
        </is>
      </c>
      <c r="K60" t="n">
        <v>5999</v>
      </c>
      <c r="L60" t="n">
        <v>1999</v>
      </c>
      <c r="M60" t="inlineStr">
        <is>
          <t>7701-530/A25/M1</t>
        </is>
      </c>
      <c r="N60" t="inlineStr">
        <is>
          <t>https://cdn.shopify.com/s/files/1/0072/9101/1175/files/15_1__jpg.jpg?v=1783680532</t>
        </is>
      </c>
      <c r="P60" t="inlineStr">
        <is>
          <t>CG0d5559e3acf8</t>
        </is>
      </c>
      <c r="Q60" t="inlineStr">
        <is>
          <t>yes</t>
        </is>
      </c>
      <c r="R60" t="inlineStr">
        <is>
          <t>https://missrose.com.pk/products/miss-rose-ultimate-lip-collection</t>
        </is>
      </c>
      <c r="S60" t="n">
        <v>1999</v>
      </c>
      <c r="T60" t="inlineStr">
        <is>
          <t>https://cdn.shopify.com/s/files/1/0072/9101/1175/files/15_1__jpg.jpg?v=1783680532</t>
        </is>
      </c>
      <c r="U60" t="inlineStr">
        <is>
          <t>https://cdn.shopify.com/s/files/1/0072/9101/1175/files/15_1__jpg.jpg?v=1783680532</t>
        </is>
      </c>
      <c r="V60"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60" t="n">
        <v>66.68000000000001</v>
      </c>
      <c r="X60" t="inlineStr">
        <is>
          <t>67% Off</t>
        </is>
      </c>
      <c r="Y60" t="inlineStr">
        <is>
          <t>calculated_from_prices</t>
        </is>
      </c>
      <c r="AG60" t="inlineStr">
        <is>
          <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t>
        </is>
      </c>
      <c r="AH60" t="n">
        <v>1</v>
      </c>
      <c r="AI60" t="n">
        <v>1</v>
      </c>
      <c r="AJ60" t="n">
        <v>64</v>
      </c>
      <c r="AK60" t="inlineStr">
        <is>
          <t>https://missrose.com.pk/collections/new-arrivals?page=2</t>
        </is>
      </c>
      <c r="AL60" t="inlineStr">
        <is>
          <t>2026-10-19T05:44:54.765525+00:00</t>
        </is>
      </c>
      <c r="AM60" t="inlineStr">
        <is>
          <t>observed_default_listing</t>
        </is>
      </c>
      <c r="AN60" t="inlineStr">
        <is>
          <t>Lips &gt; Lip Gloss</t>
        </is>
      </c>
      <c r="AO60" t="inlineStr">
        <is>
          <t>https://missrose.com.pk/collections/lip-gloss/products.json?limit=250&amp;page=1</t>
        </is>
      </c>
      <c r="AP60" t="inlineStr">
        <is>
          <t>2026-10-19T05:45:54.453323+00:00</t>
        </is>
      </c>
      <c r="AQ60" t="inlineStr">
        <is>
          <t>verified_navigation_membership</t>
        </is>
      </c>
      <c r="AR60" t="inlineStr">
        <is>
          <t xml:space="preserve">inferred_product_name</t>
        </is>
      </c>
      <c r="AS60" t="inlineStr">
        <is>
          <t xml:space="preserve">name: Miss Rose Ultimate Lip Gloss Collection Set</t>
        </is>
      </c>
      <c r="AT60" t="inlineStr">
        <is>
          <t xml:space="preserve">2026-10-19T10:32:27.764478+00:00</t>
        </is>
      </c>
    </row>
    <row r="61">
      <c r="A61" s="0" t="inlineStr">
        <is>
          <t xml:space="preserve">SE10014</t>
        </is>
      </c>
      <c r="B61" t="inlineStr">
        <is>
          <t>CP09d7a3de617f</t>
        </is>
      </c>
      <c r="C61" t="inlineStr">
        <is>
          <t xml:space="preserve">Lip &amp; Cheek Colour</t>
        </is>
      </c>
      <c r="D61" t="inlineStr">
        <is>
          <t>Miss Rose Lip &amp; Cheek Mousse Cream</t>
        </is>
      </c>
      <c r="E61" t="inlineStr">
        <is>
          <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t>
        </is>
      </c>
      <c r="F61" t="inlineStr">
        <is>
          <t>Miss Rose Com Pk</t>
        </is>
      </c>
      <c r="I61" t="inlineStr">
        <is>
          <t>new</t>
        </is>
      </c>
      <c r="K61" t="n">
        <v>1199</v>
      </c>
      <c r="L61" t="n">
        <v>649</v>
      </c>
      <c r="M61" t="inlineStr">
        <is>
          <t>7301-034/K-15/05</t>
        </is>
      </c>
      <c r="N61" t="inlineStr">
        <is>
          <t>https://cdn.shopify.com/s/files/1/0072/9101/1175/files/2_10bd6237-5c28-4fa9-9293-aa85bd28c060.png?v=1783680834</t>
        </is>
      </c>
      <c r="P61" t="inlineStr">
        <is>
          <t>CGa024b09ca21b</t>
        </is>
      </c>
      <c r="Q61" t="inlineStr">
        <is>
          <t>yes</t>
        </is>
      </c>
      <c r="R61" t="inlineStr">
        <is>
          <t>https://missrose.com.pk/products/miss-rose-lip-cheek-mousse-cream</t>
        </is>
      </c>
      <c r="S61" t="n">
        <v>649</v>
      </c>
      <c r="T61" t="inlineStr">
        <is>
          <t>https://cdn.shopify.com/s/files/1/0072/9101/1175/files/2_10bd6237-5c28-4fa9-9293-aa85bd28c060.png?v=1783680834</t>
        </is>
      </c>
      <c r="U61" t="inlineStr">
        <is>
          <t>https://cdn.shopify.com/s/files/1/0072/9101/1175/files/2_10bd6237-5c28-4fa9-9293-aa85bd28c060.png?v=1783680834</t>
        </is>
      </c>
      <c r="V61"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61" t="n">
        <v>45.87</v>
      </c>
      <c r="X61" t="inlineStr">
        <is>
          <t>46% Off</t>
        </is>
      </c>
      <c r="Y61" t="inlineStr">
        <is>
          <t>calculated_from_prices</t>
        </is>
      </c>
      <c r="AG61" t="inlineStr">
        <is>
          <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t>
        </is>
      </c>
      <c r="AH61" t="n">
        <v>1</v>
      </c>
      <c r="AI61" t="n">
        <v>1</v>
      </c>
      <c r="AJ61" t="n">
        <v>65</v>
      </c>
      <c r="AK61" t="inlineStr">
        <is>
          <t>https://missrose.com.pk/collections/new-arrivals?page=2</t>
        </is>
      </c>
      <c r="AL61" t="inlineStr">
        <is>
          <t>2026-10-19T05:44:54.765525+00:00</t>
        </is>
      </c>
      <c r="AM61" t="inlineStr">
        <is>
          <t>observed_default_listing</t>
        </is>
      </c>
      <c r="AN61" t="inlineStr"/>
      <c r="AO61" t="inlineStr"/>
      <c r="AP61" t="inlineStr"/>
      <c r="AQ61" t="inlineStr">
        <is>
          <t>unverified</t>
        </is>
      </c>
      <c r="AR61" t="inlineStr">
        <is>
          <t xml:space="preserve">inferred_product_name</t>
        </is>
      </c>
      <c r="AS61" t="inlineStr">
        <is>
          <t xml:space="preserve">name: Miss Rose Lip &amp; Cheek Mousse Cream</t>
        </is>
      </c>
      <c r="AT61" t="inlineStr">
        <is>
          <t xml:space="preserve">2026-10-19T08:21:09.301115+00:00</t>
        </is>
      </c>
    </row>
    <row r="62">
      <c r="A62" s="0" t="inlineStr">
        <is>
          <t xml:space="preserve">SE10014</t>
        </is>
      </c>
      <c r="B62" t="inlineStr">
        <is>
          <t>CP8f9986cbe777</t>
        </is>
      </c>
      <c r="C62" t="inlineStr">
        <is>
          <t xml:space="preserve">Foundations</t>
        </is>
      </c>
      <c r="D62" t="inlineStr">
        <is>
          <t>Miss Rose Transparent+ Moisturizing Long Lasting Foundation</t>
        </is>
      </c>
      <c r="E62" t="inlineStr">
        <is>
          <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62" t="inlineStr">
        <is>
          <t>Miss Rose Com Pk</t>
        </is>
      </c>
      <c r="I62" t="inlineStr">
        <is>
          <t>new</t>
        </is>
      </c>
      <c r="K62" t="n">
        <v>1499</v>
      </c>
      <c r="L62" t="n">
        <v>949</v>
      </c>
      <c r="M62" t="inlineStr">
        <is>
          <t>7601-017/J-15/ FAIR</t>
        </is>
      </c>
      <c r="N62" t="inlineStr">
        <is>
          <t>https://cdn.shopify.com/s/files/1/0072/9101/1175/files/01_17_1.jpg?v=1783680714</t>
        </is>
      </c>
      <c r="P62" t="inlineStr">
        <is>
          <t>CGac3cddc4b52b</t>
        </is>
      </c>
      <c r="Q62" t="inlineStr">
        <is>
          <t>yes</t>
        </is>
      </c>
      <c r="R62" t="inlineStr">
        <is>
          <t>https://missrose.com.pk/products/miss-rose-transparent-moisturizing-long-lasting-foundation</t>
        </is>
      </c>
      <c r="S62" t="n">
        <v>949</v>
      </c>
      <c r="T62" t="inlineStr">
        <is>
          <t>https://cdn.shopify.com/s/files/1/0072/9101/1175/files/01_17_1.jpg?v=1783680714</t>
        </is>
      </c>
      <c r="U62" t="inlineStr">
        <is>
          <t>https://cdn.shopify.com/s/files/1/0072/9101/1175/files/01_17_1.jpg?v=1783680714</t>
        </is>
      </c>
      <c r="V62"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62" t="n">
        <v>36.69</v>
      </c>
      <c r="X62" t="inlineStr">
        <is>
          <t>37% Off</t>
        </is>
      </c>
      <c r="Y62" t="inlineStr">
        <is>
          <t>calculated_from_prices</t>
        </is>
      </c>
      <c r="AG62" t="inlineStr">
        <is>
          <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t>
        </is>
      </c>
      <c r="AH62" t="n">
        <v>1</v>
      </c>
      <c r="AI62" t="n">
        <v>1</v>
      </c>
      <c r="AJ62" t="n">
        <v>66</v>
      </c>
      <c r="AK62" t="inlineStr">
        <is>
          <t>https://missrose.com.pk/collections/new-arrivals?page=2</t>
        </is>
      </c>
      <c r="AL62" t="inlineStr">
        <is>
          <t>2026-10-19T05:44:54.765525+00:00</t>
        </is>
      </c>
      <c r="AM62" t="inlineStr">
        <is>
          <t>observed_default_listing</t>
        </is>
      </c>
      <c r="AN62" t="inlineStr">
        <is>
          <t>Face &gt; Foundation &amp; BB Cream</t>
        </is>
      </c>
      <c r="AO62" t="inlineStr">
        <is>
          <t>https://missrose.com.pk/collections/foundations-and-bb-cream/products.json?limit=250&amp;page=1</t>
        </is>
      </c>
      <c r="AP62" t="inlineStr">
        <is>
          <t>2026-10-19T05:45:52.832444+00:00</t>
        </is>
      </c>
      <c r="AQ62" t="inlineStr">
        <is>
          <t>verified_navigation_membership</t>
        </is>
      </c>
      <c r="AR62" t="inlineStr">
        <is>
          <t xml:space="preserve">inferred_product_name</t>
        </is>
      </c>
      <c r="AS62" t="inlineStr">
        <is>
          <t xml:space="preserve">name: Miss Rose Transparent+ Moisturizing Long Lasting Foundation</t>
        </is>
      </c>
      <c r="AT62" t="inlineStr">
        <is>
          <t xml:space="preserve">2026-10-19T10:32:27.767521+00:00</t>
        </is>
      </c>
    </row>
    <row r="63">
      <c r="A63" s="0" t="inlineStr">
        <is>
          <t xml:space="preserve">SE10014</t>
        </is>
      </c>
      <c r="B63" t="inlineStr">
        <is>
          <t>CP7828c95bb13f</t>
        </is>
      </c>
      <c r="C63" t="inlineStr">
        <is>
          <t xml:space="preserve">Body Mists</t>
        </is>
      </c>
      <c r="D63" t="inlineStr">
        <is>
          <t>Miss Rose Mini Everyday Use Body Mists</t>
        </is>
      </c>
      <c r="E63" t="inlineStr">
        <is>
          <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63" t="inlineStr">
        <is>
          <t>Miss Rose Com Pk</t>
        </is>
      </c>
      <c r="I63" t="inlineStr">
        <is>
          <t>new</t>
        </is>
      </c>
      <c r="K63" t="n">
        <v>999</v>
      </c>
      <c r="L63" t="n">
        <v>549</v>
      </c>
      <c r="M63" t="inlineStr">
        <is>
          <t>7505-031/A-27/BARE M1</t>
        </is>
      </c>
      <c r="N63" t="inlineStr">
        <is>
          <t>https://cdn.shopify.com/s/files/1/0072/9101/1175/files/Miss_Rose_Womens_Body_Mist_Set.png?v=1785409754</t>
        </is>
      </c>
      <c r="P63" t="inlineStr">
        <is>
          <t>CG202ee1de9d6f</t>
        </is>
      </c>
      <c r="Q63" t="inlineStr">
        <is>
          <t>yes</t>
        </is>
      </c>
      <c r="R63" t="inlineStr">
        <is>
          <t>https://missrose.com.pk/products/miss-rose-mini-mist-everyday-use-body-mists-perfumes</t>
        </is>
      </c>
      <c r="S63" t="n">
        <v>549</v>
      </c>
      <c r="T63" t="inlineStr">
        <is>
          <t>https://cdn.shopify.com/s/files/1/0072/9101/1175/files/Miss_Rose_Womens_Body_Mist_Set.png?v=1785409754</t>
        </is>
      </c>
      <c r="U63" t="inlineStr">
        <is>
          <t>https://cdn.shopify.com/s/files/1/0072/9101/1175/files/Miss_Rose_Womens_Body_Mist_Set.png?v=1785409754</t>
        </is>
      </c>
      <c r="V63"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63" t="n">
        <v>45.05</v>
      </c>
      <c r="X63" t="inlineStr">
        <is>
          <t>45% Off</t>
        </is>
      </c>
      <c r="Y63" t="inlineStr">
        <is>
          <t>calculated_from_prices</t>
        </is>
      </c>
      <c r="AG63" t="inlineStr">
        <is>
          <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t>
        </is>
      </c>
      <c r="AH63" t="n">
        <v>1</v>
      </c>
      <c r="AI63" t="n">
        <v>1</v>
      </c>
      <c r="AJ63" t="n">
        <v>67</v>
      </c>
      <c r="AK63" t="inlineStr">
        <is>
          <t>https://missrose.com.pk/collections/new-arrivals?page=2</t>
        </is>
      </c>
      <c r="AL63" t="inlineStr">
        <is>
          <t>2026-10-19T05:44:54.765525+00:00</t>
        </is>
      </c>
      <c r="AM63" t="inlineStr">
        <is>
          <t>observed_default_listing</t>
        </is>
      </c>
      <c r="AN63" t="inlineStr">
        <is>
          <t>Mists &amp; Perfumes</t>
        </is>
      </c>
      <c r="AO63" t="inlineStr">
        <is>
          <t>https://missrose.com.pk/collections/body-mists-and-perfumes/products.json?limit=250&amp;page=1</t>
        </is>
      </c>
      <c r="AP63" t="inlineStr">
        <is>
          <t>2026-10-19T05:45:59.054739+00:00</t>
        </is>
      </c>
      <c r="AQ63" t="inlineStr">
        <is>
          <t>verified_navigation_membership</t>
        </is>
      </c>
      <c r="AR63" t="inlineStr">
        <is>
          <t xml:space="preserve">inferred_product_name</t>
        </is>
      </c>
      <c r="AS63" t="inlineStr">
        <is>
          <t xml:space="preserve">name: Miss Rose Mini Everyday Use Body Mists</t>
        </is>
      </c>
      <c r="AT63" t="inlineStr">
        <is>
          <t xml:space="preserve">2026-10-19T10:32:27.768179+00:00</t>
        </is>
      </c>
    </row>
    <row r="64">
      <c r="A64" s="0" t="inlineStr">
        <is>
          <t xml:space="preserve">SE10014</t>
        </is>
      </c>
      <c r="B64" t="inlineStr">
        <is>
          <t>CP419fa699e65a</t>
        </is>
      </c>
      <c r="C64" t="inlineStr">
        <is>
          <t xml:space="preserve">Concealers</t>
        </is>
      </c>
      <c r="D64" t="inlineStr">
        <is>
          <t>Miss Rose Long-Lasting Concealer</t>
        </is>
      </c>
      <c r="E64" t="inlineStr">
        <is>
          <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t>
        </is>
      </c>
      <c r="F64" t="inlineStr">
        <is>
          <t>Miss Rose Com Pk</t>
        </is>
      </c>
      <c r="I64" t="inlineStr">
        <is>
          <t>new</t>
        </is>
      </c>
      <c r="K64" t="n">
        <v>999</v>
      </c>
      <c r="L64" t="n">
        <v>599</v>
      </c>
      <c r="M64" t="inlineStr">
        <is>
          <t>A-8/7601-159/Ivory6</t>
        </is>
      </c>
      <c r="N64" t="inlineStr">
        <is>
          <t>https://cdn.shopify.com/s/files/1/0072/9101/1175/files/Miss_Rose_Long_Lasting_Concealer.png?v=1783937565</t>
        </is>
      </c>
      <c r="P64" t="inlineStr">
        <is>
          <t>CG2da18139978b</t>
        </is>
      </c>
      <c r="Q64" t="inlineStr">
        <is>
          <t>yes</t>
        </is>
      </c>
      <c r="R64" t="inlineStr">
        <is>
          <t>https://missrose.com.pk/products/miss-rose-long-lasting-concealer</t>
        </is>
      </c>
      <c r="S64" t="n">
        <v>599</v>
      </c>
      <c r="T64" t="inlineStr">
        <is>
          <t>https://cdn.shopify.com/s/files/1/0072/9101/1175/files/Miss_Rose_Long_Lasting_Concealer.png?v=1783937565</t>
        </is>
      </c>
      <c r="U64" t="inlineStr">
        <is>
          <t>https://cdn.shopify.com/s/files/1/0072/9101/1175/files/Miss_Rose_Long_Lasting_Concealer.png?v=1783937565</t>
        </is>
      </c>
      <c r="V64"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64" t="n">
        <v>40.04</v>
      </c>
      <c r="X64" t="inlineStr">
        <is>
          <t>40% Off</t>
        </is>
      </c>
      <c r="Y64" t="inlineStr">
        <is>
          <t>calculated_from_prices</t>
        </is>
      </c>
      <c r="AG64" t="inlineStr">
        <is>
          <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t>
        </is>
      </c>
      <c r="AH64" t="n">
        <v>1</v>
      </c>
      <c r="AI64" t="n">
        <v>1</v>
      </c>
      <c r="AJ64" t="n">
        <v>68</v>
      </c>
      <c r="AK64" t="inlineStr">
        <is>
          <t>https://missrose.com.pk/collections/new-arrivals?page=2</t>
        </is>
      </c>
      <c r="AL64" t="inlineStr">
        <is>
          <t>2026-10-19T05:44:54.765525+00:00</t>
        </is>
      </c>
      <c r="AM64" t="inlineStr">
        <is>
          <t>observed_default_listing</t>
        </is>
      </c>
      <c r="AN64" t="inlineStr">
        <is>
          <t>Face &gt; Concealer</t>
        </is>
      </c>
      <c r="AO64" t="inlineStr">
        <is>
          <t>https://missrose.com.pk/collections/concealers/products.json?limit=250&amp;page=1</t>
        </is>
      </c>
      <c r="AP64" t="inlineStr">
        <is>
          <t>2026-10-19T05:45:52.398029+00:00</t>
        </is>
      </c>
      <c r="AQ64" t="inlineStr">
        <is>
          <t>verified_navigation_membership</t>
        </is>
      </c>
      <c r="AR64" t="inlineStr">
        <is>
          <t xml:space="preserve">inferred_product_name</t>
        </is>
      </c>
      <c r="AS64" t="inlineStr">
        <is>
          <t xml:space="preserve">name: Miss Rose Long-Lasting Concealer</t>
        </is>
      </c>
      <c r="AT64" t="inlineStr">
        <is>
          <t xml:space="preserve">2026-10-19T10:32:27.768597+00:00</t>
        </is>
      </c>
    </row>
    <row r="65">
      <c r="A65" s="0" t="inlineStr">
        <is>
          <t xml:space="preserve">SE10014</t>
        </is>
      </c>
      <c r="B65" t="inlineStr">
        <is>
          <t>CPb4a595f37236</t>
        </is>
      </c>
      <c r="C65" t="inlineStr">
        <is>
          <t xml:space="preserve">Lip Glosses</t>
        </is>
      </c>
      <c r="D65" t="inlineStr">
        <is>
          <t>Miss Rose Mini Matte Lip Gloss</t>
        </is>
      </c>
      <c r="E65" t="inlineStr">
        <is>
          <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5" t="inlineStr">
        <is>
          <t>Miss Rose Com Pk</t>
        </is>
      </c>
      <c r="I65" t="inlineStr">
        <is>
          <t>new</t>
        </is>
      </c>
      <c r="K65" t="n">
        <v>899</v>
      </c>
      <c r="L65" t="n">
        <v>599</v>
      </c>
      <c r="M65" t="inlineStr">
        <is>
          <t>7701-028/A-21/09</t>
        </is>
      </c>
      <c r="N65" t="inlineStr">
        <is>
          <t>https://cdn.shopify.com/s/files/1/0072/9101/1175/files/Miss_Rose_Mini_Matte_Lip_Gloss.jpg?v=1784202659</t>
        </is>
      </c>
      <c r="P65" t="inlineStr">
        <is>
          <t>CG20326c388ada</t>
        </is>
      </c>
      <c r="Q65" t="inlineStr">
        <is>
          <t>yes</t>
        </is>
      </c>
      <c r="R65" t="inlineStr">
        <is>
          <t>https://missrose.com.pk/products/miss-rose-mini-matte-lip-gloss</t>
        </is>
      </c>
      <c r="S65" t="n">
        <v>599</v>
      </c>
      <c r="T65" t="inlineStr">
        <is>
          <t>https://cdn.shopify.com/s/files/1/0072/9101/1175/files/Miss_Rose_Mini_Matte_Lip_Gloss.jpg?v=1784202659</t>
        </is>
      </c>
      <c r="U65" t="inlineStr">
        <is>
          <t>https://cdn.shopify.com/s/files/1/0072/9101/1175/files/Miss_Rose_Mini_Matte_Lip_Gloss.jpg?v=1784202659</t>
        </is>
      </c>
      <c r="V65"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5" t="n">
        <v>33.37</v>
      </c>
      <c r="X65" t="inlineStr">
        <is>
          <t>33% Off</t>
        </is>
      </c>
      <c r="Y65" t="inlineStr">
        <is>
          <t>calculated_from_prices</t>
        </is>
      </c>
      <c r="AG65" t="inlineStr">
        <is>
          <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t>
        </is>
      </c>
      <c r="AH65" t="n">
        <v>1</v>
      </c>
      <c r="AI65" t="n">
        <v>1</v>
      </c>
      <c r="AJ65" t="n">
        <v>69</v>
      </c>
      <c r="AK65" t="inlineStr">
        <is>
          <t>https://missrose.com.pk/collections/new-arrivals?page=2</t>
        </is>
      </c>
      <c r="AL65" t="inlineStr">
        <is>
          <t>2026-10-19T05:44:54.765525+00:00</t>
        </is>
      </c>
      <c r="AM65" t="inlineStr">
        <is>
          <t>observed_default_listing</t>
        </is>
      </c>
      <c r="AN65" t="inlineStr">
        <is>
          <t>Lips &gt; Lip Gloss</t>
        </is>
      </c>
      <c r="AO65" t="inlineStr">
        <is>
          <t>https://missrose.com.pk/collections/lip-gloss/products.json?limit=250&amp;page=1</t>
        </is>
      </c>
      <c r="AP65" t="inlineStr">
        <is>
          <t>2026-10-19T05:45:54.453323+00:00</t>
        </is>
      </c>
      <c r="AQ65" t="inlineStr">
        <is>
          <t>verified_navigation_membership</t>
        </is>
      </c>
      <c r="AR65" t="inlineStr">
        <is>
          <t xml:space="preserve">inferred_product_name</t>
        </is>
      </c>
      <c r="AS65" t="inlineStr">
        <is>
          <t xml:space="preserve">name: Miss Rose Mini Matte Lip Gloss</t>
        </is>
      </c>
      <c r="AT65" t="inlineStr">
        <is>
          <t xml:space="preserve">2026-10-19T10:32:27.768959+00:00</t>
        </is>
      </c>
    </row>
    <row r="66">
      <c r="A66" s="0" t="inlineStr">
        <is>
          <t xml:space="preserve">SE10014</t>
        </is>
      </c>
      <c r="B66" t="inlineStr">
        <is>
          <t>CPfd5a3e114901</t>
        </is>
      </c>
      <c r="C66" t="inlineStr">
        <is>
          <t xml:space="preserve">Highlighters</t>
        </is>
      </c>
      <c r="D66" t="inlineStr">
        <is>
          <t>Miss Rose 2 in 1 Stick Liquid Highlighter</t>
        </is>
      </c>
      <c r="E66" t="inlineStr">
        <is>
          <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t>
        </is>
      </c>
      <c r="F66" t="inlineStr">
        <is>
          <t>Miss Rose Com Pk</t>
        </is>
      </c>
      <c r="I66" t="inlineStr">
        <is>
          <t>new</t>
        </is>
      </c>
      <c r="K66" t="n">
        <v>1299</v>
      </c>
      <c r="L66" t="n">
        <v>699</v>
      </c>
      <c r="M66" t="inlineStr">
        <is>
          <t>7003-220/j-15/01</t>
        </is>
      </c>
      <c r="N66" t="inlineStr">
        <is>
          <t>https://cdn.shopify.com/s/files/1/0072/9101/1175/files/18.jpg?v=1783681051</t>
        </is>
      </c>
      <c r="P66" t="inlineStr">
        <is>
          <t>CG2b843ae63a19</t>
        </is>
      </c>
      <c r="Q66" t="inlineStr">
        <is>
          <t>yes</t>
        </is>
      </c>
      <c r="R66" t="inlineStr">
        <is>
          <t>https://missrose.com.pk/products/miss-rose-2-in-1-stick-liquid-highlighter</t>
        </is>
      </c>
      <c r="S66" t="n">
        <v>699</v>
      </c>
      <c r="T66" t="inlineStr">
        <is>
          <t>https://cdn.shopify.com/s/files/1/0072/9101/1175/files/18.jpg?v=1783681051</t>
        </is>
      </c>
      <c r="U66" t="inlineStr">
        <is>
          <t>https://cdn.shopify.com/s/files/1/0072/9101/1175/files/18.jpg?v=1783681051</t>
        </is>
      </c>
      <c r="V66"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66" t="n">
        <v>46.19</v>
      </c>
      <c r="X66" t="inlineStr">
        <is>
          <t>46% Off</t>
        </is>
      </c>
      <c r="Y66" t="inlineStr">
        <is>
          <t>calculated_from_prices</t>
        </is>
      </c>
      <c r="AG66" t="inlineStr">
        <is>
          <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t>
        </is>
      </c>
      <c r="AH66" t="n">
        <v>1</v>
      </c>
      <c r="AI66" t="n">
        <v>1</v>
      </c>
      <c r="AJ66" t="n">
        <v>70</v>
      </c>
      <c r="AK66" t="inlineStr">
        <is>
          <t>https://missrose.com.pk/collections/new-arrivals?page=2</t>
        </is>
      </c>
      <c r="AL66" t="inlineStr">
        <is>
          <t>2026-10-19T05:44:54.765525+00:00</t>
        </is>
      </c>
      <c r="AM66" t="inlineStr">
        <is>
          <t>observed_default_listing</t>
        </is>
      </c>
      <c r="AN66" t="inlineStr">
        <is>
          <t>Cheeks &gt; Highlighter</t>
        </is>
      </c>
      <c r="AO66" t="inlineStr">
        <is>
          <t>https://missrose.com.pk/collections/highlighters/products.json?limit=250&amp;page=1</t>
        </is>
      </c>
      <c r="AP66" t="inlineStr">
        <is>
          <t>2026-10-19T05:45:56.388710+00:00</t>
        </is>
      </c>
      <c r="AQ66" t="inlineStr">
        <is>
          <t>verified_navigation_membership</t>
        </is>
      </c>
      <c r="AR66" t="inlineStr">
        <is>
          <t xml:space="preserve">inferred_product_name</t>
        </is>
      </c>
      <c r="AS66" t="inlineStr">
        <is>
          <t xml:space="preserve">name: Miss Rose 2 in 1 Stick Liquid Highlighter</t>
        </is>
      </c>
      <c r="AT66" t="inlineStr">
        <is>
          <t xml:space="preserve">2026-10-19T10:32:27.771752+00:00</t>
        </is>
      </c>
    </row>
    <row r="67">
      <c r="A67" s="0" t="inlineStr">
        <is>
          <t xml:space="preserve">SE10014</t>
        </is>
      </c>
      <c r="B67" t="inlineStr">
        <is>
          <t>CP70fb20bfd5af</t>
        </is>
      </c>
      <c r="C67" t="inlineStr">
        <is>
          <t xml:space="preserve">Lipsticks</t>
        </is>
      </c>
      <c r="D67" t="inlineStr">
        <is>
          <t>Miss Rose Rhyme Color Flowing Lipstick</t>
        </is>
      </c>
      <c r="E67" t="inlineStr">
        <is>
          <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67" t="inlineStr">
        <is>
          <t>Miss Rose Com Pk</t>
        </is>
      </c>
      <c r="I67" t="inlineStr">
        <is>
          <t>new</t>
        </is>
      </c>
      <c r="K67" t="n">
        <v>899</v>
      </c>
      <c r="L67" t="n">
        <v>499</v>
      </c>
      <c r="M67" t="inlineStr">
        <is>
          <t>7301-499/D-15/09</t>
        </is>
      </c>
      <c r="N67" t="inlineStr">
        <is>
          <t>https://cdn.shopify.com/s/files/1/0072/9101/1175/files/WhatsApp_Image_2025-12-22_at_16.29.51.jpg?v=1783680726</t>
        </is>
      </c>
      <c r="P67" t="inlineStr">
        <is>
          <t>CG0109b7bb4667</t>
        </is>
      </c>
      <c r="Q67" t="inlineStr">
        <is>
          <t>yes</t>
        </is>
      </c>
      <c r="R67" t="inlineStr">
        <is>
          <t>https://missrose.com.pk/products/miss-rose-rhyme-color-flowing-lipstick</t>
        </is>
      </c>
      <c r="S67" t="n">
        <v>499</v>
      </c>
      <c r="T67" t="inlineStr">
        <is>
          <t>https://cdn.shopify.com/s/files/1/0072/9101/1175/files/WhatsApp_Image_2025-12-22_at_16.29.51.jpg?v=1783680726</t>
        </is>
      </c>
      <c r="U67" t="inlineStr">
        <is>
          <t>https://cdn.shopify.com/s/files/1/0072/9101/1175/files/WhatsApp_Image_2025-12-22_at_16.29.51.jpg?v=1783680726</t>
        </is>
      </c>
      <c r="V67"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67" t="n">
        <v>44.49</v>
      </c>
      <c r="X67" t="inlineStr">
        <is>
          <t>44% Off</t>
        </is>
      </c>
      <c r="Y67" t="inlineStr">
        <is>
          <t>calculated_from_prices</t>
        </is>
      </c>
      <c r="AG67" t="inlineStr">
        <is>
          <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t>
        </is>
      </c>
      <c r="AH67" t="n">
        <v>1</v>
      </c>
      <c r="AI67" t="n">
        <v>1</v>
      </c>
      <c r="AJ67" t="n">
        <v>71</v>
      </c>
      <c r="AK67" t="inlineStr">
        <is>
          <t>https://missrose.com.pk/collections/new-arrivals?page=2</t>
        </is>
      </c>
      <c r="AL67" t="inlineStr">
        <is>
          <t>2026-10-19T05:44:54.765525+00:00</t>
        </is>
      </c>
      <c r="AM67" t="inlineStr">
        <is>
          <t>observed_default_listing</t>
        </is>
      </c>
      <c r="AN67" t="inlineStr">
        <is>
          <t>Lips &gt; Lipstick</t>
        </is>
      </c>
      <c r="AO67" t="inlineStr">
        <is>
          <t>https://missrose.com.pk/collections/lipstick/products.json?limit=250&amp;page=1</t>
        </is>
      </c>
      <c r="AP67" t="inlineStr">
        <is>
          <t>2026-10-19T05:45:54.012344+00:00</t>
        </is>
      </c>
      <c r="AQ67" t="inlineStr">
        <is>
          <t>verified_navigation_membership</t>
        </is>
      </c>
      <c r="AR67" t="inlineStr">
        <is>
          <t xml:space="preserve">inferred_product_name</t>
        </is>
      </c>
      <c r="AS67" t="inlineStr">
        <is>
          <t xml:space="preserve">name: Miss Rose Rhyme Color Flowing Lipstick</t>
        </is>
      </c>
      <c r="AT67" t="inlineStr">
        <is>
          <t xml:space="preserve">2026-10-19T10:32:27.772164+00:00</t>
        </is>
      </c>
    </row>
    <row r="68">
      <c r="A68" s="0" t="inlineStr">
        <is>
          <t xml:space="preserve">SE10014</t>
        </is>
      </c>
      <c r="B68" t="inlineStr">
        <is>
          <t>CP4ce198a4442f</t>
        </is>
      </c>
      <c r="C68" t="inlineStr">
        <is>
          <t xml:space="preserve">Foundations</t>
        </is>
      </c>
      <c r="D68" t="inlineStr">
        <is>
          <t>Miss Rose High Coverage Foundation</t>
        </is>
      </c>
      <c r="E68" t="inlineStr">
        <is>
          <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68" t="inlineStr">
        <is>
          <t>Miss Rose Com Pk</t>
        </is>
      </c>
      <c r="I68" t="inlineStr">
        <is>
          <t>new</t>
        </is>
      </c>
      <c r="K68" t="n">
        <v>1499</v>
      </c>
      <c r="L68" t="n">
        <v>999</v>
      </c>
      <c r="M68" t="inlineStr">
        <is>
          <t>7601-179/BEGIE2/A-18</t>
        </is>
      </c>
      <c r="N68" t="inlineStr">
        <is>
          <t>https://cdn.shopify.com/s/files/1/0072/9101/1175/files/Add_a_little_bit_of_body_text_3.png?v=1783681032</t>
        </is>
      </c>
      <c r="P68" t="inlineStr">
        <is>
          <t>CGee44f21ac926</t>
        </is>
      </c>
      <c r="Q68" t="inlineStr">
        <is>
          <t>yes</t>
        </is>
      </c>
      <c r="R68" t="inlineStr">
        <is>
          <t>https://missrose.com.pk/products/miss-rose-high-coverage-foundation</t>
        </is>
      </c>
      <c r="S68" t="n">
        <v>999</v>
      </c>
      <c r="T68" t="inlineStr">
        <is>
          <t>https://cdn.shopify.com/s/files/1/0072/9101/1175/files/Add_a_little_bit_of_body_text_3.png?v=1783681032</t>
        </is>
      </c>
      <c r="U68" t="inlineStr">
        <is>
          <t>https://cdn.shopify.com/s/files/1/0072/9101/1175/files/Add_a_little_bit_of_body_text_3.png?v=1783681032</t>
        </is>
      </c>
      <c r="V68"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68" t="n">
        <v>33.36</v>
      </c>
      <c r="X68" t="inlineStr">
        <is>
          <t>33% Off</t>
        </is>
      </c>
      <c r="Y68" t="inlineStr">
        <is>
          <t>calculated_from_prices</t>
        </is>
      </c>
      <c r="AG68" t="inlineStr">
        <is>
          <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t>
        </is>
      </c>
      <c r="AH68" t="n">
        <v>1</v>
      </c>
      <c r="AI68" t="n">
        <v>1</v>
      </c>
      <c r="AJ68" t="n">
        <v>72</v>
      </c>
      <c r="AK68" t="inlineStr">
        <is>
          <t>https://missrose.com.pk/collections/new-arrivals?page=2</t>
        </is>
      </c>
      <c r="AL68" t="inlineStr">
        <is>
          <t>2026-10-19T05:44:54.765525+00:00</t>
        </is>
      </c>
      <c r="AM68" t="inlineStr">
        <is>
          <t>observed_default_listing</t>
        </is>
      </c>
      <c r="AN68" t="inlineStr">
        <is>
          <t>Face &gt; Foundation &amp; BB Cream</t>
        </is>
      </c>
      <c r="AO68" t="inlineStr">
        <is>
          <t>https://missrose.com.pk/collections/foundations-and-bb-cream/products.json?limit=250&amp;page=1</t>
        </is>
      </c>
      <c r="AP68" t="inlineStr">
        <is>
          <t>2026-10-19T05:45:52.832444+00:00</t>
        </is>
      </c>
      <c r="AQ68" t="inlineStr">
        <is>
          <t>verified_navigation_membership</t>
        </is>
      </c>
      <c r="AR68" t="inlineStr">
        <is>
          <t xml:space="preserve">inferred_product_name</t>
        </is>
      </c>
      <c r="AS68" t="inlineStr">
        <is>
          <t xml:space="preserve">name: Miss Rose High Coverage Foundation</t>
        </is>
      </c>
      <c r="AT68" t="inlineStr">
        <is>
          <t xml:space="preserve">2026-10-19T10:32:27.772518+00:00</t>
        </is>
      </c>
    </row>
    <row r="69">
      <c r="A69" s="0" t="inlineStr">
        <is>
          <t xml:space="preserve">SE10014</t>
        </is>
      </c>
      <c r="B69" t="inlineStr">
        <is>
          <t>CP5ea6a283418f</t>
        </is>
      </c>
      <c r="C69" t="inlineStr">
        <is>
          <t xml:space="preserve">Makeup Brushes</t>
        </is>
      </c>
      <c r="D69" t="inlineStr">
        <is>
          <t>Miss Rose 9 Pieces Marble Makeup Brush Collection Set</t>
        </is>
      </c>
      <c r="E69" t="inlineStr">
        <is>
          <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69" t="inlineStr">
        <is>
          <t>Miss Rose Com Pk</t>
        </is>
      </c>
      <c r="I69" t="inlineStr">
        <is>
          <t>new</t>
        </is>
      </c>
      <c r="K69" t="n">
        <v>7999</v>
      </c>
      <c r="L69" t="n">
        <v>3999</v>
      </c>
      <c r="M69" t="inlineStr">
        <is>
          <t>7201-008/D-14/09</t>
        </is>
      </c>
      <c r="N69" t="inlineStr">
        <is>
          <t>https://cdn.shopify.com/s/files/1/0072/9101/1175/files/Miss_Rose_9_Pieces_Marble_Makeup_Brush_Collection_Set_-_Miss_Rose_Com.png?v=1790250028</t>
        </is>
      </c>
      <c r="Q69" t="inlineStr">
        <is>
          <t>yes</t>
        </is>
      </c>
      <c r="R69" t="inlineStr">
        <is>
          <t>https://missrose.com.pk/products/miss-rose-9-pieces-marble-makeup-brush-collection-set</t>
        </is>
      </c>
      <c r="S69" t="n">
        <v>3999</v>
      </c>
      <c r="T69" t="inlineStr">
        <is>
          <t>https://cdn.shopify.com/s/files/1/0072/9101/1175/files/Miss_Rose_9_Pieces_Marble_Makeup_Brush_Collection_Set_-_Miss_Rose_Com.png?v=1790250028</t>
        </is>
      </c>
      <c r="U69" t="inlineStr">
        <is>
          <t>https://cdn.shopify.com/s/files/1/0072/9101/1175/files/Miss_Rose_9_Pieces_Marble_Makeup_Brush_Collection_Set_-_Miss_Rose_Com.png?v=1790250028</t>
        </is>
      </c>
      <c r="V69"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69" t="n">
        <v>50.01</v>
      </c>
      <c r="X69" t="inlineStr">
        <is>
          <t>50% Off</t>
        </is>
      </c>
      <c r="Y69" t="inlineStr">
        <is>
          <t>calculated_from_prices</t>
        </is>
      </c>
      <c r="AG69" t="inlineStr">
        <is>
          <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t>
        </is>
      </c>
      <c r="AH69" t="n">
        <v>1</v>
      </c>
      <c r="AI69" t="n">
        <v>1</v>
      </c>
      <c r="AJ69" t="n">
        <v>73</v>
      </c>
      <c r="AK69" t="inlineStr">
        <is>
          <t>https://missrose.com.pk/collections/new-arrivals?page=3</t>
        </is>
      </c>
      <c r="AL69" t="inlineStr">
        <is>
          <t>2026-10-19T05:44:56.283124+00:00</t>
        </is>
      </c>
      <c r="AM69" t="inlineStr">
        <is>
          <t>observed_default_listing</t>
        </is>
      </c>
      <c r="AN69" t="inlineStr">
        <is>
          <t>Makeup Brushes</t>
        </is>
      </c>
      <c r="AO69" t="inlineStr">
        <is>
          <t>https://missrose.com.pk/collections/makeup-brushes-pakistan/products.json?limit=250&amp;page=1</t>
        </is>
      </c>
      <c r="AP69" t="inlineStr">
        <is>
          <t>2026-10-19T05:45:59.751780+00:00</t>
        </is>
      </c>
      <c r="AQ69" t="inlineStr">
        <is>
          <t>verified_navigation_membership</t>
        </is>
      </c>
      <c r="AR69" t="inlineStr">
        <is>
          <t xml:space="preserve">website</t>
        </is>
      </c>
      <c r="AS69" t="inlineStr">
        <is>
          <t xml:space="preserve">Makeup Brushes</t>
        </is>
      </c>
      <c r="AT69" t="inlineStr">
        <is>
          <t xml:space="preserve">2026-10-19T05:45:59.751780+00:00</t>
        </is>
      </c>
    </row>
    <row r="70">
      <c r="A70" s="0" t="inlineStr">
        <is>
          <t xml:space="preserve">SE10014</t>
        </is>
      </c>
      <c r="B70" t="inlineStr">
        <is>
          <t>CPf7381a673941</t>
        </is>
      </c>
      <c r="C70" t="inlineStr">
        <is>
          <t xml:space="preserve">Concealers</t>
        </is>
      </c>
      <c r="D70" t="inlineStr">
        <is>
          <t>Miss Rose Concealer Stick</t>
        </is>
      </c>
      <c r="E70" t="inlineStr">
        <is>
          <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70" t="inlineStr">
        <is>
          <t>Miss Rose Com Pk</t>
        </is>
      </c>
      <c r="I70" t="inlineStr">
        <is>
          <t>new</t>
        </is>
      </c>
      <c r="K70" t="n">
        <v>1299</v>
      </c>
      <c r="L70" t="n">
        <v>699</v>
      </c>
      <c r="M70" t="inlineStr">
        <is>
          <t>7601-181/K-5/Ivory6</t>
        </is>
      </c>
      <c r="N70" t="inlineStr">
        <is>
          <t>https://cdn.shopify.com/s/files/1/0072/9101/1175/files/4_b507187a-d227-40bf-92f4-675ed57f7f93.jpg?v=1783680627</t>
        </is>
      </c>
      <c r="P70" t="inlineStr">
        <is>
          <t>CG8f01531ec816</t>
        </is>
      </c>
      <c r="Q70" t="inlineStr">
        <is>
          <t>yes</t>
        </is>
      </c>
      <c r="R70" t="inlineStr">
        <is>
          <t>https://missrose.com.pk/products/miss-rose-concealer-stick</t>
        </is>
      </c>
      <c r="S70" t="n">
        <v>699</v>
      </c>
      <c r="T70" t="inlineStr">
        <is>
          <t>https://cdn.shopify.com/s/files/1/0072/9101/1175/files/4_b507187a-d227-40bf-92f4-675ed57f7f93.jpg?v=1783680627</t>
        </is>
      </c>
      <c r="U70" t="inlineStr">
        <is>
          <t>https://cdn.shopify.com/s/files/1/0072/9101/1175/files/4_b507187a-d227-40bf-92f4-675ed57f7f93.jpg?v=1783680627</t>
        </is>
      </c>
      <c r="V70"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70" t="n">
        <v>46.19</v>
      </c>
      <c r="X70" t="inlineStr">
        <is>
          <t>46% Off</t>
        </is>
      </c>
      <c r="Y70" t="inlineStr">
        <is>
          <t>calculated_from_prices</t>
        </is>
      </c>
      <c r="AG70" t="inlineStr">
        <is>
          <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t>
        </is>
      </c>
      <c r="AH70" t="n">
        <v>1</v>
      </c>
      <c r="AI70" t="n">
        <v>1</v>
      </c>
      <c r="AJ70" t="n">
        <v>74</v>
      </c>
      <c r="AK70" t="inlineStr">
        <is>
          <t>https://missrose.com.pk/collections/new-arrivals?page=3</t>
        </is>
      </c>
      <c r="AL70" t="inlineStr">
        <is>
          <t>2026-10-19T05:44:56.283124+00:00</t>
        </is>
      </c>
      <c r="AM70" t="inlineStr">
        <is>
          <t>observed_default_listing</t>
        </is>
      </c>
      <c r="AN70" t="inlineStr">
        <is>
          <t>Face &gt; Concealer</t>
        </is>
      </c>
      <c r="AO70" t="inlineStr">
        <is>
          <t>https://missrose.com.pk/collections/concealers/products.json?limit=250&amp;page=1</t>
        </is>
      </c>
      <c r="AP70" t="inlineStr">
        <is>
          <t>2026-10-19T05:45:52.398029+00:00</t>
        </is>
      </c>
      <c r="AQ70" t="inlineStr">
        <is>
          <t>verified_navigation_membership</t>
        </is>
      </c>
      <c r="AR70" t="inlineStr">
        <is>
          <t xml:space="preserve">inferred_product_name</t>
        </is>
      </c>
      <c r="AS70" t="inlineStr">
        <is>
          <t xml:space="preserve">name: Miss Rose Concealer Stick</t>
        </is>
      </c>
      <c r="AT70" t="inlineStr">
        <is>
          <t xml:space="preserve">2026-10-19T10:32:27.773593+00:00</t>
        </is>
      </c>
    </row>
    <row r="71">
      <c r="A71" s="0" t="inlineStr">
        <is>
          <t xml:space="preserve">SE10014</t>
        </is>
      </c>
      <c r="B71" t="inlineStr">
        <is>
          <t>CPd9b6b892b897</t>
        </is>
      </c>
      <c r="C71" t="inlineStr">
        <is>
          <t xml:space="preserve">Face Serums</t>
        </is>
      </c>
      <c r="D71" t="inlineStr">
        <is>
          <t>Miss Rose Lip Essential Serum</t>
        </is>
      </c>
      <c r="E71" t="inlineStr">
        <is>
          <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t>
        </is>
      </c>
      <c r="F71" t="inlineStr">
        <is>
          <t>Miss Rose Com Pk</t>
        </is>
      </c>
      <c r="I71" t="inlineStr">
        <is>
          <t>new</t>
        </is>
      </c>
      <c r="K71" t="n">
        <v>999</v>
      </c>
      <c r="L71" t="n">
        <v>599</v>
      </c>
      <c r="M71" t="inlineStr">
        <is>
          <t>F-7/7701-502/827</t>
        </is>
      </c>
      <c r="N71" t="inlineStr">
        <is>
          <t>https://cdn.shopify.com/s/files/1/0072/9101/1175/files/Miss_Rose-Lip_Essential_Serum.jpg?v=1784284075</t>
        </is>
      </c>
      <c r="P71" t="inlineStr">
        <is>
          <t>CG4b19d72f8796</t>
        </is>
      </c>
      <c r="Q71" t="inlineStr">
        <is>
          <t>yes</t>
        </is>
      </c>
      <c r="R71" t="inlineStr">
        <is>
          <t>https://missrose.com.pk/products/miss-rose-lip-essential-serum</t>
        </is>
      </c>
      <c r="S71" t="n">
        <v>599</v>
      </c>
      <c r="T71" t="inlineStr">
        <is>
          <t>https://cdn.shopify.com/s/files/1/0072/9101/1175/files/Miss_Rose-Lip_Essential_Serum.jpg?v=1784284075</t>
        </is>
      </c>
      <c r="U71" t="inlineStr">
        <is>
          <t>https://cdn.shopify.com/s/files/1/0072/9101/1175/files/Miss_Rose-Lip_Essential_Serum.jpg?v=1784284075</t>
        </is>
      </c>
      <c r="V71"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71" t="n">
        <v>40.04</v>
      </c>
      <c r="X71" t="inlineStr">
        <is>
          <t>40% Off</t>
        </is>
      </c>
      <c r="Y71" t="inlineStr">
        <is>
          <t>calculated_from_prices</t>
        </is>
      </c>
      <c r="AG71" t="inlineStr">
        <is>
          <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t>
        </is>
      </c>
      <c r="AH71" t="n">
        <v>1</v>
      </c>
      <c r="AI71" t="n">
        <v>1</v>
      </c>
      <c r="AJ71" t="n">
        <v>75</v>
      </c>
      <c r="AK71" t="inlineStr">
        <is>
          <t>https://missrose.com.pk/collections/new-arrivals?page=3</t>
        </is>
      </c>
      <c r="AL71" t="inlineStr">
        <is>
          <t>2026-10-19T05:44:56.283124+00:00</t>
        </is>
      </c>
      <c r="AM71" t="inlineStr">
        <is>
          <t>observed_default_listing</t>
        </is>
      </c>
      <c r="AN71" t="inlineStr">
        <is>
          <t>Lips &gt; Lip Gloss</t>
        </is>
      </c>
      <c r="AO71" t="inlineStr">
        <is>
          <t>https://missrose.com.pk/collections/lip-gloss/products.json?limit=250&amp;page=1</t>
        </is>
      </c>
      <c r="AP71" t="inlineStr">
        <is>
          <t>2026-10-19T05:45:54.453323+00:00</t>
        </is>
      </c>
      <c r="AQ71" t="inlineStr">
        <is>
          <t>verified_navigation_membership</t>
        </is>
      </c>
      <c r="AR71" t="inlineStr">
        <is>
          <t xml:space="preserve">inferred_product_name</t>
        </is>
      </c>
      <c r="AS71" t="inlineStr">
        <is>
          <t xml:space="preserve">name: Miss Rose Lip Essential Serum</t>
        </is>
      </c>
      <c r="AT71" t="inlineStr">
        <is>
          <t xml:space="preserve">2026-10-19T10:32:27.773963+00:00</t>
        </is>
      </c>
    </row>
    <row r="72">
      <c r="A72" s="0" t="inlineStr">
        <is>
          <t xml:space="preserve">SE10014</t>
        </is>
      </c>
      <c r="B72" t="inlineStr">
        <is>
          <t>CP0a729219989a</t>
        </is>
      </c>
      <c r="C72" t="inlineStr">
        <is>
          <t xml:space="preserve">Blushers</t>
        </is>
      </c>
      <c r="D72" t="inlineStr">
        <is>
          <t>Miss Rose Throbbing Delightful Hue Blush</t>
        </is>
      </c>
      <c r="E72" t="inlineStr">
        <is>
          <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72" t="inlineStr">
        <is>
          <t>Miss Rose Com Pk</t>
        </is>
      </c>
      <c r="I72" t="inlineStr">
        <is>
          <t>new</t>
        </is>
      </c>
      <c r="K72" t="n">
        <v>1299</v>
      </c>
      <c r="L72" t="n">
        <v>699</v>
      </c>
      <c r="M72" t="inlineStr">
        <is>
          <t>7004-498/E-15/05</t>
        </is>
      </c>
      <c r="N72" t="inlineStr">
        <is>
          <t>https://cdn.shopify.com/s/files/1/0072/9101/1175/files/01_17.jpg?v=1783680734</t>
        </is>
      </c>
      <c r="P72" t="inlineStr">
        <is>
          <t>CG62eeed7d8bdb</t>
        </is>
      </c>
      <c r="Q72" t="inlineStr">
        <is>
          <t>yes</t>
        </is>
      </c>
      <c r="R72" t="inlineStr">
        <is>
          <t>https://missrose.com.pk/products/miss-rose-throbbing-delightful-hue-blush</t>
        </is>
      </c>
      <c r="S72" t="n">
        <v>699</v>
      </c>
      <c r="T72" t="inlineStr">
        <is>
          <t>https://cdn.shopify.com/s/files/1/0072/9101/1175/files/01_17.jpg?v=1783680734</t>
        </is>
      </c>
      <c r="U72" t="inlineStr">
        <is>
          <t>https://cdn.shopify.com/s/files/1/0072/9101/1175/files/01_17.jpg?v=1783680734</t>
        </is>
      </c>
      <c r="V72"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72" t="n">
        <v>46.19</v>
      </c>
      <c r="X72" t="inlineStr">
        <is>
          <t>46% Off</t>
        </is>
      </c>
      <c r="Y72" t="inlineStr">
        <is>
          <t>calculated_from_prices</t>
        </is>
      </c>
      <c r="AG72" t="inlineStr">
        <is>
          <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t>
        </is>
      </c>
      <c r="AH72" t="n">
        <v>1</v>
      </c>
      <c r="AI72" t="n">
        <v>1</v>
      </c>
      <c r="AJ72" t="n">
        <v>76</v>
      </c>
      <c r="AK72" t="inlineStr">
        <is>
          <t>https://missrose.com.pk/collections/new-arrivals?page=3</t>
        </is>
      </c>
      <c r="AL72" t="inlineStr">
        <is>
          <t>2026-10-19T05:44:56.283124+00:00</t>
        </is>
      </c>
      <c r="AM72" t="inlineStr">
        <is>
          <t>observed_default_listing</t>
        </is>
      </c>
      <c r="AN72" t="inlineStr">
        <is>
          <t>Cheeks &gt; Blushes</t>
        </is>
      </c>
      <c r="AO72" t="inlineStr">
        <is>
          <t>https://missrose.com.pk/collections/blushes/products.json?limit=250&amp;page=1</t>
        </is>
      </c>
      <c r="AP72" t="inlineStr">
        <is>
          <t>2026-10-19T05:45:56.045679+00:00</t>
        </is>
      </c>
      <c r="AQ72" t="inlineStr">
        <is>
          <t>verified_navigation_membership</t>
        </is>
      </c>
      <c r="AR72" t="inlineStr">
        <is>
          <t xml:space="preserve">inferred_product_name</t>
        </is>
      </c>
      <c r="AS72" t="inlineStr">
        <is>
          <t xml:space="preserve">name: Miss Rose Throbbing Delightful Hue Blush</t>
        </is>
      </c>
      <c r="AT72" t="inlineStr">
        <is>
          <t xml:space="preserve">2026-10-19T10:32:27.776618+00:00</t>
        </is>
      </c>
    </row>
    <row r="73">
      <c r="A73" s="0" t="inlineStr">
        <is>
          <t xml:space="preserve">SE10014</t>
        </is>
      </c>
      <c r="B73" t="inlineStr">
        <is>
          <t>CP5015637ebe85</t>
        </is>
      </c>
      <c r="C73" t="inlineStr">
        <is>
          <t xml:space="preserve">Blushers</t>
        </is>
      </c>
      <c r="D73" t="inlineStr">
        <is>
          <t>Miss Rose Girly Pink Ocean Beachy Blusher</t>
        </is>
      </c>
      <c r="E73" t="inlineStr">
        <is>
          <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t>
        </is>
      </c>
      <c r="F73" t="inlineStr">
        <is>
          <t>Miss Rose Com Pk</t>
        </is>
      </c>
      <c r="I73" t="inlineStr">
        <is>
          <t>new</t>
        </is>
      </c>
      <c r="K73" t="n">
        <v>1299</v>
      </c>
      <c r="L73" t="n">
        <v>699</v>
      </c>
      <c r="M73" t="inlineStr">
        <is>
          <t>7004-095/A-29/01</t>
        </is>
      </c>
      <c r="N73" t="inlineStr">
        <is>
          <t>https://cdn.shopify.com/s/files/1/0072/9101/1175/files/2_0cd02aa7-5485-4f8f-b1d5-797f49f60159.png?v=1783680844</t>
        </is>
      </c>
      <c r="P73" t="inlineStr">
        <is>
          <t>CGd8f2527e259a</t>
        </is>
      </c>
      <c r="Q73" t="inlineStr">
        <is>
          <t>yes</t>
        </is>
      </c>
      <c r="R73" t="inlineStr">
        <is>
          <t>https://missrose.com.pk/products/miss-rose-girly-pink-ocean-beachy-blusher</t>
        </is>
      </c>
      <c r="S73" t="n">
        <v>699</v>
      </c>
      <c r="T73" t="inlineStr">
        <is>
          <t>https://cdn.shopify.com/s/files/1/0072/9101/1175/files/2_0cd02aa7-5485-4f8f-b1d5-797f49f60159.png?v=1783680844</t>
        </is>
      </c>
      <c r="U73" t="inlineStr">
        <is>
          <t>https://cdn.shopify.com/s/files/1/0072/9101/1175/files/2_0cd02aa7-5485-4f8f-b1d5-797f49f60159.png?v=1783680844</t>
        </is>
      </c>
      <c r="V73"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73" t="n">
        <v>46.19</v>
      </c>
      <c r="X73" t="inlineStr">
        <is>
          <t>46% Off</t>
        </is>
      </c>
      <c r="Y73" t="inlineStr">
        <is>
          <t>calculated_from_prices</t>
        </is>
      </c>
      <c r="AG73" t="inlineStr">
        <is>
          <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t>
        </is>
      </c>
      <c r="AH73" t="n">
        <v>1</v>
      </c>
      <c r="AI73" t="n">
        <v>1</v>
      </c>
      <c r="AJ73" t="n">
        <v>77</v>
      </c>
      <c r="AK73" t="inlineStr">
        <is>
          <t>https://missrose.com.pk/collections/new-arrivals?page=3</t>
        </is>
      </c>
      <c r="AL73" t="inlineStr">
        <is>
          <t>2026-10-19T05:44:56.283124+00:00</t>
        </is>
      </c>
      <c r="AM73" t="inlineStr">
        <is>
          <t>observed_default_listing</t>
        </is>
      </c>
      <c r="AN73" t="inlineStr">
        <is>
          <t>Cheeks &gt; Blushes</t>
        </is>
      </c>
      <c r="AO73" t="inlineStr">
        <is>
          <t>https://missrose.com.pk/collections/blushes/products.json?limit=250&amp;page=1</t>
        </is>
      </c>
      <c r="AP73" t="inlineStr">
        <is>
          <t>2026-10-19T05:45:56.045679+00:00</t>
        </is>
      </c>
      <c r="AQ73" t="inlineStr">
        <is>
          <t>verified_navigation_membership</t>
        </is>
      </c>
      <c r="AR73" t="inlineStr">
        <is>
          <t xml:space="preserve">inferred_product_name</t>
        </is>
      </c>
      <c r="AS73" t="inlineStr">
        <is>
          <t xml:space="preserve">name: Miss Rose Girly Pink Ocean Beachy Blusher</t>
        </is>
      </c>
      <c r="AT73" t="inlineStr">
        <is>
          <t xml:space="preserve">2026-10-19T10:32:27.776970+00:00</t>
        </is>
      </c>
    </row>
    <row r="74">
      <c r="A74" s="0" t="inlineStr">
        <is>
          <t xml:space="preserve">SE10014</t>
        </is>
      </c>
      <c r="B74" t="inlineStr">
        <is>
          <t>CP671f7584ac07</t>
        </is>
      </c>
      <c r="C74" t="inlineStr">
        <is>
          <t xml:space="preserve">Foundations</t>
        </is>
      </c>
      <c r="D74" t="inlineStr">
        <is>
          <t>Miss Rose Luxurious Gilded Cuboid Silky Foundation</t>
        </is>
      </c>
      <c r="E74" t="inlineStr">
        <is>
          <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t>
        </is>
      </c>
      <c r="F74" t="inlineStr">
        <is>
          <t>Miss Rose Com Pk</t>
        </is>
      </c>
      <c r="I74" t="inlineStr">
        <is>
          <t>new</t>
        </is>
      </c>
      <c r="K74" t="n">
        <v>1499</v>
      </c>
      <c r="L74" t="n">
        <v>949</v>
      </c>
      <c r="M74" t="inlineStr">
        <is>
          <t>7601-153/Fair</t>
        </is>
      </c>
      <c r="N74" t="inlineStr">
        <is>
          <t>https://cdn.shopify.com/s/files/1/0072/9101/1175/files/Miss_Rose_Luxurious_Gilded_Cuboid_Silky_Foundation_-_Miss_Rose_Com_Pk.png?v=1771327440</t>
        </is>
      </c>
      <c r="P74" t="inlineStr">
        <is>
          <t>CGc380515abe33</t>
        </is>
      </c>
      <c r="Q74" t="inlineStr">
        <is>
          <t>yes</t>
        </is>
      </c>
      <c r="R74" t="inlineStr">
        <is>
          <t>https://missrose.com.pk/products/missrose-luxurious-gilded-cuboid-silky-foundation</t>
        </is>
      </c>
      <c r="S74" t="n">
        <v>949</v>
      </c>
      <c r="T74" t="inlineStr">
        <is>
          <t>https://cdn.shopify.com/s/files/1/0072/9101/1175/files/Miss_Rose_Luxurious_Gilded_Cuboid_Silky_Foundation_-_Miss_Rose_Com_Pk.png?v=1771327440</t>
        </is>
      </c>
      <c r="U74" t="inlineStr">
        <is>
          <t>https://cdn.shopify.com/s/files/1/0072/9101/1175/files/Miss_Rose_Luxurious_Gilded_Cuboid_Silky_Foundation_-_Miss_Rose_Com_Pk.png?v=1771327440</t>
        </is>
      </c>
      <c r="V74"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74" t="n">
        <v>36.69</v>
      </c>
      <c r="X74" t="inlineStr">
        <is>
          <t>37% Off</t>
        </is>
      </c>
      <c r="Y74" t="inlineStr">
        <is>
          <t>calculated_from_prices</t>
        </is>
      </c>
      <c r="AG74" t="inlineStr">
        <is>
          <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t>
        </is>
      </c>
      <c r="AH74" t="n">
        <v>1</v>
      </c>
      <c r="AI74" t="n">
        <v>1</v>
      </c>
      <c r="AJ74" t="n">
        <v>78</v>
      </c>
      <c r="AK74" t="inlineStr">
        <is>
          <t>https://missrose.com.pk/collections/new-arrivals?page=3</t>
        </is>
      </c>
      <c r="AL74" t="inlineStr">
        <is>
          <t>2026-10-19T05:44:56.283124+00:00</t>
        </is>
      </c>
      <c r="AM74" t="inlineStr">
        <is>
          <t>observed_default_listing</t>
        </is>
      </c>
      <c r="AN74" t="inlineStr">
        <is>
          <t>Face &gt; Foundation &amp; BB Cream</t>
        </is>
      </c>
      <c r="AO74" t="inlineStr">
        <is>
          <t>https://missrose.com.pk/collections/foundations-and-bb-cream/products.json?limit=250&amp;page=1</t>
        </is>
      </c>
      <c r="AP74" t="inlineStr">
        <is>
          <t>2026-10-19T05:45:52.832444+00:00</t>
        </is>
      </c>
      <c r="AQ74" t="inlineStr">
        <is>
          <t>verified_navigation_membership</t>
        </is>
      </c>
      <c r="AR74" t="inlineStr">
        <is>
          <t xml:space="preserve">inferred_product_name</t>
        </is>
      </c>
      <c r="AS74" t="inlineStr">
        <is>
          <t xml:space="preserve">name: Miss Rose Luxurious Gilded Cuboid Silky Foundation</t>
        </is>
      </c>
      <c r="AT74" t="inlineStr">
        <is>
          <t xml:space="preserve">2026-10-19T10:32:27.777732+00:00</t>
        </is>
      </c>
    </row>
    <row r="75">
      <c r="A75" s="0" t="inlineStr">
        <is>
          <t xml:space="preserve">SE10014</t>
        </is>
      </c>
      <c r="B75" t="inlineStr">
        <is>
          <t>CP3fdae086817f</t>
        </is>
      </c>
      <c r="C75" t="inlineStr">
        <is>
          <t xml:space="preserve">Lip Glosses</t>
        </is>
      </c>
      <c r="D75" t="inlineStr">
        <is>
          <t>Miss Rose Dual-Ended Matte Lipstick &amp; Lip Gloss</t>
        </is>
      </c>
      <c r="E75" t="inlineStr">
        <is>
          <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t>
        </is>
      </c>
      <c r="F75" t="inlineStr">
        <is>
          <t>Miss Rose Com Pk</t>
        </is>
      </c>
      <c r="I75" t="inlineStr">
        <is>
          <t>new</t>
        </is>
      </c>
      <c r="K75" t="n">
        <v>950</v>
      </c>
      <c r="L75" t="n">
        <v>549</v>
      </c>
      <c r="M75" t="inlineStr">
        <is>
          <t>7102-006/205</t>
        </is>
      </c>
      <c r="N75" t="inlineStr">
        <is>
          <t>https://cdn.shopify.com/s/files/1/0072/9101/1175/files/Miss_Rose_Dual-Ended_Matte_Lipstick_Lip_Gloss_-_Miss_Rose_Com_Pk_84.jpg?v=1783682047</t>
        </is>
      </c>
      <c r="P75" t="inlineStr">
        <is>
          <t>CG4523ea010533</t>
        </is>
      </c>
      <c r="Q75" t="inlineStr">
        <is>
          <t>yes</t>
        </is>
      </c>
      <c r="R75" t="inlineStr">
        <is>
          <t>https://missrose.com.pk/products/missrose-dual-ended-matte-lipstick-lip-gloss-12-shades</t>
        </is>
      </c>
      <c r="S75" t="n">
        <v>549</v>
      </c>
      <c r="T75" t="inlineStr">
        <is>
          <t>https://cdn.shopify.com/s/files/1/0072/9101/1175/files/Miss_Rose_Dual-Ended_Matte_Lipstick_Lip_Gloss_-_Miss_Rose_Com_Pk_84.jpg?v=1783682047</t>
        </is>
      </c>
      <c r="U75" t="inlineStr">
        <is>
          <t>https://cdn.shopify.com/s/files/1/0072/9101/1175/files/Miss_Rose_Dual-Ended_Matte_Lipstick_Lip_Gloss_-_Miss_Rose_Com_Pk_84.jpg?v=1783682047</t>
        </is>
      </c>
      <c r="V75"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75" t="n">
        <v>42.21</v>
      </c>
      <c r="X75" t="inlineStr">
        <is>
          <t>42% Off</t>
        </is>
      </c>
      <c r="Y75" t="inlineStr">
        <is>
          <t>calculated_from_prices</t>
        </is>
      </c>
      <c r="AG75" t="inlineStr">
        <is>
          <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t>
        </is>
      </c>
      <c r="AH75" t="n">
        <v>1</v>
      </c>
      <c r="AI75" t="n">
        <v>1</v>
      </c>
      <c r="AJ75" t="n">
        <v>79</v>
      </c>
      <c r="AK75" t="inlineStr">
        <is>
          <t>https://missrose.com.pk/collections/new-arrivals?page=3</t>
        </is>
      </c>
      <c r="AL75" t="inlineStr">
        <is>
          <t>2026-10-19T05:44:56.283124+00:00</t>
        </is>
      </c>
      <c r="AM75" t="inlineStr">
        <is>
          <t>observed_default_listing</t>
        </is>
      </c>
      <c r="AN75" t="inlineStr">
        <is>
          <t>Lips &gt; Lipstick</t>
        </is>
      </c>
      <c r="AO75" t="inlineStr">
        <is>
          <t>https://missrose.com.pk/collections/lipstick/products.json?limit=250&amp;page=1</t>
        </is>
      </c>
      <c r="AP75" t="inlineStr">
        <is>
          <t>2026-10-19T05:45:54.012344+00:00</t>
        </is>
      </c>
      <c r="AQ75" t="inlineStr">
        <is>
          <t>verified_navigation_membership</t>
        </is>
      </c>
      <c r="AR75" t="inlineStr">
        <is>
          <t xml:space="preserve">inferred_product_name</t>
        </is>
      </c>
      <c r="AS75" t="inlineStr">
        <is>
          <t xml:space="preserve">name: Miss Rose Dual-Ended Matte Lipstick &amp; Lip Gloss</t>
        </is>
      </c>
      <c r="AT75" t="inlineStr">
        <is>
          <t xml:space="preserve">2026-10-19T10:32:27.778294+00:00</t>
        </is>
      </c>
    </row>
    <row r="76">
      <c r="A76" s="0" t="inlineStr">
        <is>
          <t xml:space="preserve">SE10014</t>
        </is>
      </c>
      <c r="B76" t="inlineStr">
        <is>
          <t>CPb74ede495ba9</t>
        </is>
      </c>
      <c r="C76" t="inlineStr">
        <is>
          <t xml:space="preserve">Foundations</t>
        </is>
      </c>
      <c r="D76" t="inlineStr">
        <is>
          <t>Miss Rose Ultra Strong Coverage Liquid Foundation</t>
        </is>
      </c>
      <c r="E76" t="inlineStr">
        <is>
          <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76" t="inlineStr">
        <is>
          <t>Miss Rose Com Pk</t>
        </is>
      </c>
      <c r="I76" t="inlineStr">
        <is>
          <t>new</t>
        </is>
      </c>
      <c r="K76" t="n">
        <v>1150</v>
      </c>
      <c r="L76" t="n">
        <v>799</v>
      </c>
      <c r="M76" t="inlineStr">
        <is>
          <t>7601-170/Ivory6</t>
        </is>
      </c>
      <c r="N76" t="inlineStr">
        <is>
          <t>https://cdn.shopify.com/s/files/1/0072/9101/1175/files/01_2.jpg?v=1783681411</t>
        </is>
      </c>
      <c r="P76" t="inlineStr">
        <is>
          <t>CGcf887d1d1b5a</t>
        </is>
      </c>
      <c r="Q76" t="inlineStr">
        <is>
          <t>yes</t>
        </is>
      </c>
      <c r="R76" t="inlineStr">
        <is>
          <t>https://missrose.com.pk/products/miss-rose-ultra-strong-coverage-liquid-foundation</t>
        </is>
      </c>
      <c r="S76" t="n">
        <v>799</v>
      </c>
      <c r="T76" t="inlineStr">
        <is>
          <t>https://cdn.shopify.com/s/files/1/0072/9101/1175/files/01_2.jpg?v=1783681411</t>
        </is>
      </c>
      <c r="U76" t="inlineStr">
        <is>
          <t>https://cdn.shopify.com/s/files/1/0072/9101/1175/files/01_2.jpg?v=1783681411</t>
        </is>
      </c>
      <c r="V76"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76" t="n">
        <v>30.52</v>
      </c>
      <c r="X76" t="inlineStr">
        <is>
          <t>31% Off</t>
        </is>
      </c>
      <c r="Y76" t="inlineStr">
        <is>
          <t>calculated_from_prices</t>
        </is>
      </c>
      <c r="AG76" t="inlineStr">
        <is>
          <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t>
        </is>
      </c>
      <c r="AH76" t="n">
        <v>1</v>
      </c>
      <c r="AI76" t="n">
        <v>1</v>
      </c>
      <c r="AJ76" t="n">
        <v>80</v>
      </c>
      <c r="AK76" t="inlineStr">
        <is>
          <t>https://missrose.com.pk/collections/new-arrivals?page=3</t>
        </is>
      </c>
      <c r="AL76" t="inlineStr">
        <is>
          <t>2026-10-19T05:44:56.283124+00:00</t>
        </is>
      </c>
      <c r="AM76" t="inlineStr">
        <is>
          <t>observed_default_listing</t>
        </is>
      </c>
      <c r="AN76" t="inlineStr">
        <is>
          <t>Face &gt; Foundation &amp; BB Cream</t>
        </is>
      </c>
      <c r="AO76" t="inlineStr">
        <is>
          <t>https://missrose.com.pk/collections/foundations-and-bb-cream/products.json?limit=250&amp;page=1</t>
        </is>
      </c>
      <c r="AP76" t="inlineStr">
        <is>
          <t>2026-10-19T05:45:52.832444+00:00</t>
        </is>
      </c>
      <c r="AQ76" t="inlineStr">
        <is>
          <t>verified_navigation_membership</t>
        </is>
      </c>
      <c r="AR76" t="inlineStr">
        <is>
          <t xml:space="preserve">inferred_product_name</t>
        </is>
      </c>
      <c r="AS76" t="inlineStr">
        <is>
          <t xml:space="preserve">name: Miss Rose Ultra Strong Coverage Liquid Foundation</t>
        </is>
      </c>
      <c r="AT76" t="inlineStr">
        <is>
          <t xml:space="preserve">2026-10-19T10:32:27.778718+00:00</t>
        </is>
      </c>
    </row>
    <row r="77">
      <c r="A77" s="0" t="inlineStr">
        <is>
          <t xml:space="preserve">SE10014</t>
        </is>
      </c>
      <c r="B77" t="inlineStr">
        <is>
          <t>CPb4dfdde2ea17</t>
        </is>
      </c>
      <c r="C77" t="inlineStr">
        <is>
          <t xml:space="preserve">Eyeliners</t>
        </is>
      </c>
      <c r="D77" t="inlineStr">
        <is>
          <t>Miss Rose Long-Wear Gel Eyeliner</t>
        </is>
      </c>
      <c r="E77" t="inlineStr">
        <is>
          <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77" t="inlineStr">
        <is>
          <t>Miss Rose Com Pk</t>
        </is>
      </c>
      <c r="I77" t="inlineStr">
        <is>
          <t>new</t>
        </is>
      </c>
      <c r="K77" t="n">
        <v>850</v>
      </c>
      <c r="L77" t="n">
        <v>499</v>
      </c>
      <c r="M77" t="inlineStr">
        <is>
          <t>7402-137/K-15BLACK</t>
        </is>
      </c>
      <c r="N77" t="inlineStr">
        <is>
          <t>https://cdn.shopify.com/s/files/1/0072/9101/1175/files/5_a5e5b144-56de-4054-b9ef-dd9d986e9c07.png?v=1783680873</t>
        </is>
      </c>
      <c r="P77" t="inlineStr">
        <is>
          <t>CGfd876b95a0ac</t>
        </is>
      </c>
      <c r="Q77" t="inlineStr">
        <is>
          <t>yes</t>
        </is>
      </c>
      <c r="R77" t="inlineStr">
        <is>
          <t>https://missrose.com.pk/products/miss-rose-long-wear-gel-eyeliner</t>
        </is>
      </c>
      <c r="S77" t="n">
        <v>499</v>
      </c>
      <c r="T77" t="inlineStr">
        <is>
          <t>https://cdn.shopify.com/s/files/1/0072/9101/1175/files/5_a5e5b144-56de-4054-b9ef-dd9d986e9c07.png?v=1783680873</t>
        </is>
      </c>
      <c r="U77" t="inlineStr">
        <is>
          <t>https://cdn.shopify.com/s/files/1/0072/9101/1175/files/5_a5e5b144-56de-4054-b9ef-dd9d986e9c07.png?v=1783680873</t>
        </is>
      </c>
      <c r="V77"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77" t="n">
        <v>41.29</v>
      </c>
      <c r="X77" t="inlineStr">
        <is>
          <t>41% Off</t>
        </is>
      </c>
      <c r="Y77" t="inlineStr">
        <is>
          <t>calculated_from_prices</t>
        </is>
      </c>
      <c r="AG77" t="inlineStr">
        <is>
          <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t>
        </is>
      </c>
      <c r="AH77" t="n">
        <v>1</v>
      </c>
      <c r="AI77" t="n">
        <v>1</v>
      </c>
      <c r="AJ77" t="n">
        <v>81</v>
      </c>
      <c r="AK77" t="inlineStr">
        <is>
          <t>https://missrose.com.pk/collections/new-arrivals?page=3</t>
        </is>
      </c>
      <c r="AL77" t="inlineStr">
        <is>
          <t>2026-10-19T05:44:56.283124+00:00</t>
        </is>
      </c>
      <c r="AM77" t="inlineStr">
        <is>
          <t>observed_default_listing</t>
        </is>
      </c>
      <c r="AN77" t="inlineStr">
        <is>
          <t>Eye &gt; Under Eye &amp; Kajal</t>
        </is>
      </c>
      <c r="AO77" t="inlineStr">
        <is>
          <t>https://missrose.com.pk/collections/smudge-proof-under-eye-kajal/products.json?limit=250&amp;page=1</t>
        </is>
      </c>
      <c r="AP77" t="inlineStr">
        <is>
          <t>2026-10-19T05:45:58.697185+00:00</t>
        </is>
      </c>
      <c r="AQ77" t="inlineStr">
        <is>
          <t>verified_navigation_membership</t>
        </is>
      </c>
      <c r="AR77" t="inlineStr">
        <is>
          <t xml:space="preserve">inferred_product_name</t>
        </is>
      </c>
      <c r="AS77" t="inlineStr">
        <is>
          <t xml:space="preserve">name: Miss Rose Long-Wear Gel Eyeliner</t>
        </is>
      </c>
      <c r="AT77" t="inlineStr">
        <is>
          <t xml:space="preserve">2026-10-19T10:32:27.779297+00:00</t>
        </is>
      </c>
    </row>
    <row r="78">
      <c r="A78" s="0" t="inlineStr">
        <is>
          <t xml:space="preserve">SE10014</t>
        </is>
      </c>
      <c r="B78" t="inlineStr">
        <is>
          <t>CPe5770b6aacc3</t>
        </is>
      </c>
      <c r="C78" t="inlineStr">
        <is>
          <t xml:space="preserve">Foundations</t>
        </is>
      </c>
      <c r="D78" t="inlineStr">
        <is>
          <t>Miss Rose Super Stay Foundation – Perfect Fitting Skin</t>
        </is>
      </c>
      <c r="E78" t="inlineStr">
        <is>
          <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t>
        </is>
      </c>
      <c r="F78" t="inlineStr">
        <is>
          <t>Miss Rose Com Pk</t>
        </is>
      </c>
      <c r="I78" t="inlineStr">
        <is>
          <t>new</t>
        </is>
      </c>
      <c r="K78" t="n">
        <v>1599</v>
      </c>
      <c r="L78" t="n">
        <v>999</v>
      </c>
      <c r="M78" t="inlineStr">
        <is>
          <t>7601-167/Ivory6</t>
        </is>
      </c>
      <c r="N78" t="inlineStr">
        <is>
          <t>https://cdn.shopify.com/s/files/1/0072/9101/1175/files/Miss-Rose-Super_Stay-Foundation_Perfect_Fitting_Skin.jpg?v=1783681474</t>
        </is>
      </c>
      <c r="P78" t="inlineStr">
        <is>
          <t>CGec7eb9b4f0c6</t>
        </is>
      </c>
      <c r="Q78" t="inlineStr">
        <is>
          <t>yes</t>
        </is>
      </c>
      <c r="R78" t="inlineStr">
        <is>
          <t>https://missrose.com.pk/products/miss-rose-super-stay-foundation-perfect-fitting-skin</t>
        </is>
      </c>
      <c r="S78" t="n">
        <v>999</v>
      </c>
      <c r="T78" t="inlineStr">
        <is>
          <t>https://cdn.shopify.com/s/files/1/0072/9101/1175/files/Miss-Rose-Super_Stay-Foundation_Perfect_Fitting_Skin.jpg?v=1783681474</t>
        </is>
      </c>
      <c r="U78" t="inlineStr">
        <is>
          <t>https://cdn.shopify.com/s/files/1/0072/9101/1175/files/Miss-Rose-Super_Stay-Foundation_Perfect_Fitting_Skin.jpg?v=1783681474</t>
        </is>
      </c>
      <c r="V78"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78" t="n">
        <v>37.52</v>
      </c>
      <c r="X78" t="inlineStr">
        <is>
          <t>38% Off</t>
        </is>
      </c>
      <c r="Y78" t="inlineStr">
        <is>
          <t>calculated_from_prices</t>
        </is>
      </c>
      <c r="AG78" t="inlineStr">
        <is>
          <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t>
        </is>
      </c>
      <c r="AH78" t="n">
        <v>1</v>
      </c>
      <c r="AI78" t="n">
        <v>1</v>
      </c>
      <c r="AJ78" t="n">
        <v>82</v>
      </c>
      <c r="AK78" t="inlineStr">
        <is>
          <t>https://missrose.com.pk/collections/new-arrivals?page=3</t>
        </is>
      </c>
      <c r="AL78" t="inlineStr">
        <is>
          <t>2026-10-19T05:44:56.283124+00:00</t>
        </is>
      </c>
      <c r="AM78" t="inlineStr">
        <is>
          <t>observed_default_listing</t>
        </is>
      </c>
      <c r="AN78" t="inlineStr">
        <is>
          <t>Face &gt; Foundation &amp; BB Cream</t>
        </is>
      </c>
      <c r="AO78" t="inlineStr">
        <is>
          <t>https://missrose.com.pk/collections/foundations-and-bb-cream/products.json?limit=250&amp;page=1</t>
        </is>
      </c>
      <c r="AP78" t="inlineStr">
        <is>
          <t>2026-10-19T05:45:52.832444+00:00</t>
        </is>
      </c>
      <c r="AQ78" t="inlineStr">
        <is>
          <t>verified_navigation_membership</t>
        </is>
      </c>
      <c r="AR78" t="inlineStr">
        <is>
          <t xml:space="preserve">inferred_product_name</t>
        </is>
      </c>
      <c r="AS78" t="inlineStr">
        <is>
          <t xml:space="preserve">name: Miss Rose Super Stay Foundation – Perfect Fitting Skin</t>
        </is>
      </c>
      <c r="AT78" t="inlineStr">
        <is>
          <t xml:space="preserve">2026-10-19T10:32:27.779823+00:00</t>
        </is>
      </c>
    </row>
    <row r="79">
      <c r="A79" s="0" t="inlineStr">
        <is>
          <t xml:space="preserve">SE10014</t>
        </is>
      </c>
      <c r="B79" t="inlineStr">
        <is>
          <t>CP23e49f8bfa77</t>
        </is>
      </c>
      <c r="C79" t="inlineStr">
        <is>
          <t xml:space="preserve">Blushers</t>
        </is>
      </c>
      <c r="D79" t="inlineStr">
        <is>
          <t>Miss Rose Ice Candy Cooling Jelly Blush &amp; Tint</t>
        </is>
      </c>
      <c r="E79" t="inlineStr">
        <is>
          <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t>
        </is>
      </c>
      <c r="F79" t="inlineStr">
        <is>
          <t>Miss Rose Com Pk</t>
        </is>
      </c>
      <c r="I79" t="inlineStr">
        <is>
          <t>new</t>
        </is>
      </c>
      <c r="K79" t="n">
        <v>899</v>
      </c>
      <c r="L79" t="n">
        <v>649</v>
      </c>
      <c r="M79" t="inlineStr">
        <is>
          <t>7004-099/l-15/06</t>
        </is>
      </c>
      <c r="N79" t="inlineStr">
        <is>
          <t>https://cdn.shopify.com/s/files/1/0072/9101/1175/files/Miss_Rose_Ice_Candy_Cooling_Jelly_Blush_Tint_-_Miss_Rose_Com_Pk_shade_card.jpg?v=1783681132</t>
        </is>
      </c>
      <c r="P79" t="inlineStr">
        <is>
          <t>CGa324a7d2f5f0</t>
        </is>
      </c>
      <c r="Q79" t="inlineStr">
        <is>
          <t>yes</t>
        </is>
      </c>
      <c r="R79" t="inlineStr">
        <is>
          <t>https://missrose.com.pk/products/miss-rose-ice-candy-cooling-jelly-blush-tint</t>
        </is>
      </c>
      <c r="S79" t="n">
        <v>649</v>
      </c>
      <c r="T79" t="inlineStr">
        <is>
          <t>https://cdn.shopify.com/s/files/1/0072/9101/1175/files/Miss_Rose_Ice_Candy_Cooling_Jelly_Blush_Tint_-_Miss_Rose_Com_Pk_shade_card.jpg?v=1783681132</t>
        </is>
      </c>
      <c r="U79" t="inlineStr">
        <is>
          <t>https://cdn.shopify.com/s/files/1/0072/9101/1175/files/Miss_Rose_Ice_Candy_Cooling_Jelly_Blush_Tint_-_Miss_Rose_Com_Pk_shade_card.jpg?v=1783681132</t>
        </is>
      </c>
      <c r="V79"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79" t="n">
        <v>27.81</v>
      </c>
      <c r="X79" t="inlineStr">
        <is>
          <t>28% Off</t>
        </is>
      </c>
      <c r="Y79" t="inlineStr">
        <is>
          <t>calculated_from_prices</t>
        </is>
      </c>
      <c r="AG79" t="inlineStr">
        <is>
          <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t>
        </is>
      </c>
      <c r="AH79" t="n">
        <v>1</v>
      </c>
      <c r="AI79" t="n">
        <v>1</v>
      </c>
      <c r="AJ79" t="n">
        <v>84</v>
      </c>
      <c r="AK79" t="inlineStr">
        <is>
          <t>https://missrose.com.pk/collections/new-arrivals?page=3</t>
        </is>
      </c>
      <c r="AL79" t="inlineStr">
        <is>
          <t>2026-10-19T05:44:56.283124+00:00</t>
        </is>
      </c>
      <c r="AM79" t="inlineStr">
        <is>
          <t>observed_default_listing</t>
        </is>
      </c>
      <c r="AN79" t="inlineStr">
        <is>
          <t>Lips &gt; Lip Tint</t>
        </is>
      </c>
      <c r="AO79" t="inlineStr">
        <is>
          <t>https://missrose.com.pk/collections/lip-tint/products.json?limit=250&amp;page=1</t>
        </is>
      </c>
      <c r="AP79" t="inlineStr">
        <is>
          <t>2026-10-19T05:45:54.622497+00:00</t>
        </is>
      </c>
      <c r="AQ79" t="inlineStr">
        <is>
          <t>verified_navigation_membership</t>
        </is>
      </c>
      <c r="AR79" t="inlineStr">
        <is>
          <t xml:space="preserve">inferred_product_name</t>
        </is>
      </c>
      <c r="AS79" t="inlineStr">
        <is>
          <t xml:space="preserve">name: Miss Rose Ice Candy Cooling Jelly Blush &amp; Tint</t>
        </is>
      </c>
      <c r="AT79" t="inlineStr">
        <is>
          <t xml:space="preserve">2026-10-19T10:32:27.782363+00:00</t>
        </is>
      </c>
    </row>
    <row r="80">
      <c r="A80" s="0" t="inlineStr">
        <is>
          <t xml:space="preserve">SE10014</t>
        </is>
      </c>
      <c r="B80" t="inlineStr">
        <is>
          <t>CPc50b5bc9f4aa</t>
        </is>
      </c>
      <c r="C80" t="inlineStr">
        <is>
          <t xml:space="preserve">Contouring &amp; Bronzers</t>
        </is>
      </c>
      <c r="D80" t="inlineStr">
        <is>
          <t>Miss Rose Single Face Brush</t>
        </is>
      </c>
      <c r="E80" t="inlineStr">
        <is>
          <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t>
        </is>
      </c>
      <c r="F80" t="inlineStr">
        <is>
          <t>Miss Rose Com Pk</t>
        </is>
      </c>
      <c r="I80" t="inlineStr">
        <is>
          <t>new</t>
        </is>
      </c>
      <c r="K80" t="n">
        <v>1999</v>
      </c>
      <c r="L80" t="n">
        <v>999</v>
      </c>
      <c r="M80" t="inlineStr">
        <is>
          <t>7201-004/E-9</t>
        </is>
      </c>
      <c r="N80" t="inlineStr">
        <is>
          <t>https://cdn.shopify.com/s/files/1/0072/9101/1175/files/Brush_-_Miss_Rose_Com_Pk.png?v=1783681057</t>
        </is>
      </c>
      <c r="P80" t="inlineStr">
        <is>
          <t>CG7932614373fe</t>
        </is>
      </c>
      <c r="Q80" t="inlineStr">
        <is>
          <t>yes</t>
        </is>
      </c>
      <c r="R80" t="inlineStr">
        <is>
          <t>https://missrose.com.pk/products/miss-rose-single-face-brush</t>
        </is>
      </c>
      <c r="S80" t="n">
        <v>999</v>
      </c>
      <c r="T80" t="inlineStr">
        <is>
          <t>https://cdn.shopify.com/s/files/1/0072/9101/1175/files/Brush_-_Miss_Rose_Com_Pk.png?v=1783681057</t>
        </is>
      </c>
      <c r="U80" t="inlineStr">
        <is>
          <t>https://cdn.shopify.com/s/files/1/0072/9101/1175/files/Brush_-_Miss_Rose_Com_Pk.png?v=1783681057</t>
        </is>
      </c>
      <c r="V80"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80" t="n">
        <v>50.03</v>
      </c>
      <c r="X80" t="inlineStr">
        <is>
          <t>50% Off</t>
        </is>
      </c>
      <c r="Y80" t="inlineStr">
        <is>
          <t>calculated_from_prices</t>
        </is>
      </c>
      <c r="AG80" t="inlineStr">
        <is>
          <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t>
        </is>
      </c>
      <c r="AH80" t="n">
        <v>1</v>
      </c>
      <c r="AI80" t="n">
        <v>1</v>
      </c>
      <c r="AJ80" t="n">
        <v>85</v>
      </c>
      <c r="AK80" t="inlineStr">
        <is>
          <t>https://missrose.com.pk/collections/new-arrivals?page=3</t>
        </is>
      </c>
      <c r="AL80" t="inlineStr">
        <is>
          <t>2026-10-19T05:44:56.283124+00:00</t>
        </is>
      </c>
      <c r="AM80" t="inlineStr">
        <is>
          <t>observed_default_listing</t>
        </is>
      </c>
      <c r="AN80" t="inlineStr">
        <is>
          <t>Makeup Brushes</t>
        </is>
      </c>
      <c r="AO80" t="inlineStr">
        <is>
          <t>https://missrose.com.pk/collections/makeup-brushes-pakistan/products.json?limit=250&amp;page=1</t>
        </is>
      </c>
      <c r="AP80" t="inlineStr">
        <is>
          <t>2026-10-19T05:45:59.751780+00:00</t>
        </is>
      </c>
      <c r="AQ80" t="inlineStr">
        <is>
          <t>verified_navigation_membership</t>
        </is>
      </c>
      <c r="AR80" t="inlineStr">
        <is>
          <t xml:space="preserve">inferred_description</t>
        </is>
      </c>
      <c r="AS80" t="inlineStr">
        <is>
          <t xml:space="preserve">description: ft, high-quality bristles Suitable for powder, blush &amp; bronzer Sleek and lightweight design Ideal for daily use or travel</t>
        </is>
      </c>
      <c r="AT80" t="inlineStr">
        <is>
          <t xml:space="preserve">2026-10-19T10:32:27.784309+00:00</t>
        </is>
      </c>
    </row>
    <row r="81">
      <c r="A81" s="0" t="inlineStr">
        <is>
          <t xml:space="preserve">SE10014</t>
        </is>
      </c>
      <c r="B81" t="inlineStr">
        <is>
          <t>CP87bb82e448d3</t>
        </is>
      </c>
      <c r="C81" t="inlineStr">
        <is>
          <t xml:space="preserve">Foundations</t>
        </is>
      </c>
      <c r="D81" t="inlineStr">
        <is>
          <t>Miss Rose 2-Color Powder &amp; 1-Color Creamy Foundation</t>
        </is>
      </c>
      <c r="E81" t="inlineStr">
        <is>
          <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81" t="inlineStr">
        <is>
          <t>Miss Rose Com Pk</t>
        </is>
      </c>
      <c r="I81" t="inlineStr">
        <is>
          <t>new</t>
        </is>
      </c>
      <c r="K81" t="n">
        <v>1750</v>
      </c>
      <c r="L81" t="n">
        <v>1199</v>
      </c>
      <c r="M81" t="inlineStr">
        <is>
          <t>7003-131/E-11/Y1</t>
        </is>
      </c>
      <c r="N81" t="inlineStr">
        <is>
          <t>https://cdn.shopify.com/s/files/1/0072/9101/1175/files/50.png?v=1783680947</t>
        </is>
      </c>
      <c r="P81" t="inlineStr">
        <is>
          <t>CG9bdc57caa101</t>
        </is>
      </c>
      <c r="Q81" t="inlineStr">
        <is>
          <t>yes</t>
        </is>
      </c>
      <c r="R81" t="inlineStr">
        <is>
          <t>https://missrose.com.pk/products/miss-rose-2-color-powder-1-color-creamy-foundation</t>
        </is>
      </c>
      <c r="S81" t="n">
        <v>1199</v>
      </c>
      <c r="T81" t="inlineStr">
        <is>
          <t>https://cdn.shopify.com/s/files/1/0072/9101/1175/files/50.png?v=1783680947</t>
        </is>
      </c>
      <c r="U81" t="inlineStr">
        <is>
          <t>https://cdn.shopify.com/s/files/1/0072/9101/1175/files/50.png?v=1783680947</t>
        </is>
      </c>
      <c r="V81"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81" t="n">
        <v>31.49</v>
      </c>
      <c r="X81" t="inlineStr">
        <is>
          <t>31% Off</t>
        </is>
      </c>
      <c r="Y81" t="inlineStr">
        <is>
          <t>calculated_from_prices</t>
        </is>
      </c>
      <c r="AG81" t="inlineStr">
        <is>
          <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t>
        </is>
      </c>
      <c r="AH81" t="n">
        <v>1</v>
      </c>
      <c r="AI81" t="n">
        <v>1</v>
      </c>
      <c r="AJ81" t="n">
        <v>87</v>
      </c>
      <c r="AK81" t="inlineStr">
        <is>
          <t>https://missrose.com.pk/collections/new-arrivals?page=3</t>
        </is>
      </c>
      <c r="AL81" t="inlineStr">
        <is>
          <t>2026-10-19T05:44:56.283124+00:00</t>
        </is>
      </c>
      <c r="AM81" t="inlineStr">
        <is>
          <t>observed_default_listing</t>
        </is>
      </c>
      <c r="AN81" t="inlineStr">
        <is>
          <t>Face &gt; Face Powder</t>
        </is>
      </c>
      <c r="AO81" t="inlineStr">
        <is>
          <t>https://missrose.com.pk/collections/compact-powder/products.json?limit=250&amp;page=1</t>
        </is>
      </c>
      <c r="AP81" t="inlineStr">
        <is>
          <t>2026-10-19T05:45:53.128659+00:00</t>
        </is>
      </c>
      <c r="AQ81" t="inlineStr">
        <is>
          <t>verified_navigation_membership</t>
        </is>
      </c>
      <c r="AR81" t="inlineStr">
        <is>
          <t xml:space="preserve">inferred_product_name</t>
        </is>
      </c>
      <c r="AS81" t="inlineStr">
        <is>
          <t xml:space="preserve">name: Miss Rose 2-Color Powder &amp; 1-Color Creamy Foundation</t>
        </is>
      </c>
      <c r="AT81" t="inlineStr">
        <is>
          <t xml:space="preserve">2026-10-19T10:32:27.784799+00:00</t>
        </is>
      </c>
    </row>
    <row r="82">
      <c r="A82" s="0" t="inlineStr">
        <is>
          <t xml:space="preserve">SE10014</t>
        </is>
      </c>
      <c r="B82" t="inlineStr">
        <is>
          <t>CP5d8d313929a4</t>
        </is>
      </c>
      <c r="C82" t="inlineStr">
        <is>
          <t xml:space="preserve">Makeup Brushes</t>
        </is>
      </c>
      <c r="D82" t="inlineStr">
        <is>
          <t>Miss Rose 5-Piece Marble Makeup Brush Collection Set</t>
        </is>
      </c>
      <c r="E82" t="inlineStr">
        <is>
          <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82" t="inlineStr">
        <is>
          <t>MISSROSE.COM.PK</t>
        </is>
      </c>
      <c r="I82" t="inlineStr">
        <is>
          <t>new</t>
        </is>
      </c>
      <c r="K82" t="n">
        <v>4999</v>
      </c>
      <c r="L82" t="n">
        <v>2499</v>
      </c>
      <c r="M82" t="inlineStr">
        <is>
          <t>7201-007/D-15/05</t>
        </is>
      </c>
      <c r="N82" t="inlineStr">
        <is>
          <t>https://cdn.shopify.com/s/files/1/0072/9101/1175/files/01_7.png?v=1789984675</t>
        </is>
      </c>
      <c r="Q82" t="inlineStr">
        <is>
          <t>yes</t>
        </is>
      </c>
      <c r="R82" t="inlineStr">
        <is>
          <t>https://missrose.com.pk/products/miss-rose-5-piece-marble-makeup-brush-collection-set</t>
        </is>
      </c>
      <c r="S82" t="n">
        <v>2499</v>
      </c>
      <c r="T82" t="inlineStr">
        <is>
          <t>https://cdn.shopify.com/s/files/1/0072/9101/1175/files/01_7.png?v=1789984675</t>
        </is>
      </c>
      <c r="U82" t="inlineStr">
        <is>
          <t>https://cdn.shopify.com/s/files/1/0072/9101/1175/files/01_7.png?v=1789984675</t>
        </is>
      </c>
      <c r="V82"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82" t="n">
        <v>50.01</v>
      </c>
      <c r="X82" t="inlineStr">
        <is>
          <t>50% Off</t>
        </is>
      </c>
      <c r="Y82" t="inlineStr">
        <is>
          <t>calculated_from_prices</t>
        </is>
      </c>
      <c r="AG82" t="inlineStr">
        <is>
          <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t>
        </is>
      </c>
      <c r="AH82" t="n">
        <v>1</v>
      </c>
      <c r="AI82" t="n">
        <v>1</v>
      </c>
      <c r="AJ82" t="n">
        <v>88</v>
      </c>
      <c r="AK82" t="inlineStr">
        <is>
          <t>https://missrose.com.pk/collections/new-arrivals?page=3</t>
        </is>
      </c>
      <c r="AL82" t="inlineStr">
        <is>
          <t>2026-10-19T05:44:56.283124+00:00</t>
        </is>
      </c>
      <c r="AM82" t="inlineStr">
        <is>
          <t>observed_default_listing</t>
        </is>
      </c>
      <c r="AN82" t="inlineStr">
        <is>
          <t>Makeup Brushes</t>
        </is>
      </c>
      <c r="AO82" t="inlineStr">
        <is>
          <t>https://missrose.com.pk/collections/makeup-brushes-pakistan/products.json?limit=250&amp;page=1</t>
        </is>
      </c>
      <c r="AP82" t="inlineStr">
        <is>
          <t>2026-10-19T05:45:59.751780+00:00</t>
        </is>
      </c>
      <c r="AQ82" t="inlineStr">
        <is>
          <t>verified_navigation_membership</t>
        </is>
      </c>
      <c r="AR82" t="inlineStr">
        <is>
          <t xml:space="preserve">website</t>
        </is>
      </c>
      <c r="AS82" t="inlineStr">
        <is>
          <t xml:space="preserve">Makeup Brushes</t>
        </is>
      </c>
      <c r="AT82" t="inlineStr">
        <is>
          <t xml:space="preserve">2026-10-19T05:45:59.751780+00:00</t>
        </is>
      </c>
    </row>
    <row r="83">
      <c r="A83" s="0" t="inlineStr">
        <is>
          <t xml:space="preserve">SE10014</t>
        </is>
      </c>
      <c r="B83" t="inlineStr">
        <is>
          <t>CP5b0870bd240b</t>
        </is>
      </c>
      <c r="C83" t="inlineStr">
        <is>
          <t xml:space="preserve">Foundations</t>
        </is>
      </c>
      <c r="D83" t="inlineStr">
        <is>
          <t>Miss rose Cat Foundation (Super Smooth &amp; Radiant)</t>
        </is>
      </c>
      <c r="E83" t="inlineStr">
        <is>
          <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3" t="inlineStr">
        <is>
          <t>MISSROSE.COM.PK</t>
        </is>
      </c>
      <c r="I83" t="inlineStr">
        <is>
          <t>new</t>
        </is>
      </c>
      <c r="K83" t="n">
        <v>1299</v>
      </c>
      <c r="L83" t="n">
        <v>699</v>
      </c>
      <c r="M83" t="inlineStr">
        <is>
          <t>7601-066/Ivory6</t>
        </is>
      </c>
      <c r="N83" t="inlineStr">
        <is>
          <t>https://cdn.shopify.com/s/files/1/0072/9101/1175/files/WhatsApp_Image_2025-09-26_at_15.36.22.jpg?v=1759121240</t>
        </is>
      </c>
      <c r="P83" t="inlineStr">
        <is>
          <t>CG9be56e2a8b81</t>
        </is>
      </c>
      <c r="Q83" t="inlineStr">
        <is>
          <t>yes</t>
        </is>
      </c>
      <c r="R83" t="inlineStr">
        <is>
          <t>https://missrose.com.pk/products/missrose-cat-foundation</t>
        </is>
      </c>
      <c r="S83" t="n">
        <v>699</v>
      </c>
      <c r="T83" t="inlineStr">
        <is>
          <t>https://cdn.shopify.com/s/files/1/0072/9101/1175/files/WhatsApp_Image_2025-09-26_at_15.36.22.jpg?v=1759121240</t>
        </is>
      </c>
      <c r="U83" t="inlineStr">
        <is>
          <t>https://cdn.shopify.com/s/files/1/0072/9101/1175/files/WhatsApp_Image_2025-09-26_at_15.36.22.jpg?v=1759121240</t>
        </is>
      </c>
      <c r="V83"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3" t="n">
        <v>46.19</v>
      </c>
      <c r="X83" t="inlineStr">
        <is>
          <t>46% Off</t>
        </is>
      </c>
      <c r="Y83" t="inlineStr">
        <is>
          <t>calculated_from_prices</t>
        </is>
      </c>
      <c r="AG83" t="inlineStr">
        <is>
          <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t>
        </is>
      </c>
      <c r="AH83" t="n">
        <v>1</v>
      </c>
      <c r="AI83" t="n">
        <v>1</v>
      </c>
      <c r="AJ83" t="n">
        <v>90</v>
      </c>
      <c r="AK83" t="inlineStr">
        <is>
          <t>https://missrose.com.pk/collections/new-arrivals?page=3</t>
        </is>
      </c>
      <c r="AL83" t="inlineStr">
        <is>
          <t>2026-10-19T05:44:56.283124+00:00</t>
        </is>
      </c>
      <c r="AM83" t="inlineStr">
        <is>
          <t>observed_default_listing</t>
        </is>
      </c>
      <c r="AN83" t="inlineStr">
        <is>
          <t>Face &gt; Foundation &amp; BB Cream</t>
        </is>
      </c>
      <c r="AO83" t="inlineStr">
        <is>
          <t>https://missrose.com.pk/collections/foundations-and-bb-cream/products.json?limit=250&amp;page=1</t>
        </is>
      </c>
      <c r="AP83" t="inlineStr">
        <is>
          <t>2026-10-19T05:45:52.832444+00:00</t>
        </is>
      </c>
      <c r="AQ83" t="inlineStr">
        <is>
          <t>verified_navigation_membership</t>
        </is>
      </c>
      <c r="AR83" t="inlineStr">
        <is>
          <t xml:space="preserve">inferred_product_name</t>
        </is>
      </c>
      <c r="AS83" t="inlineStr">
        <is>
          <t xml:space="preserve">name: Miss rose Cat Foundation (Super Smooth &amp; Radiant)</t>
        </is>
      </c>
      <c r="AT83" t="inlineStr">
        <is>
          <t xml:space="preserve">2026-10-19T10:32:27.785962+00:00</t>
        </is>
      </c>
    </row>
    <row r="84">
      <c r="A84" s="0" t="inlineStr">
        <is>
          <t xml:space="preserve">SE10014</t>
        </is>
      </c>
      <c r="B84" t="inlineStr">
        <is>
          <t>CPc7cb25682d0c</t>
        </is>
      </c>
      <c r="C84" t="inlineStr">
        <is>
          <t xml:space="preserve">Lip Glosses</t>
        </is>
      </c>
      <c r="D84" t="inlineStr">
        <is>
          <t>Miss Rose Silver Angelic Matte Lip gloss</t>
        </is>
      </c>
      <c r="E84" t="inlineStr">
        <is>
          <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t>
        </is>
      </c>
      <c r="F84" t="inlineStr">
        <is>
          <t>MISSROSE.COM.PK</t>
        </is>
      </c>
      <c r="I84" t="inlineStr">
        <is>
          <t>new</t>
        </is>
      </c>
      <c r="K84" t="n">
        <v>849</v>
      </c>
      <c r="L84" t="n">
        <v>449</v>
      </c>
      <c r="M84" t="inlineStr">
        <is>
          <t>7701-398/23</t>
        </is>
      </c>
      <c r="N84" t="inlineStr">
        <is>
          <t>https://cdn.shopify.com/s/files/1/0072/9101/1175/files/Lip_gloss_-_Miss_Rose_Com_Pk.jpg?v=1783681945</t>
        </is>
      </c>
      <c r="P84" t="inlineStr">
        <is>
          <t>CGa2d8fe0430d9</t>
        </is>
      </c>
      <c r="Q84" t="inlineStr">
        <is>
          <t>yes</t>
        </is>
      </c>
      <c r="R84" t="inlineStr">
        <is>
          <t>https://missrose.com.pk/products/missrose-silver-angelic-matte-lip-gloze</t>
        </is>
      </c>
      <c r="S84" t="n">
        <v>449</v>
      </c>
      <c r="T84" t="inlineStr">
        <is>
          <t>https://cdn.shopify.com/s/files/1/0072/9101/1175/files/Lip_gloss_-_Miss_Rose_Com_Pk.jpg?v=1783681945</t>
        </is>
      </c>
      <c r="U84" t="inlineStr">
        <is>
          <t>https://cdn.shopify.com/s/files/1/0072/9101/1175/files/Lip_gloss_-_Miss_Rose_Com_Pk.jpg?v=1783681945</t>
        </is>
      </c>
      <c r="V84"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84" t="n">
        <v>47.11</v>
      </c>
      <c r="X84" t="inlineStr">
        <is>
          <t>47% Off</t>
        </is>
      </c>
      <c r="Y84" t="inlineStr">
        <is>
          <t>calculated_from_prices</t>
        </is>
      </c>
      <c r="AG84" t="inlineStr">
        <is>
          <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t>
        </is>
      </c>
      <c r="AH84" t="n">
        <v>1</v>
      </c>
      <c r="AI84" t="n">
        <v>1</v>
      </c>
      <c r="AJ84" t="n">
        <v>91</v>
      </c>
      <c r="AK84" t="inlineStr">
        <is>
          <t>https://missrose.com.pk/collections/new-arrivals?page=3</t>
        </is>
      </c>
      <c r="AL84" t="inlineStr">
        <is>
          <t>2026-10-19T05:44:56.283124+00:00</t>
        </is>
      </c>
      <c r="AM84" t="inlineStr">
        <is>
          <t>observed_default_listing</t>
        </is>
      </c>
      <c r="AN84" t="inlineStr">
        <is>
          <t>Lips &gt; Lip Gloss</t>
        </is>
      </c>
      <c r="AO84" t="inlineStr">
        <is>
          <t>https://missrose.com.pk/collections/lip-gloss/products.json?limit=250&amp;page=1</t>
        </is>
      </c>
      <c r="AP84" t="inlineStr">
        <is>
          <t>2026-10-19T05:45:54.453323+00:00</t>
        </is>
      </c>
      <c r="AQ84" t="inlineStr">
        <is>
          <t>verified_navigation_membership</t>
        </is>
      </c>
      <c r="AR84" t="inlineStr">
        <is>
          <t xml:space="preserve">inferred_product_name</t>
        </is>
      </c>
      <c r="AS84" t="inlineStr">
        <is>
          <t xml:space="preserve">name: Miss Rose Silver Angelic Matte Lip gloss</t>
        </is>
      </c>
      <c r="AT84" t="inlineStr">
        <is>
          <t xml:space="preserve">2026-10-19T10:32:27.788319+00:00</t>
        </is>
      </c>
    </row>
    <row r="85">
      <c r="A85" s="0" t="inlineStr">
        <is>
          <t xml:space="preserve">SE10014</t>
        </is>
      </c>
      <c r="B85" t="inlineStr">
        <is>
          <t>CP2b81d3900b6a</t>
        </is>
      </c>
      <c r="C85" t="inlineStr">
        <is>
          <t xml:space="preserve">Eyeshadow Palettes</t>
        </is>
      </c>
      <c r="D85" t="inlineStr">
        <is>
          <t>Miss Rose Radiant Duo Eye Palette</t>
        </is>
      </c>
      <c r="E85" t="inlineStr">
        <is>
          <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t>
        </is>
      </c>
      <c r="F85" t="inlineStr">
        <is>
          <t>Miss Rose Com Pk</t>
        </is>
      </c>
      <c r="I85" t="inlineStr">
        <is>
          <t>new</t>
        </is>
      </c>
      <c r="K85" t="n">
        <v>1999</v>
      </c>
      <c r="L85" t="n">
        <v>1599</v>
      </c>
      <c r="M85" t="inlineStr">
        <is>
          <t>F-20/7001-053/N</t>
        </is>
      </c>
      <c r="N85" t="inlineStr">
        <is>
          <t>https://cdn.shopify.com/s/files/1/0072/9101/1175/files/o1dxhsqxnp8g6fe1706324532.jpg?v=1750913673</t>
        </is>
      </c>
      <c r="P85" t="inlineStr">
        <is>
          <t>CG38d4abbb2fce</t>
        </is>
      </c>
      <c r="Q85" t="inlineStr">
        <is>
          <t>yes</t>
        </is>
      </c>
      <c r="R85" t="inlineStr">
        <is>
          <t>https://missrose.com.pk/products/missrose-radiantduo-eye-palette</t>
        </is>
      </c>
      <c r="S85" t="n">
        <v>1599</v>
      </c>
      <c r="T85" t="inlineStr">
        <is>
          <t>https://cdn.shopify.com/s/files/1/0072/9101/1175/files/o1dxhsqxnp8g6fe1706324532.jpg?v=1750913673</t>
        </is>
      </c>
      <c r="U85" t="inlineStr">
        <is>
          <t>https://cdn.shopify.com/s/files/1/0072/9101/1175/files/o1dxhsqxnp8g6fe1706324532.jpg?v=1750913673</t>
        </is>
      </c>
      <c r="V85"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85" t="n">
        <v>20.01</v>
      </c>
      <c r="X85" t="inlineStr">
        <is>
          <t>20% Off</t>
        </is>
      </c>
      <c r="Y85" t="inlineStr">
        <is>
          <t>calculated_from_prices</t>
        </is>
      </c>
      <c r="AG85" t="inlineStr">
        <is>
          <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t>
        </is>
      </c>
      <c r="AH85" t="n">
        <v>1</v>
      </c>
      <c r="AI85" t="n">
        <v>1</v>
      </c>
      <c r="AJ85" t="n">
        <v>92</v>
      </c>
      <c r="AK85" t="inlineStr">
        <is>
          <t>https://missrose.com.pk/collections/new-arrivals?page=3</t>
        </is>
      </c>
      <c r="AL85" t="inlineStr">
        <is>
          <t>2026-10-19T05:44:56.283124+00:00</t>
        </is>
      </c>
      <c r="AM85" t="inlineStr">
        <is>
          <t>observed_default_listing</t>
        </is>
      </c>
      <c r="AN85" t="inlineStr">
        <is>
          <t>Eye &gt; Eyeshadows</t>
        </is>
      </c>
      <c r="AO85" t="inlineStr">
        <is>
          <t>https://missrose.com.pk/collections/eyeshadow-palette/products.json?limit=250&amp;page=1</t>
        </is>
      </c>
      <c r="AP85" t="inlineStr">
        <is>
          <t>2026-10-19T05:45:57.150599+00:00</t>
        </is>
      </c>
      <c r="AQ85" t="inlineStr">
        <is>
          <t>verified_navigation_membership</t>
        </is>
      </c>
      <c r="AR85" t="inlineStr">
        <is>
          <t xml:space="preserve">inferred_description</t>
        </is>
      </c>
      <c r="AS85" t="inlineStr">
        <is>
          <t xml:space="preserve">description: 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t>
        </is>
      </c>
      <c r="AT85" t="inlineStr">
        <is>
          <t xml:space="preserve">2026-10-19T10:48:24.767742+00:00</t>
        </is>
      </c>
    </row>
    <row r="86">
      <c r="A86" s="0" t="inlineStr">
        <is>
          <t xml:space="preserve">SE10014</t>
        </is>
      </c>
      <c r="B86" t="inlineStr">
        <is>
          <t>CPdb36a5b20122</t>
        </is>
      </c>
      <c r="C86" t="inlineStr">
        <is>
          <t xml:space="preserve">Press-On Nails</t>
        </is>
      </c>
      <c r="D86" t="inlineStr">
        <is>
          <t>Miss Rose Glitter Chunk Stick-On Nails</t>
        </is>
      </c>
      <c r="E86" t="inlineStr">
        <is>
          <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t>
        </is>
      </c>
      <c r="F86" t="inlineStr">
        <is>
          <t>Miss Rose Com Pk</t>
        </is>
      </c>
      <c r="I86" t="inlineStr">
        <is>
          <t>new</t>
        </is>
      </c>
      <c r="K86" t="n">
        <v>699</v>
      </c>
      <c r="L86" t="n">
        <v>249</v>
      </c>
      <c r="M86" t="inlineStr">
        <is>
          <t>413252/GOLD/L-19</t>
        </is>
      </c>
      <c r="N86" t="inlineStr">
        <is>
          <t>https://cdn.shopify.com/s/files/1/0072/9101/1175/files/Miss_Rose_Glitter_Chunk_Stick-On_Nails_-_Miss_Rose_Com_Pk_golden.png?v=1783681140</t>
        </is>
      </c>
      <c r="P86" t="inlineStr">
        <is>
          <t>CGb466b8af3e93</t>
        </is>
      </c>
      <c r="Q86" t="inlineStr">
        <is>
          <t>yes</t>
        </is>
      </c>
      <c r="R86" t="inlineStr">
        <is>
          <t>https://missrose.com.pk/products/miss-rose-glitter-chunk-stick-on-nails</t>
        </is>
      </c>
      <c r="S86" t="n">
        <v>249</v>
      </c>
      <c r="T86" t="inlineStr">
        <is>
          <t>https://cdn.shopify.com/s/files/1/0072/9101/1175/files/Miss_Rose_Glitter_Chunk_Stick-On_Nails_-_Miss_Rose_Com_Pk_golden.png?v=1783681140</t>
        </is>
      </c>
      <c r="U86" t="inlineStr">
        <is>
          <t>https://cdn.shopify.com/s/files/1/0072/9101/1175/files/Miss_Rose_Glitter_Chunk_Stick-On_Nails_-_Miss_Rose_Com_Pk_golden.png?v=1783681140</t>
        </is>
      </c>
      <c r="V86"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86" t="n">
        <v>64.38</v>
      </c>
      <c r="X86" t="inlineStr">
        <is>
          <t>64% Off</t>
        </is>
      </c>
      <c r="Y86" t="inlineStr">
        <is>
          <t>calculated_from_prices</t>
        </is>
      </c>
      <c r="AG86" t="inlineStr">
        <is>
          <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t>
        </is>
      </c>
      <c r="AH86" t="n">
        <v>1</v>
      </c>
      <c r="AI86" t="n">
        <v>1</v>
      </c>
      <c r="AJ86" t="n">
        <v>93</v>
      </c>
      <c r="AK86" t="inlineStr">
        <is>
          <t>https://missrose.com.pk/collections/new-arrivals?page=3</t>
        </is>
      </c>
      <c r="AL86" t="inlineStr">
        <is>
          <t>2026-10-19T05:44:56.283124+00:00</t>
        </is>
      </c>
      <c r="AM86" t="inlineStr">
        <is>
          <t>observed_default_listing</t>
        </is>
      </c>
      <c r="AN86" t="inlineStr">
        <is>
          <t>Nails &gt; Stick On Nails</t>
        </is>
      </c>
      <c r="AO86" t="inlineStr">
        <is>
          <t>https://missrose.com.pk/collections/stick-on-nails-pakistan/products.json?limit=250&amp;page=1</t>
        </is>
      </c>
      <c r="AP86" t="inlineStr">
        <is>
          <t>2026-10-19T05:45:59.439681+00:00</t>
        </is>
      </c>
      <c r="AQ86" t="inlineStr">
        <is>
          <t>verified_navigation_membership</t>
        </is>
      </c>
      <c r="AR86" t="inlineStr">
        <is>
          <t xml:space="preserve">inferred_product_name</t>
        </is>
      </c>
      <c r="AS86" t="inlineStr">
        <is>
          <t xml:space="preserve">name: Miss Rose Glitter Chunk Stick-On Nails</t>
        </is>
      </c>
      <c r="AT86" t="inlineStr">
        <is>
          <t xml:space="preserve">2026-10-19T10:32:27.789492+00:00</t>
        </is>
      </c>
    </row>
    <row r="87">
      <c r="A87" s="0" t="inlineStr">
        <is>
          <t xml:space="preserve">SE10014</t>
        </is>
      </c>
      <c r="B87" t="inlineStr">
        <is>
          <t>CP535c02fc7e35</t>
        </is>
      </c>
      <c r="C87" t="inlineStr">
        <is>
          <t xml:space="preserve">Concealers</t>
        </is>
      </c>
      <c r="D87" t="inlineStr">
        <is>
          <t>Miss Rose Angelic Strong Coverage Concealer</t>
        </is>
      </c>
      <c r="E87" t="inlineStr">
        <is>
          <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87" t="inlineStr">
        <is>
          <t>Miss Rose Com Pk</t>
        </is>
      </c>
      <c r="I87" t="inlineStr">
        <is>
          <t>new</t>
        </is>
      </c>
      <c r="K87" t="n">
        <v>850</v>
      </c>
      <c r="L87" t="n">
        <v>549</v>
      </c>
      <c r="M87" t="inlineStr">
        <is>
          <t>YD7601-176/Natural (Extra Fair)A-27</t>
        </is>
      </c>
      <c r="N87" t="inlineStr">
        <is>
          <t>https://cdn.shopify.com/s/files/1/0072/9101/1175/files/Miss_Rose_Angelic_Concealer_-_Miss_Rose_Com_Pk_WhatsApp_Image_2025-05-08_at_15.55.28_1.jpg?v=1783681319</t>
        </is>
      </c>
      <c r="P87" t="inlineStr">
        <is>
          <t>CGb358e8dbb3d0</t>
        </is>
      </c>
      <c r="Q87" t="inlineStr">
        <is>
          <t>yes</t>
        </is>
      </c>
      <c r="R87" t="inlineStr">
        <is>
          <t>https://missrose.com.pk/products/miss-rose-angelic-concealer</t>
        </is>
      </c>
      <c r="S87" t="n">
        <v>549</v>
      </c>
      <c r="T87" t="inlineStr">
        <is>
          <t>https://cdn.shopify.com/s/files/1/0072/9101/1175/files/Miss_Rose_Angelic_Concealer_-_Miss_Rose_Com_Pk_WhatsApp_Image_2025-05-08_at_15.55.28_1.jpg?v=1783681319</t>
        </is>
      </c>
      <c r="U87" t="inlineStr">
        <is>
          <t>https://cdn.shopify.com/s/files/1/0072/9101/1175/files/Miss_Rose_Angelic_Concealer_-_Miss_Rose_Com_Pk_WhatsApp_Image_2025-05-08_at_15.55.28_1.jpg?v=1783681319</t>
        </is>
      </c>
      <c r="V87"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87" t="n">
        <v>35.41</v>
      </c>
      <c r="X87" t="inlineStr">
        <is>
          <t>35% Off</t>
        </is>
      </c>
      <c r="Y87" t="inlineStr">
        <is>
          <t>calculated_from_prices</t>
        </is>
      </c>
      <c r="AG87" t="inlineStr">
        <is>
          <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t>
        </is>
      </c>
      <c r="AH87" t="n">
        <v>1</v>
      </c>
      <c r="AI87" t="n">
        <v>1</v>
      </c>
      <c r="AJ87" t="n">
        <v>94</v>
      </c>
      <c r="AK87" t="inlineStr">
        <is>
          <t>https://missrose.com.pk/collections/new-arrivals?page=3</t>
        </is>
      </c>
      <c r="AL87" t="inlineStr">
        <is>
          <t>2026-10-19T05:44:56.283124+00:00</t>
        </is>
      </c>
      <c r="AM87" t="inlineStr">
        <is>
          <t>observed_default_listing</t>
        </is>
      </c>
      <c r="AN87" t="inlineStr">
        <is>
          <t>Face &gt; Concealer</t>
        </is>
      </c>
      <c r="AO87" t="inlineStr">
        <is>
          <t>https://missrose.com.pk/collections/concealers/products.json?limit=250&amp;page=1</t>
        </is>
      </c>
      <c r="AP87" t="inlineStr">
        <is>
          <t>2026-10-19T05:45:52.398029+00:00</t>
        </is>
      </c>
      <c r="AQ87" t="inlineStr">
        <is>
          <t>verified_navigation_membership</t>
        </is>
      </c>
      <c r="AR87" t="inlineStr">
        <is>
          <t xml:space="preserve">inferred_product_name</t>
        </is>
      </c>
      <c r="AS87" t="inlineStr">
        <is>
          <t xml:space="preserve">name: Miss Rose Angelic Strong Coverage Concealer</t>
        </is>
      </c>
      <c r="AT87" t="inlineStr">
        <is>
          <t xml:space="preserve">2026-10-19T10:32:27.789847+00:00</t>
        </is>
      </c>
    </row>
    <row r="88">
      <c r="A88" s="0" t="inlineStr">
        <is>
          <t xml:space="preserve">SE10014</t>
        </is>
      </c>
      <c r="B88" t="inlineStr">
        <is>
          <t>CPb2d7418bd446</t>
        </is>
      </c>
      <c r="C88" t="inlineStr">
        <is>
          <t xml:space="preserve">Blushers</t>
        </is>
      </c>
      <c r="D88" t="inlineStr">
        <is>
          <t>Miss Rose Cream Blush Stick</t>
        </is>
      </c>
      <c r="E88" t="inlineStr">
        <is>
          <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t>
        </is>
      </c>
      <c r="F88" t="inlineStr">
        <is>
          <t>Miss Rose Com Pk</t>
        </is>
      </c>
      <c r="I88" t="inlineStr">
        <is>
          <t>new</t>
        </is>
      </c>
      <c r="K88" t="n">
        <v>999</v>
      </c>
      <c r="L88" t="n">
        <v>699</v>
      </c>
      <c r="M88" t="inlineStr">
        <is>
          <t>7004-087/N4</t>
        </is>
      </c>
      <c r="N88" t="inlineStr">
        <is>
          <t>https://cdn.shopify.com/s/files/1/0072/9101/1175/files/Miss_Rose_Com_Pk_Cream_Blush-Stick.jpg?v=1783681496</t>
        </is>
      </c>
      <c r="P88" t="inlineStr">
        <is>
          <t>CGc70cfaae6f5c</t>
        </is>
      </c>
      <c r="Q88" t="inlineStr">
        <is>
          <t>yes</t>
        </is>
      </c>
      <c r="R88" t="inlineStr">
        <is>
          <t>https://missrose.com.pk/products/miss-rose-com-pk-cream-blush-stick</t>
        </is>
      </c>
      <c r="S88" t="n">
        <v>699</v>
      </c>
      <c r="T88" t="inlineStr">
        <is>
          <t>https://cdn.shopify.com/s/files/1/0072/9101/1175/files/Miss_Rose_Com_Pk_Cream_Blush-Stick.jpg?v=1783681496</t>
        </is>
      </c>
      <c r="U88" t="inlineStr">
        <is>
          <t>https://cdn.shopify.com/s/files/1/0072/9101/1175/files/Miss_Rose_Com_Pk_Cream_Blush-Stick.jpg?v=1783681496</t>
        </is>
      </c>
      <c r="V88"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88" t="n">
        <v>30.03</v>
      </c>
      <c r="X88" t="inlineStr">
        <is>
          <t>30% Off</t>
        </is>
      </c>
      <c r="Y88" t="inlineStr">
        <is>
          <t>calculated_from_prices</t>
        </is>
      </c>
      <c r="AG88" t="inlineStr">
        <is>
          <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t>
        </is>
      </c>
      <c r="AH88" t="n">
        <v>1</v>
      </c>
      <c r="AI88" t="n">
        <v>1</v>
      </c>
      <c r="AJ88" t="n">
        <v>95</v>
      </c>
      <c r="AK88" t="inlineStr">
        <is>
          <t>https://missrose.com.pk/collections/new-arrivals?page=3</t>
        </is>
      </c>
      <c r="AL88" t="inlineStr">
        <is>
          <t>2026-10-19T05:44:56.283124+00:00</t>
        </is>
      </c>
      <c r="AM88" t="inlineStr">
        <is>
          <t>observed_default_listing</t>
        </is>
      </c>
      <c r="AN88" t="inlineStr">
        <is>
          <t>Cheeks &gt; Blushes</t>
        </is>
      </c>
      <c r="AO88" t="inlineStr">
        <is>
          <t>https://missrose.com.pk/collections/blushes/products.json?limit=250&amp;page=1</t>
        </is>
      </c>
      <c r="AP88" t="inlineStr">
        <is>
          <t>2026-10-19T05:45:56.045679+00:00</t>
        </is>
      </c>
      <c r="AQ88" t="inlineStr">
        <is>
          <t>verified_navigation_membership</t>
        </is>
      </c>
      <c r="AR88" t="inlineStr">
        <is>
          <t xml:space="preserve">inferred_product_name</t>
        </is>
      </c>
      <c r="AS88" t="inlineStr">
        <is>
          <t xml:space="preserve">name: Miss Rose Cream Blush Stick</t>
        </is>
      </c>
      <c r="AT88" t="inlineStr">
        <is>
          <t xml:space="preserve">2026-10-19T10:48:24.769020+00:00</t>
        </is>
      </c>
    </row>
    <row r="89">
      <c r="A89" s="0" t="inlineStr">
        <is>
          <t xml:space="preserve">SE10014</t>
        </is>
      </c>
      <c r="B89" t="inlineStr">
        <is>
          <t>CP5a0eb10d2e6c</t>
        </is>
      </c>
      <c r="C89" t="inlineStr">
        <is>
          <t xml:space="preserve">Lip Tint</t>
        </is>
      </c>
      <c r="D89" t="inlineStr">
        <is>
          <t>Miss Rose Cooling Water Jelly Tint</t>
        </is>
      </c>
      <c r="E89" t="inlineStr">
        <is>
          <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t>
        </is>
      </c>
      <c r="F89" t="inlineStr">
        <is>
          <t>Miss Rose Com Pk</t>
        </is>
      </c>
      <c r="I89" t="inlineStr">
        <is>
          <t>new</t>
        </is>
      </c>
      <c r="K89" t="n">
        <v>1199</v>
      </c>
      <c r="L89" t="n">
        <v>649</v>
      </c>
      <c r="M89" t="inlineStr">
        <is>
          <t>L-4/7004-085/1</t>
        </is>
      </c>
      <c r="N89" t="inlineStr">
        <is>
          <t>https://cdn.shopify.com/s/files/1/0072/9101/1175/files/Miss_Rose_Com_Pk_Cooling_Water_Jelly_Tint.jpg?v=1783681892</t>
        </is>
      </c>
      <c r="P89" t="inlineStr">
        <is>
          <t>CG2a297f496a19</t>
        </is>
      </c>
      <c r="Q89" t="inlineStr">
        <is>
          <t>yes</t>
        </is>
      </c>
      <c r="R89" t="inlineStr">
        <is>
          <t>https://missrose.com.pk/products/missrose-cooling-water-jelly-tint</t>
        </is>
      </c>
      <c r="S89" t="n">
        <v>649</v>
      </c>
      <c r="T89" t="inlineStr">
        <is>
          <t>https://cdn.shopify.com/s/files/1/0072/9101/1175/files/Miss_Rose_Com_Pk_Cooling_Water_Jelly_Tint.jpg?v=1783681892</t>
        </is>
      </c>
      <c r="U89" t="inlineStr">
        <is>
          <t>https://cdn.shopify.com/s/files/1/0072/9101/1175/files/Miss_Rose_Com_Pk_Cooling_Water_Jelly_Tint.jpg?v=1783681892</t>
        </is>
      </c>
      <c r="V89"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89" t="n">
        <v>45.87</v>
      </c>
      <c r="X89" t="inlineStr">
        <is>
          <t>46% Off</t>
        </is>
      </c>
      <c r="Y89" t="inlineStr">
        <is>
          <t>calculated_from_prices</t>
        </is>
      </c>
      <c r="AG89" t="inlineStr">
        <is>
          <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t>
        </is>
      </c>
      <c r="AH89" t="n">
        <v>1</v>
      </c>
      <c r="AI89" t="n">
        <v>1</v>
      </c>
      <c r="AJ89" t="n">
        <v>96</v>
      </c>
      <c r="AK89" t="inlineStr">
        <is>
          <t>https://missrose.com.pk/collections/new-arrivals?page=3</t>
        </is>
      </c>
      <c r="AL89" t="inlineStr">
        <is>
          <t>2026-10-19T05:44:56.283124+00:00</t>
        </is>
      </c>
      <c r="AM89" t="inlineStr">
        <is>
          <t>observed_default_listing</t>
        </is>
      </c>
      <c r="AN89" t="inlineStr">
        <is>
          <t>Lips &gt; Lip Tint</t>
        </is>
      </c>
      <c r="AO89" t="inlineStr">
        <is>
          <t>https://missrose.com.pk/collections/lip-tint/products.json?limit=250&amp;page=1</t>
        </is>
      </c>
      <c r="AP89" t="inlineStr">
        <is>
          <t>2026-10-19T05:45:54.622497+00:00</t>
        </is>
      </c>
      <c r="AQ89" t="inlineStr">
        <is>
          <t>verified_navigation_membership</t>
        </is>
      </c>
      <c r="AR89" t="inlineStr">
        <is>
          <t xml:space="preserve">website</t>
        </is>
      </c>
      <c r="AS89" t="inlineStr">
        <is>
          <t xml:space="preserve">Lips &gt; Lip Tint</t>
        </is>
      </c>
      <c r="AT89" t="inlineStr">
        <is>
          <t xml:space="preserve">2026-10-19T05:45:54.622497+00:00</t>
        </is>
      </c>
    </row>
    <row r="90">
      <c r="A90" s="0" t="inlineStr">
        <is>
          <t xml:space="preserve">SE10014</t>
        </is>
      </c>
      <c r="B90" t="inlineStr">
        <is>
          <t>CP8ccb11dd40ea</t>
        </is>
      </c>
      <c r="C90" t="inlineStr">
        <is>
          <t xml:space="preserve">Blushers</t>
        </is>
      </c>
      <c r="D90" t="inlineStr">
        <is>
          <t>Miss Rose Soft Touch Cream Blush</t>
        </is>
      </c>
      <c r="E90" t="inlineStr">
        <is>
          <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t>
        </is>
      </c>
      <c r="F90" t="inlineStr">
        <is>
          <t>Miss Rose Com Pk</t>
        </is>
      </c>
      <c r="I90" t="inlineStr">
        <is>
          <t>new</t>
        </is>
      </c>
      <c r="K90" t="n">
        <v>950</v>
      </c>
      <c r="L90" t="n">
        <v>649</v>
      </c>
      <c r="M90" t="inlineStr">
        <is>
          <t>A-29/7004-092/05</t>
        </is>
      </c>
      <c r="N90" t="inlineStr">
        <is>
          <t>https://cdn.shopify.com/s/files/1/0072/9101/1175/files/01_13.jpg?v=1783681327</t>
        </is>
      </c>
      <c r="P90" t="inlineStr">
        <is>
          <t>CGcdc95cf59a0f</t>
        </is>
      </c>
      <c r="Q90" t="inlineStr">
        <is>
          <t>yes</t>
        </is>
      </c>
      <c r="R90" t="inlineStr">
        <is>
          <t>https://missrose.com.pk/products/miss-rose-soft-touch-cream-blush</t>
        </is>
      </c>
      <c r="S90" t="n">
        <v>649</v>
      </c>
      <c r="T90" t="inlineStr">
        <is>
          <t>https://cdn.shopify.com/s/files/1/0072/9101/1175/files/01_13.jpg?v=1783681327</t>
        </is>
      </c>
      <c r="U90" t="inlineStr">
        <is>
          <t>https://cdn.shopify.com/s/files/1/0072/9101/1175/files/01_13.jpg?v=1783681327</t>
        </is>
      </c>
      <c r="V90"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90" t="n">
        <v>31.68</v>
      </c>
      <c r="X90" t="inlineStr">
        <is>
          <t>32% Off</t>
        </is>
      </c>
      <c r="Y90" t="inlineStr">
        <is>
          <t>calculated_from_prices</t>
        </is>
      </c>
      <c r="AG90" t="inlineStr">
        <is>
          <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t>
        </is>
      </c>
      <c r="AH90" t="n">
        <v>1</v>
      </c>
      <c r="AI90" t="n">
        <v>1</v>
      </c>
      <c r="AJ90" t="n">
        <v>97</v>
      </c>
      <c r="AK90" t="inlineStr">
        <is>
          <t>https://missrose.com.pk/collections/new-arrivals?page=3</t>
        </is>
      </c>
      <c r="AL90" t="inlineStr">
        <is>
          <t>2026-10-19T05:44:56.283124+00:00</t>
        </is>
      </c>
      <c r="AM90" t="inlineStr">
        <is>
          <t>observed_default_listing</t>
        </is>
      </c>
      <c r="AN90" t="inlineStr">
        <is>
          <t>Cheeks &gt; Blushes</t>
        </is>
      </c>
      <c r="AO90" t="inlineStr">
        <is>
          <t>https://missrose.com.pk/collections/blushes/products.json?limit=250&amp;page=1</t>
        </is>
      </c>
      <c r="AP90" t="inlineStr">
        <is>
          <t>2026-10-19T05:45:56.045679+00:00</t>
        </is>
      </c>
      <c r="AQ90" t="inlineStr">
        <is>
          <t>verified_navigation_membership</t>
        </is>
      </c>
      <c r="AR90" t="inlineStr">
        <is>
          <t xml:space="preserve">inferred_product_name</t>
        </is>
      </c>
      <c r="AS90" t="inlineStr">
        <is>
          <t xml:space="preserve">name: Miss Rose Soft Touch Cream Blush</t>
        </is>
      </c>
      <c r="AT90" t="inlineStr">
        <is>
          <t xml:space="preserve">2026-10-19T10:48:24.772494+00:00</t>
        </is>
      </c>
    </row>
    <row r="91">
      <c r="A91" s="0" t="inlineStr">
        <is>
          <t xml:space="preserve">SE10014</t>
        </is>
      </c>
      <c r="B91" t="inlineStr">
        <is>
          <t>CP801cc5312b84</t>
        </is>
      </c>
      <c r="C91" t="inlineStr">
        <is>
          <t xml:space="preserve">Foundations</t>
        </is>
      </c>
      <c r="D91" t="inlineStr">
        <is>
          <t>Miss Rose Super Docile Foundation</t>
        </is>
      </c>
      <c r="E91" t="inlineStr">
        <is>
          <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91" t="inlineStr">
        <is>
          <t>Miss Rose Com Pk</t>
        </is>
      </c>
      <c r="I91" t="inlineStr">
        <is>
          <t>new</t>
        </is>
      </c>
      <c r="K91" t="n">
        <v>1699</v>
      </c>
      <c r="L91" t="n">
        <v>949</v>
      </c>
      <c r="M91" t="inlineStr">
        <is>
          <t>7601-057/Fair</t>
        </is>
      </c>
      <c r="N91" t="inlineStr">
        <is>
          <t>https://cdn.shopify.com/s/files/1/0072/9101/1175/files/58.jpg?v=1766043068</t>
        </is>
      </c>
      <c r="P91" t="inlineStr">
        <is>
          <t>CGd7dc17498aaa</t>
        </is>
      </c>
      <c r="Q91" t="inlineStr">
        <is>
          <t>yes</t>
        </is>
      </c>
      <c r="R91" t="inlineStr">
        <is>
          <t>https://missrose.com.pk/products/miss-rose-super-docile-foundation</t>
        </is>
      </c>
      <c r="S91" t="n">
        <v>949</v>
      </c>
      <c r="T91" t="inlineStr">
        <is>
          <t>https://cdn.shopify.com/s/files/1/0072/9101/1175/files/58.jpg?v=1766043068</t>
        </is>
      </c>
      <c r="U91" t="inlineStr">
        <is>
          <t>https://cdn.shopify.com/s/files/1/0072/9101/1175/files/58.jpg?v=1766043068</t>
        </is>
      </c>
      <c r="V91"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91" t="n">
        <v>44.14</v>
      </c>
      <c r="X91" t="inlineStr">
        <is>
          <t>44% Off</t>
        </is>
      </c>
      <c r="Y91" t="inlineStr">
        <is>
          <t>calculated_from_prices</t>
        </is>
      </c>
      <c r="AG91" t="inlineStr">
        <is>
          <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t>
        </is>
      </c>
      <c r="AH91" t="n">
        <v>1</v>
      </c>
      <c r="AI91" t="n">
        <v>1</v>
      </c>
      <c r="AJ91" t="n">
        <v>98</v>
      </c>
      <c r="AK91" t="inlineStr">
        <is>
          <t>https://missrose.com.pk/collections/new-arrivals?page=3</t>
        </is>
      </c>
      <c r="AL91" t="inlineStr">
        <is>
          <t>2026-10-19T05:44:56.283124+00:00</t>
        </is>
      </c>
      <c r="AM91" t="inlineStr">
        <is>
          <t>observed_default_listing</t>
        </is>
      </c>
      <c r="AN91" t="inlineStr">
        <is>
          <t>Face &gt; Foundation &amp; BB Cream</t>
        </is>
      </c>
      <c r="AO91" t="inlineStr">
        <is>
          <t>https://missrose.com.pk/collections/foundations-and-bb-cream/products.json?limit=250&amp;page=1</t>
        </is>
      </c>
      <c r="AP91" t="inlineStr">
        <is>
          <t>2026-10-19T05:45:52.832444+00:00</t>
        </is>
      </c>
      <c r="AQ91" t="inlineStr">
        <is>
          <t>verified_navigation_membership</t>
        </is>
      </c>
      <c r="AR91" t="inlineStr">
        <is>
          <t xml:space="preserve">inferred_product_name</t>
        </is>
      </c>
      <c r="AS91" t="inlineStr">
        <is>
          <t xml:space="preserve">name: Miss Rose Super Docile Foundation</t>
        </is>
      </c>
      <c r="AT91" t="inlineStr">
        <is>
          <t xml:space="preserve">2026-10-19T10:32:27.794456+00:00</t>
        </is>
      </c>
    </row>
    <row r="92">
      <c r="A92" s="0" t="inlineStr">
        <is>
          <t xml:space="preserve">SE10014</t>
        </is>
      </c>
      <c r="B92" t="inlineStr">
        <is>
          <t>CP495416873884</t>
        </is>
      </c>
      <c r="C92" t="inlineStr">
        <is>
          <t xml:space="preserve">Mascaras</t>
        </is>
      </c>
      <c r="D92" t="inlineStr">
        <is>
          <t>Miss Rose Infinity Lash Waterproof Mascara</t>
        </is>
      </c>
      <c r="E92" t="inlineStr">
        <is>
          <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92" t="inlineStr">
        <is>
          <t>Miss Rose Com Pk</t>
        </is>
      </c>
      <c r="I92" t="inlineStr">
        <is>
          <t>new</t>
        </is>
      </c>
      <c r="K92" t="n">
        <v>950</v>
      </c>
      <c r="L92" t="n">
        <v>699</v>
      </c>
      <c r="M92" t="inlineStr">
        <is>
          <t>7401-049/Pink Packing</t>
        </is>
      </c>
      <c r="N92" t="inlineStr">
        <is>
          <t>https://cdn.shopify.com/s/files/1/0072/9101/1175/files/Miss_Rose_Lash_Waterproof_Mascara.png?v=1783681852</t>
        </is>
      </c>
      <c r="P92" t="inlineStr">
        <is>
          <t>CG552906a27f95</t>
        </is>
      </c>
      <c r="Q92" t="inlineStr">
        <is>
          <t>yes</t>
        </is>
      </c>
      <c r="R92" t="inlineStr">
        <is>
          <t>https://missrose.com.pk/products/missrose-infinity-lash-waterproof-mascara</t>
        </is>
      </c>
      <c r="S92" t="n">
        <v>699</v>
      </c>
      <c r="T92" t="inlineStr">
        <is>
          <t>https://cdn.shopify.com/s/files/1/0072/9101/1175/files/Miss_Rose_Lash_Waterproof_Mascara.png?v=1783681852</t>
        </is>
      </c>
      <c r="U92" t="inlineStr">
        <is>
          <t>https://cdn.shopify.com/s/files/1/0072/9101/1175/files/Miss_Rose_Lash_Waterproof_Mascara.png?v=1783681852</t>
        </is>
      </c>
      <c r="V92"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92" t="n">
        <v>26.42</v>
      </c>
      <c r="X92" t="inlineStr">
        <is>
          <t>26% Off</t>
        </is>
      </c>
      <c r="Y92" t="inlineStr">
        <is>
          <t>calculated_from_prices</t>
        </is>
      </c>
      <c r="AG92" t="inlineStr">
        <is>
          <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t>
        </is>
      </c>
      <c r="AH92" t="n">
        <v>1</v>
      </c>
      <c r="AI92" t="n">
        <v>1</v>
      </c>
      <c r="AJ92" t="n">
        <v>99</v>
      </c>
      <c r="AK92" t="inlineStr">
        <is>
          <t>https://missrose.com.pk/collections/new-arrivals?page=3</t>
        </is>
      </c>
      <c r="AL92" t="inlineStr">
        <is>
          <t>2026-10-19T05:44:56.283124+00:00</t>
        </is>
      </c>
      <c r="AM92" t="inlineStr">
        <is>
          <t>observed_default_listing</t>
        </is>
      </c>
      <c r="AN92" t="inlineStr">
        <is>
          <t>Eye &gt; Mascara</t>
        </is>
      </c>
      <c r="AO92" t="inlineStr">
        <is>
          <t>https://missrose.com.pk/collections/mascara/products.json?limit=250&amp;page=1</t>
        </is>
      </c>
      <c r="AP92" t="inlineStr">
        <is>
          <t>2026-10-19T05:45:57.716047+00:00</t>
        </is>
      </c>
      <c r="AQ92" t="inlineStr">
        <is>
          <t>verified_navigation_membership</t>
        </is>
      </c>
      <c r="AR92" t="inlineStr">
        <is>
          <t xml:space="preserve">inferred_product_name</t>
        </is>
      </c>
      <c r="AS92" t="inlineStr">
        <is>
          <t xml:space="preserve">name: Miss Rose Infinity Lash Waterproof Mascara</t>
        </is>
      </c>
      <c r="AT92" t="inlineStr">
        <is>
          <t xml:space="preserve">2026-10-19T10:32:27.795287+00:00</t>
        </is>
      </c>
    </row>
    <row r="93">
      <c r="A93" s="0" t="inlineStr">
        <is>
          <t xml:space="preserve">SE10014</t>
        </is>
      </c>
      <c r="B93" t="inlineStr">
        <is>
          <t>CP0918ea3c1e17</t>
        </is>
      </c>
      <c r="C93" t="inlineStr">
        <is>
          <t xml:space="preserve">Lip Glosses</t>
        </is>
      </c>
      <c r="D93" t="inlineStr">
        <is>
          <t>Miss Rose Crystal Matte Lip Gloss</t>
        </is>
      </c>
      <c r="E93" t="inlineStr">
        <is>
          <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93" t="inlineStr">
        <is>
          <t>MISSROSE.COM.PK</t>
        </is>
      </c>
      <c r="I93" t="inlineStr">
        <is>
          <t>new</t>
        </is>
      </c>
      <c r="K93" t="n">
        <v>999</v>
      </c>
      <c r="L93" t="n">
        <v>599</v>
      </c>
      <c r="M93" t="inlineStr">
        <is>
          <t>7701-504/L-15/3</t>
        </is>
      </c>
      <c r="N93" t="inlineStr">
        <is>
          <t>https://cdn.shopify.com/s/files/1/0072/9101/1175/files/Miss_Rose_Com_Pk_Crystal_Lip_Gloss.jpg?v=1784199866</t>
        </is>
      </c>
      <c r="P93" t="inlineStr">
        <is>
          <t>CGe3b58a980262</t>
        </is>
      </c>
      <c r="Q93" t="inlineStr">
        <is>
          <t>yes</t>
        </is>
      </c>
      <c r="R93" t="inlineStr">
        <is>
          <t>https://missrose.com.pk/products/miss-rose-crystal-lip-gloss</t>
        </is>
      </c>
      <c r="S93" t="n">
        <v>599</v>
      </c>
      <c r="T93" t="inlineStr">
        <is>
          <t>https://cdn.shopify.com/s/files/1/0072/9101/1175/files/Miss_Rose_Com_Pk_Crystal_Lip_Gloss.jpg?v=1784199866</t>
        </is>
      </c>
      <c r="U93" t="inlineStr">
        <is>
          <t>https://cdn.shopify.com/s/files/1/0072/9101/1175/files/Miss_Rose_Com_Pk_Crystal_Lip_Gloss.jpg?v=1784199866</t>
        </is>
      </c>
      <c r="V93"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93" t="n">
        <v>40.04</v>
      </c>
      <c r="X93" t="inlineStr">
        <is>
          <t>40% Off</t>
        </is>
      </c>
      <c r="Y93" t="inlineStr">
        <is>
          <t>calculated_from_prices</t>
        </is>
      </c>
      <c r="AG93" t="inlineStr">
        <is>
          <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t>
        </is>
      </c>
      <c r="AH93" t="n">
        <v>1</v>
      </c>
      <c r="AI93" t="n">
        <v>1</v>
      </c>
      <c r="AJ93" t="n">
        <v>100</v>
      </c>
      <c r="AK93" t="inlineStr">
        <is>
          <t>https://missrose.com.pk/collections/new-arrivals?page=3</t>
        </is>
      </c>
      <c r="AL93" t="inlineStr">
        <is>
          <t>2026-10-19T05:44:56.283124+00:00</t>
        </is>
      </c>
      <c r="AM93" t="inlineStr">
        <is>
          <t>observed_default_listing</t>
        </is>
      </c>
      <c r="AN93" t="inlineStr">
        <is>
          <t>Lips &gt; Lip Gloss</t>
        </is>
      </c>
      <c r="AO93" t="inlineStr">
        <is>
          <t>https://missrose.com.pk/collections/lip-gloss/products.json?limit=250&amp;page=1</t>
        </is>
      </c>
      <c r="AP93" t="inlineStr">
        <is>
          <t>2026-10-19T05:45:54.453323+00:00</t>
        </is>
      </c>
      <c r="AQ93" t="inlineStr">
        <is>
          <t>verified_navigation_membership</t>
        </is>
      </c>
      <c r="AR93" t="inlineStr">
        <is>
          <t xml:space="preserve">inferred_product_name</t>
        </is>
      </c>
      <c r="AS93" t="inlineStr">
        <is>
          <t xml:space="preserve">name: Miss Rose Crystal Matte Lip Gloss</t>
        </is>
      </c>
      <c r="AT93" t="inlineStr">
        <is>
          <t xml:space="preserve">2026-10-19T10:32:27.795720+00:00</t>
        </is>
      </c>
    </row>
    <row r="94">
      <c r="A94" s="0" t="inlineStr">
        <is>
          <t xml:space="preserve">SE10014</t>
        </is>
      </c>
      <c r="B94" t="inlineStr">
        <is>
          <t>CP8d585650200e</t>
        </is>
      </c>
      <c r="C94" t="inlineStr">
        <is>
          <t xml:space="preserve">Foundations</t>
        </is>
      </c>
      <c r="D94" t="inlineStr">
        <is>
          <t>Miss Rose Unique Double Wear Liquid Foundation</t>
        </is>
      </c>
      <c r="E94" t="inlineStr">
        <is>
          <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94" t="inlineStr">
        <is>
          <t>Miss Rose Com Pk</t>
        </is>
      </c>
      <c r="I94" t="inlineStr">
        <is>
          <t>new</t>
        </is>
      </c>
      <c r="K94" t="n">
        <v>1999</v>
      </c>
      <c r="L94" t="n">
        <v>1199</v>
      </c>
      <c r="M94" t="inlineStr">
        <is>
          <t>D-10/7601-064/Fair</t>
        </is>
      </c>
      <c r="N94" t="inlineStr">
        <is>
          <t>https://cdn.shopify.com/s/files/1/0072/9101/1175/files/Miss_Rose_Unique_Double_Wear_Liquid_Foundation_-_Miss_Rose_Com_Pk_shade_ard.jpg?v=1770965619</t>
        </is>
      </c>
      <c r="P94" t="inlineStr">
        <is>
          <t>CG92e144024f3d</t>
        </is>
      </c>
      <c r="Q94" t="inlineStr">
        <is>
          <t>yes</t>
        </is>
      </c>
      <c r="R94" t="inlineStr">
        <is>
          <t>https://missrose.com.pk/products/missrose-unique-double-wear-liquid-foundation</t>
        </is>
      </c>
      <c r="S94" t="n">
        <v>1199</v>
      </c>
      <c r="T94" t="inlineStr">
        <is>
          <t>https://cdn.shopify.com/s/files/1/0072/9101/1175/files/Miss_Rose_Unique_Double_Wear_Liquid_Foundation_-_Miss_Rose_Com_Pk_shade_ard.jpg?v=1770965619</t>
        </is>
      </c>
      <c r="U94" t="inlineStr">
        <is>
          <t>https://cdn.shopify.com/s/files/1/0072/9101/1175/files/Miss_Rose_Unique_Double_Wear_Liquid_Foundation_-_Miss_Rose_Com_Pk_shade_ard.jpg?v=1770965619</t>
        </is>
      </c>
      <c r="V94"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94" t="n">
        <v>40.02</v>
      </c>
      <c r="X94" t="inlineStr">
        <is>
          <t>40% Off</t>
        </is>
      </c>
      <c r="Y94" t="inlineStr">
        <is>
          <t>calculated_from_prices</t>
        </is>
      </c>
      <c r="AG94" t="inlineStr">
        <is>
          <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t>
        </is>
      </c>
      <c r="AH94" t="n">
        <v>1</v>
      </c>
      <c r="AI94" t="n">
        <v>1</v>
      </c>
      <c r="AJ94" t="n">
        <v>101</v>
      </c>
      <c r="AK94" t="inlineStr">
        <is>
          <t>https://missrose.com.pk/collections/new-arrivals?page=3</t>
        </is>
      </c>
      <c r="AL94" t="inlineStr">
        <is>
          <t>2026-10-19T05:44:56.283124+00:00</t>
        </is>
      </c>
      <c r="AM94" t="inlineStr">
        <is>
          <t>observed_default_listing</t>
        </is>
      </c>
      <c r="AN94" t="inlineStr">
        <is>
          <t>Face &gt; Foundation &amp; BB Cream</t>
        </is>
      </c>
      <c r="AO94" t="inlineStr">
        <is>
          <t>https://missrose.com.pk/collections/foundations-and-bb-cream/products.json?limit=250&amp;page=1</t>
        </is>
      </c>
      <c r="AP94" t="inlineStr">
        <is>
          <t>2026-10-19T05:45:52.832444+00:00</t>
        </is>
      </c>
      <c r="AQ94" t="inlineStr">
        <is>
          <t>verified_navigation_membership</t>
        </is>
      </c>
      <c r="AR94" t="inlineStr">
        <is>
          <t xml:space="preserve">inferred_product_name</t>
        </is>
      </c>
      <c r="AS94" t="inlineStr">
        <is>
          <t xml:space="preserve">name: Miss Rose Unique Double Wear Liquid Foundation</t>
        </is>
      </c>
      <c r="AT94" t="inlineStr">
        <is>
          <t xml:space="preserve">2026-10-19T10:32:27.796632+00:00</t>
        </is>
      </c>
    </row>
    <row r="95">
      <c r="A95" s="0" t="inlineStr">
        <is>
          <t xml:space="preserve">SE10014</t>
        </is>
      </c>
      <c r="B95" t="inlineStr">
        <is>
          <t>CP738f3779c5c0</t>
        </is>
      </c>
      <c r="C95" t="inlineStr">
        <is>
          <t xml:space="preserve">Makeup Sets</t>
        </is>
      </c>
      <c r="D95" t="inlineStr">
        <is>
          <t>Miss Rose 6 Color Face Kit</t>
        </is>
      </c>
      <c r="E95" t="inlineStr">
        <is>
          <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t>
        </is>
      </c>
      <c r="F95" t="inlineStr">
        <is>
          <t>Miss Rose Com Pk</t>
        </is>
      </c>
      <c r="I95" t="inlineStr">
        <is>
          <t>new</t>
        </is>
      </c>
      <c r="K95" t="n">
        <v>1999</v>
      </c>
      <c r="L95" t="n">
        <v>1299</v>
      </c>
      <c r="M95" t="inlineStr">
        <is>
          <t>7004-017/1</t>
        </is>
      </c>
      <c r="N95" t="inlineStr">
        <is>
          <t>https://cdn.shopify.com/s/files/1/0072/9101/1175/files/Miss_Rose_6_Color_Face_Kit_-_Miss_Rose_Com_Pk_swatches.png?v=1783681301</t>
        </is>
      </c>
      <c r="P95" t="inlineStr">
        <is>
          <t>CG28689e9cebe8</t>
        </is>
      </c>
      <c r="Q95" t="inlineStr">
        <is>
          <t>yes</t>
        </is>
      </c>
      <c r="R95" t="inlineStr">
        <is>
          <t>https://missrose.com.pk/products/miss-rose-6-color-face-kit</t>
        </is>
      </c>
      <c r="S95" t="n">
        <v>1299</v>
      </c>
      <c r="T95" t="inlineStr">
        <is>
          <t>https://cdn.shopify.com/s/files/1/0072/9101/1175/files/Miss_Rose_6_Color_Face_Kit_-_Miss_Rose_Com_Pk_swatches.png?v=1783681301</t>
        </is>
      </c>
      <c r="U95" t="inlineStr">
        <is>
          <t>https://cdn.shopify.com/s/files/1/0072/9101/1175/files/Miss_Rose_6_Color_Face_Kit_-_Miss_Rose_Com_Pk_swatches.png?v=1783681301</t>
        </is>
      </c>
      <c r="V95"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95" t="n">
        <v>35.02</v>
      </c>
      <c r="X95" t="inlineStr">
        <is>
          <t>35% Off</t>
        </is>
      </c>
      <c r="Y95" t="inlineStr">
        <is>
          <t>calculated_from_prices</t>
        </is>
      </c>
      <c r="AG95" t="inlineStr">
        <is>
          <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t>
        </is>
      </c>
      <c r="AH95" t="n">
        <v>1</v>
      </c>
      <c r="AI95" t="n">
        <v>1</v>
      </c>
      <c r="AJ95" t="n">
        <v>102</v>
      </c>
      <c r="AK95" t="inlineStr">
        <is>
          <t>https://missrose.com.pk/collections/new-arrivals?page=3</t>
        </is>
      </c>
      <c r="AL95" t="inlineStr">
        <is>
          <t>2026-10-19T05:44:56.283124+00:00</t>
        </is>
      </c>
      <c r="AM95" t="inlineStr">
        <is>
          <t>observed_default_listing</t>
        </is>
      </c>
      <c r="AN95" t="inlineStr">
        <is>
          <t>Cheeks &gt; Blushes</t>
        </is>
      </c>
      <c r="AO95" t="inlineStr">
        <is>
          <t>https://missrose.com.pk/collections/blushes/products.json?limit=250&amp;page=1</t>
        </is>
      </c>
      <c r="AP95" t="inlineStr">
        <is>
          <t>2026-10-19T05:45:56.045679+00:00</t>
        </is>
      </c>
      <c r="AQ95" t="inlineStr">
        <is>
          <t>verified_navigation_membership</t>
        </is>
      </c>
      <c r="AR95" t="inlineStr">
        <is>
          <t xml:space="preserve">inferred_description</t>
        </is>
      </c>
      <c r="AS95" t="inlineStr">
        <is>
          <t xml:space="preserve">description: Miss Rose 6 Color Face Kit; Miss Rose 6 Color Face Kit. Product Details: A versatile 6-color face kit that includes a range of shades for contouring, highlighting, and adding a natural flush. Suited to creating a flawless, sculpted look with a mix of matte and shimmer finishes. Product Details: 6 cu</t>
        </is>
      </c>
      <c r="AT95" t="inlineStr">
        <is>
          <t xml:space="preserve">2026-10-19T10:32:27.796931+00:00</t>
        </is>
      </c>
    </row>
    <row r="96">
      <c r="A96" s="0" t="inlineStr">
        <is>
          <t xml:space="preserve">SE10014</t>
        </is>
      </c>
      <c r="B96" t="inlineStr">
        <is>
          <t>CP1c915cb02b03</t>
        </is>
      </c>
      <c r="C96" t="inlineStr">
        <is>
          <t xml:space="preserve">Lip Glosses</t>
        </is>
      </c>
      <c r="D96" t="inlineStr">
        <is>
          <t>Miss Rose Velvet Luxe Liquid Lip Gloss</t>
        </is>
      </c>
      <c r="E96" t="inlineStr">
        <is>
          <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t>
        </is>
      </c>
      <c r="F96" t="inlineStr">
        <is>
          <t>Miss Rose Com Pk</t>
        </is>
      </c>
      <c r="I96" t="inlineStr">
        <is>
          <t>new</t>
        </is>
      </c>
      <c r="K96" t="n">
        <v>899</v>
      </c>
      <c r="L96" t="n">
        <v>499</v>
      </c>
      <c r="M96" t="inlineStr">
        <is>
          <t>7701-391/L-3/101</t>
        </is>
      </c>
      <c r="N96" t="inlineStr">
        <is>
          <t>https://cdn.shopify.com/s/files/1/0072/9101/1175/files/1_Miss_Rose_Velvet_Luxe_Liquid_Lip_Gloss_-_Miss_Rose_Com_Pk.jpg?v=1783681920</t>
        </is>
      </c>
      <c r="P96" t="inlineStr">
        <is>
          <t>CG455085d5e19f</t>
        </is>
      </c>
      <c r="Q96" t="inlineStr">
        <is>
          <t>yes</t>
        </is>
      </c>
      <c r="R96" t="inlineStr">
        <is>
          <t>https://missrose.com.pk/products/missrose-velvet-luxe-liquid-lip-gloss</t>
        </is>
      </c>
      <c r="S96" t="n">
        <v>499</v>
      </c>
      <c r="T96" t="inlineStr">
        <is>
          <t>https://cdn.shopify.com/s/files/1/0072/9101/1175/files/1_Miss_Rose_Velvet_Luxe_Liquid_Lip_Gloss_-_Miss_Rose_Com_Pk.jpg?v=1783681920</t>
        </is>
      </c>
      <c r="U96" t="inlineStr">
        <is>
          <t>https://cdn.shopify.com/s/files/1/0072/9101/1175/files/1_Miss_Rose_Velvet_Luxe_Liquid_Lip_Gloss_-_Miss_Rose_Com_Pk.jpg?v=1783681920</t>
        </is>
      </c>
      <c r="V96"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96" t="n">
        <v>44.49</v>
      </c>
      <c r="X96" t="inlineStr">
        <is>
          <t>44% Off</t>
        </is>
      </c>
      <c r="Y96" t="inlineStr">
        <is>
          <t>calculated_from_prices</t>
        </is>
      </c>
      <c r="AG96" t="inlineStr">
        <is>
          <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t>
        </is>
      </c>
      <c r="AH96" t="n">
        <v>1</v>
      </c>
      <c r="AI96" t="n">
        <v>1</v>
      </c>
      <c r="AJ96" t="n">
        <v>103</v>
      </c>
      <c r="AK96" t="inlineStr">
        <is>
          <t>https://missrose.com.pk/collections/new-arrivals?page=3</t>
        </is>
      </c>
      <c r="AL96" t="inlineStr">
        <is>
          <t>2026-10-19T05:44:56.283124+00:00</t>
        </is>
      </c>
      <c r="AM96" t="inlineStr">
        <is>
          <t>observed_default_listing</t>
        </is>
      </c>
      <c r="AN96" t="inlineStr">
        <is>
          <t>Lips &gt; Lip Gloss</t>
        </is>
      </c>
      <c r="AO96" t="inlineStr">
        <is>
          <t>https://missrose.com.pk/collections/lip-gloss/products.json?limit=250&amp;page=1</t>
        </is>
      </c>
      <c r="AP96" t="inlineStr">
        <is>
          <t>2026-10-19T05:45:54.453323+00:00</t>
        </is>
      </c>
      <c r="AQ96" t="inlineStr">
        <is>
          <t>verified_navigation_membership</t>
        </is>
      </c>
      <c r="AR96" t="inlineStr">
        <is>
          <t xml:space="preserve">inferred_product_name</t>
        </is>
      </c>
      <c r="AS96" t="inlineStr">
        <is>
          <t xml:space="preserve">name: Miss Rose Velvet Luxe Liquid Lip Gloss</t>
        </is>
      </c>
      <c r="AT96" t="inlineStr">
        <is>
          <t xml:space="preserve">2026-10-19T10:32:27.797437+00:00</t>
        </is>
      </c>
    </row>
    <row r="97">
      <c r="A97" s="0" t="inlineStr">
        <is>
          <t xml:space="preserve">SE10014</t>
        </is>
      </c>
      <c r="B97" t="inlineStr">
        <is>
          <t>CP0def48aba2b4</t>
        </is>
      </c>
      <c r="C97" t="inlineStr">
        <is>
          <t xml:space="preserve">Blushers</t>
        </is>
      </c>
      <c r="D97" t="inlineStr">
        <is>
          <t>Miss Rose Cream Blush</t>
        </is>
      </c>
      <c r="E97" t="inlineStr">
        <is>
          <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t>
        </is>
      </c>
      <c r="F97" t="inlineStr">
        <is>
          <t>MISSROSE.COM.PK</t>
        </is>
      </c>
      <c r="I97" t="inlineStr">
        <is>
          <t>new</t>
        </is>
      </c>
      <c r="K97" t="n">
        <v>850</v>
      </c>
      <c r="L97" t="n">
        <v>549</v>
      </c>
      <c r="M97" t="inlineStr">
        <is>
          <t>A-10/7004-008/1</t>
        </is>
      </c>
      <c r="N97" t="inlineStr">
        <is>
          <t>https://cdn.shopify.com/s/files/1/0072/9101/1175/files/Missrose_Cream_Blush_missrose.com.pk_shade_card.jpg?v=1783681817</t>
        </is>
      </c>
      <c r="P97" t="inlineStr">
        <is>
          <t>CGc2392324c0cc</t>
        </is>
      </c>
      <c r="Q97" t="inlineStr">
        <is>
          <t>yes</t>
        </is>
      </c>
      <c r="R97" t="inlineStr">
        <is>
          <t>https://missrose.com.pk/products/missrose-cream-blush</t>
        </is>
      </c>
      <c r="S97" t="n">
        <v>549</v>
      </c>
      <c r="T97" t="inlineStr">
        <is>
          <t>https://cdn.shopify.com/s/files/1/0072/9101/1175/files/Missrose_Cream_Blush_missrose.com.pk_shade_card.jpg?v=1783681817</t>
        </is>
      </c>
      <c r="U97" t="inlineStr">
        <is>
          <t>https://cdn.shopify.com/s/files/1/0072/9101/1175/files/Missrose_Cream_Blush_missrose.com.pk_shade_card.jpg?v=1783681817</t>
        </is>
      </c>
      <c r="V97"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97" t="n">
        <v>35.41</v>
      </c>
      <c r="X97" t="inlineStr">
        <is>
          <t>35% Off</t>
        </is>
      </c>
      <c r="Y97" t="inlineStr">
        <is>
          <t>calculated_from_prices</t>
        </is>
      </c>
      <c r="AG97" t="inlineStr">
        <is>
          <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t>
        </is>
      </c>
      <c r="AH97" t="n">
        <v>1</v>
      </c>
      <c r="AI97" t="n">
        <v>1</v>
      </c>
      <c r="AJ97" t="n">
        <v>104</v>
      </c>
      <c r="AK97" t="inlineStr">
        <is>
          <t>https://missrose.com.pk/collections/new-arrivals?page=3</t>
        </is>
      </c>
      <c r="AL97" t="inlineStr">
        <is>
          <t>2026-10-19T05:44:56.283124+00:00</t>
        </is>
      </c>
      <c r="AM97" t="inlineStr">
        <is>
          <t>observed_default_listing</t>
        </is>
      </c>
      <c r="AN97" t="inlineStr">
        <is>
          <t>Cheeks &gt; Blushes</t>
        </is>
      </c>
      <c r="AO97" t="inlineStr">
        <is>
          <t>https://missrose.com.pk/collections/blushes/products.json?limit=250&amp;page=1</t>
        </is>
      </c>
      <c r="AP97" t="inlineStr">
        <is>
          <t>2026-10-19T05:45:56.045679+00:00</t>
        </is>
      </c>
      <c r="AQ97" t="inlineStr">
        <is>
          <t>verified_navigation_membership</t>
        </is>
      </c>
      <c r="AR97" t="inlineStr">
        <is>
          <t xml:space="preserve">inferred_product_name</t>
        </is>
      </c>
      <c r="AS97" t="inlineStr">
        <is>
          <t xml:space="preserve">name: Miss Rose Cream Blush</t>
        </is>
      </c>
      <c r="AT97" t="inlineStr">
        <is>
          <t xml:space="preserve">2026-10-19T10:48:24.775210+00:00</t>
        </is>
      </c>
    </row>
    <row r="98">
      <c r="A98" s="0" t="inlineStr">
        <is>
          <t xml:space="preserve">SE10014</t>
        </is>
      </c>
      <c r="B98" t="inlineStr">
        <is>
          <t>CPedaecc7f8ac4</t>
        </is>
      </c>
      <c r="C98" t="inlineStr">
        <is>
          <t xml:space="preserve">Highlighters</t>
        </is>
      </c>
      <c r="D98" t="inlineStr">
        <is>
          <t>Miss Rose Nude Baked highlighter</t>
        </is>
      </c>
      <c r="E98" t="inlineStr">
        <is>
          <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t>
        </is>
      </c>
      <c r="F98" t="inlineStr">
        <is>
          <t>Miss Rose Com Pk</t>
        </is>
      </c>
      <c r="I98" t="inlineStr">
        <is>
          <t>new</t>
        </is>
      </c>
      <c r="K98" t="n">
        <v>950</v>
      </c>
      <c r="L98" t="n">
        <v>649</v>
      </c>
      <c r="M98" t="inlineStr">
        <is>
          <t>B-23/70003-066/5</t>
        </is>
      </c>
      <c r="N98" t="inlineStr">
        <is>
          <t>https://cdn.shopify.com/s/files/1/0072/9101/1175/files/Miss_Rose_Nude_Baked_highlighter.png?v=1783682102</t>
        </is>
      </c>
      <c r="P98" t="inlineStr">
        <is>
          <t>CG3b62f7a84f3f</t>
        </is>
      </c>
      <c r="Q98" t="inlineStr">
        <is>
          <t>yes</t>
        </is>
      </c>
      <c r="R98" t="inlineStr">
        <is>
          <t>https://missrose.com.pk/products/missrose-nude-baked-highlighter</t>
        </is>
      </c>
      <c r="S98" t="n">
        <v>649</v>
      </c>
      <c r="T98" t="inlineStr">
        <is>
          <t>https://cdn.shopify.com/s/files/1/0072/9101/1175/files/Miss_Rose_Nude_Baked_highlighter.png?v=1783682102</t>
        </is>
      </c>
      <c r="U98" t="inlineStr">
        <is>
          <t>https://cdn.shopify.com/s/files/1/0072/9101/1175/files/Miss_Rose_Nude_Baked_highlighter.png?v=1783682102</t>
        </is>
      </c>
      <c r="V98"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98" t="n">
        <v>31.68</v>
      </c>
      <c r="X98" t="inlineStr">
        <is>
          <t>32% Off</t>
        </is>
      </c>
      <c r="Y98" t="inlineStr">
        <is>
          <t>calculated_from_prices</t>
        </is>
      </c>
      <c r="AG98" t="inlineStr">
        <is>
          <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t>
        </is>
      </c>
      <c r="AH98" t="n">
        <v>1</v>
      </c>
      <c r="AI98" t="n">
        <v>1</v>
      </c>
      <c r="AJ98" t="n">
        <v>105</v>
      </c>
      <c r="AK98" t="inlineStr">
        <is>
          <t>https://missrose.com.pk/collections/new-arrivals?page=3</t>
        </is>
      </c>
      <c r="AL98" t="inlineStr">
        <is>
          <t>2026-10-19T05:44:56.283124+00:00</t>
        </is>
      </c>
      <c r="AM98" t="inlineStr">
        <is>
          <t>observed_default_listing</t>
        </is>
      </c>
      <c r="AN98" t="inlineStr">
        <is>
          <t>Cheeks &gt; Highlighter</t>
        </is>
      </c>
      <c r="AO98" t="inlineStr">
        <is>
          <t>https://missrose.com.pk/collections/highlighters/products.json?limit=250&amp;page=1</t>
        </is>
      </c>
      <c r="AP98" t="inlineStr">
        <is>
          <t>2026-10-19T05:45:56.388710+00:00</t>
        </is>
      </c>
      <c r="AQ98" t="inlineStr">
        <is>
          <t>verified_navigation_membership</t>
        </is>
      </c>
      <c r="AR98" t="inlineStr">
        <is>
          <t xml:space="preserve">inferred_product_name</t>
        </is>
      </c>
      <c r="AS98" t="inlineStr">
        <is>
          <t xml:space="preserve">name: Miss Rose Nude Baked highlighter</t>
        </is>
      </c>
      <c r="AT98" t="inlineStr">
        <is>
          <t xml:space="preserve">2026-10-19T10:32:27.799009+00:00</t>
        </is>
      </c>
    </row>
    <row r="99">
      <c r="A99" s="0" t="inlineStr">
        <is>
          <t xml:space="preserve">SE10014</t>
        </is>
      </c>
      <c r="B99" t="inlineStr">
        <is>
          <t>CP63de83f7aa19</t>
        </is>
      </c>
      <c r="C99" t="inlineStr">
        <is>
          <t xml:space="preserve">Contouring &amp; Bronzers</t>
        </is>
      </c>
      <c r="D99" t="inlineStr">
        <is>
          <t>Miss Rose Paint Stick</t>
        </is>
      </c>
      <c r="E99" t="inlineStr">
        <is>
          <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99" t="inlineStr">
        <is>
          <t>Miss Rose Com Pk</t>
        </is>
      </c>
      <c r="I99" t="inlineStr">
        <is>
          <t>new</t>
        </is>
      </c>
      <c r="K99" t="n">
        <v>1850</v>
      </c>
      <c r="L99" t="n">
        <v>1049</v>
      </c>
      <c r="M99" t="inlineStr">
        <is>
          <t>7601-163/Natural</t>
        </is>
      </c>
      <c r="N99" t="inlineStr">
        <is>
          <t>https://cdn.shopify.com/s/files/1/0072/9101/1175/files/15_3.jpg?v=1783681356</t>
        </is>
      </c>
      <c r="P99" t="inlineStr">
        <is>
          <t>CG0fcb794a4b82</t>
        </is>
      </c>
      <c r="Q99" t="inlineStr">
        <is>
          <t>yes</t>
        </is>
      </c>
      <c r="R99" t="inlineStr">
        <is>
          <t>https://missrose.com.pk/products/miss-rose-paint-stick</t>
        </is>
      </c>
      <c r="S99" t="n">
        <v>1049</v>
      </c>
      <c r="T99" t="inlineStr">
        <is>
          <t>https://cdn.shopify.com/s/files/1/0072/9101/1175/files/15_3.jpg?v=1783681356</t>
        </is>
      </c>
      <c r="U99" t="inlineStr">
        <is>
          <t>https://cdn.shopify.com/s/files/1/0072/9101/1175/files/15_3.jpg?v=1783681356</t>
        </is>
      </c>
      <c r="V99"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99" t="n">
        <v>43.3</v>
      </c>
      <c r="X99" t="inlineStr">
        <is>
          <t>43% Off</t>
        </is>
      </c>
      <c r="Y99" t="inlineStr">
        <is>
          <t>calculated_from_prices</t>
        </is>
      </c>
      <c r="AG99" t="inlineStr">
        <is>
          <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t>
        </is>
      </c>
      <c r="AH99" t="n">
        <v>1</v>
      </c>
      <c r="AI99" t="n">
        <v>1</v>
      </c>
      <c r="AJ99" t="n">
        <v>106</v>
      </c>
      <c r="AK99" t="inlineStr">
        <is>
          <t>https://missrose.com.pk/collections/new-arrivals?page=3</t>
        </is>
      </c>
      <c r="AL99" t="inlineStr">
        <is>
          <t>2026-10-19T05:44:56.283124+00:00</t>
        </is>
      </c>
      <c r="AM99" t="inlineStr">
        <is>
          <t>observed_default_listing</t>
        </is>
      </c>
      <c r="AN99" t="inlineStr"/>
      <c r="AO99" t="inlineStr"/>
      <c r="AP99" t="inlineStr"/>
      <c r="AQ99" t="inlineStr">
        <is>
          <t>unverified</t>
        </is>
      </c>
      <c r="AR99" t="inlineStr">
        <is>
          <t xml:space="preserve">inferred_description</t>
        </is>
      </c>
      <c r="AS99" t="inlineStr">
        <is>
          <t xml:space="preserve">description:  providing long-lasting, buildable coverage. Ideal for contouring, highlighting, or adding a pop of colour. Manufacturer-Listed Benefits: Creamy &amp; smooth texture for effortles</t>
        </is>
      </c>
      <c r="AT99" t="inlineStr">
        <is>
          <t xml:space="preserve">2026-10-19T10:32:27.800299+00:00</t>
        </is>
      </c>
    </row>
    <row r="100">
      <c r="A100" s="0" t="inlineStr">
        <is>
          <t xml:space="preserve">SE10014</t>
        </is>
      </c>
      <c r="B100" t="inlineStr">
        <is>
          <t>CP4f9ac249c963</t>
        </is>
      </c>
      <c r="C100" t="inlineStr">
        <is>
          <t xml:space="preserve">Eyeliners</t>
        </is>
      </c>
      <c r="D100" t="inlineStr">
        <is>
          <t>Miss Rose Cat Liquid Eye Liner</t>
        </is>
      </c>
      <c r="E100" t="inlineStr">
        <is>
          <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100" t="inlineStr">
        <is>
          <t>Miss Rose Com Pk</t>
        </is>
      </c>
      <c r="I100" t="inlineStr">
        <is>
          <t>new</t>
        </is>
      </c>
      <c r="K100" t="n">
        <v>1299</v>
      </c>
      <c r="L100" t="n">
        <v>599</v>
      </c>
      <c r="M100" t="inlineStr">
        <is>
          <t>7402-145/l-7</t>
        </is>
      </c>
      <c r="N100" t="inlineStr">
        <is>
          <t>https://cdn.shopify.com/s/files/1/0072/9101/1175/files/Cat_Liquid_Eye_Liner_-_Miss_Rose_Com_Pk.png?v=1790405884</t>
        </is>
      </c>
      <c r="Q100" t="inlineStr">
        <is>
          <t>yes</t>
        </is>
      </c>
      <c r="R100" t="inlineStr">
        <is>
          <t>https://missrose.com.pk/products/miss-rose-cat-liquid-eye-liner</t>
        </is>
      </c>
      <c r="S100" t="n">
        <v>599</v>
      </c>
      <c r="T100" t="inlineStr">
        <is>
          <t>https://cdn.shopify.com/s/files/1/0072/9101/1175/files/Cat_Liquid_Eye_Liner_-_Miss_Rose_Com_Pk.png?v=1790405884</t>
        </is>
      </c>
      <c r="U100" t="inlineStr">
        <is>
          <t>https://cdn.shopify.com/s/files/1/0072/9101/1175/files/Cat_Liquid_Eye_Liner_-_Miss_Rose_Com_Pk.png?v=1790405884</t>
        </is>
      </c>
      <c r="V100"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100" t="n">
        <v>53.89</v>
      </c>
      <c r="X100" t="inlineStr">
        <is>
          <t>54% Off</t>
        </is>
      </c>
      <c r="Y100" t="inlineStr">
        <is>
          <t>calculated_from_prices</t>
        </is>
      </c>
      <c r="AG100" t="inlineStr">
        <is>
          <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t>
        </is>
      </c>
      <c r="AH100" t="n">
        <v>1</v>
      </c>
      <c r="AI100" t="n">
        <v>1</v>
      </c>
      <c r="AJ100" t="n">
        <v>107</v>
      </c>
      <c r="AK100" t="inlineStr">
        <is>
          <t>https://missrose.com.pk/collections/new-arrivals?page=3</t>
        </is>
      </c>
      <c r="AL100" t="inlineStr">
        <is>
          <t>2026-10-19T05:44:56.283124+00:00</t>
        </is>
      </c>
      <c r="AM100" t="inlineStr">
        <is>
          <t>observed_default_listing</t>
        </is>
      </c>
      <c r="AN100" t="inlineStr">
        <is>
          <t>Eye &gt; Eyeliner</t>
        </is>
      </c>
      <c r="AO100" t="inlineStr">
        <is>
          <t>https://missrose.com.pk/collections/eyeliner/products.json?limit=250&amp;page=1</t>
        </is>
      </c>
      <c r="AP100" t="inlineStr">
        <is>
          <t>2026-10-19T05:45:57.397725+00:00</t>
        </is>
      </c>
      <c r="AQ100" t="inlineStr">
        <is>
          <t>verified_navigation_membership</t>
        </is>
      </c>
      <c r="AR100" t="inlineStr">
        <is>
          <t xml:space="preserve">inferred_product_name</t>
        </is>
      </c>
      <c r="AS100" t="inlineStr">
        <is>
          <t xml:space="preserve">name: Miss Rose Cat Liquid Eye Liner</t>
        </is>
      </c>
      <c r="AT100" t="inlineStr">
        <is>
          <t xml:space="preserve">2026-10-19T10:32:27.800903+00:00</t>
        </is>
      </c>
    </row>
    <row r="101">
      <c r="A101" s="0" t="inlineStr">
        <is>
          <t xml:space="preserve">SE10014</t>
        </is>
      </c>
      <c r="B101" t="inlineStr">
        <is>
          <t>CPdcfae3aac0f8</t>
        </is>
      </c>
      <c r="C101" t="inlineStr">
        <is>
          <t xml:space="preserve">Makeup Setting Sprays</t>
        </is>
      </c>
      <c r="D101" t="inlineStr">
        <is>
          <t>Miss Rose EverFresh Makeup Fixer</t>
        </is>
      </c>
      <c r="E101" t="inlineStr">
        <is>
          <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01" t="inlineStr">
        <is>
          <t>Miss Rose Com Pk</t>
        </is>
      </c>
      <c r="I101" t="inlineStr">
        <is>
          <t>new</t>
        </is>
      </c>
      <c r="K101" t="n">
        <v>1599</v>
      </c>
      <c r="L101" t="n">
        <v>999</v>
      </c>
      <c r="M101" t="inlineStr">
        <is>
          <t>K-17/7505-002/Yellow Packing</t>
        </is>
      </c>
      <c r="N101" t="inlineStr">
        <is>
          <t>https://cdn.shopify.com/s/files/1/0072/9101/1175/files/Miss_Rose_EverFresh_Makeup_Fixer_-_Miss_Rose_Com_Pk_M1.png?v=1783681763</t>
        </is>
      </c>
      <c r="P101" t="inlineStr">
        <is>
          <t>CG10d7d38a7cc9</t>
        </is>
      </c>
      <c r="Q101" t="inlineStr">
        <is>
          <t>yes</t>
        </is>
      </c>
      <c r="R101" t="inlineStr">
        <is>
          <t>https://missrose.com.pk/products/missrose-everfresh-makeup-fixer</t>
        </is>
      </c>
      <c r="S101" t="n">
        <v>999</v>
      </c>
      <c r="T101" t="inlineStr">
        <is>
          <t>https://cdn.shopify.com/s/files/1/0072/9101/1175/files/Miss_Rose_EverFresh_Makeup_Fixer_-_Miss_Rose_Com_Pk_M1.png?v=1783681763</t>
        </is>
      </c>
      <c r="U101" t="inlineStr">
        <is>
          <t>https://cdn.shopify.com/s/files/1/0072/9101/1175/files/Miss_Rose_EverFresh_Makeup_Fixer_-_Miss_Rose_Com_Pk_M1.png?v=1783681763</t>
        </is>
      </c>
      <c r="V101"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01" t="n">
        <v>37.52</v>
      </c>
      <c r="X101" t="inlineStr">
        <is>
          <t>38% Off</t>
        </is>
      </c>
      <c r="Y101" t="inlineStr">
        <is>
          <t>calculated_from_prices</t>
        </is>
      </c>
      <c r="AG101" t="inlineStr">
        <is>
          <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t>
        </is>
      </c>
      <c r="AH101" t="n">
        <v>1</v>
      </c>
      <c r="AI101" t="n">
        <v>1</v>
      </c>
      <c r="AJ101" t="n">
        <v>108</v>
      </c>
      <c r="AK101" t="inlineStr">
        <is>
          <t>https://missrose.com.pk/collections/new-arrivals?page=3</t>
        </is>
      </c>
      <c r="AL101" t="inlineStr">
        <is>
          <t>2026-10-19T05:44:56.283124+00:00</t>
        </is>
      </c>
      <c r="AM101" t="inlineStr">
        <is>
          <t>observed_default_listing</t>
        </is>
      </c>
      <c r="AN101" t="inlineStr">
        <is>
          <t>Face &gt; Makeup Fixer &amp; Setting Spray</t>
        </is>
      </c>
      <c r="AO101" t="inlineStr">
        <is>
          <t>https://missrose.com.pk/collections/makeup-fixer/products.json?limit=250&amp;page=1</t>
        </is>
      </c>
      <c r="AP101" t="inlineStr">
        <is>
          <t>2026-10-19T05:45:53.377827+00:00</t>
        </is>
      </c>
      <c r="AQ101" t="inlineStr">
        <is>
          <t>verified_navigation_membership</t>
        </is>
      </c>
      <c r="AR101" t="inlineStr">
        <is>
          <t xml:space="preserve">inferred_product_name</t>
        </is>
      </c>
      <c r="AS101" t="inlineStr">
        <is>
          <t xml:space="preserve">name: Miss Rose EverFresh Makeup Fixer</t>
        </is>
      </c>
      <c r="AT101" t="inlineStr">
        <is>
          <t xml:space="preserve">2026-10-19T10:32:27.801283+00:00</t>
        </is>
      </c>
    </row>
    <row r="102">
      <c r="A102" s="0" t="inlineStr">
        <is>
          <t xml:space="preserve">SE10014</t>
        </is>
      </c>
      <c r="B102" t="inlineStr">
        <is>
          <t>CPcce13cfe0c5d</t>
        </is>
      </c>
      <c r="C102" t="inlineStr">
        <is>
          <t xml:space="preserve">Mascaras</t>
        </is>
      </c>
      <c r="D102" t="inlineStr">
        <is>
          <t>Miss Rose Big Eye Mascara 24H</t>
        </is>
      </c>
      <c r="E102" t="inlineStr">
        <is>
          <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102" t="inlineStr">
        <is>
          <t>Miss Rose Com Pk</t>
        </is>
      </c>
      <c r="I102" t="inlineStr">
        <is>
          <t>new</t>
        </is>
      </c>
      <c r="K102" t="n">
        <v>1199</v>
      </c>
      <c r="L102" t="n">
        <v>699</v>
      </c>
      <c r="M102" t="inlineStr">
        <is>
          <t>7401-003h-1</t>
        </is>
      </c>
      <c r="N102" t="inlineStr">
        <is>
          <t>https://cdn.shopify.com/s/files/1/0072/9101/1175/files/Best_Miss_Rose_Big_Eye_Mascara_24H_-_Miss_Rose_Com_Pk.png?v=1790587700</t>
        </is>
      </c>
      <c r="Q102" t="inlineStr">
        <is>
          <t>yes</t>
        </is>
      </c>
      <c r="R102" t="inlineStr">
        <is>
          <t>https://missrose.com.pk/products/missrose-big-eye-mascara-24h</t>
        </is>
      </c>
      <c r="S102" t="n">
        <v>699</v>
      </c>
      <c r="T102" t="inlineStr">
        <is>
          <t>https://cdn.shopify.com/s/files/1/0072/9101/1175/files/Best_Miss_Rose_Big_Eye_Mascara_24H_-_Miss_Rose_Com_Pk.png?v=1790587700</t>
        </is>
      </c>
      <c r="U102" t="inlineStr">
        <is>
          <t>https://cdn.shopify.com/s/files/1/0072/9101/1175/files/Best_Miss_Rose_Big_Eye_Mascara_24H_-_Miss_Rose_Com_Pk.png?v=1790587700</t>
        </is>
      </c>
      <c r="V102"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02" t="n">
        <v>41.7</v>
      </c>
      <c r="X102" t="inlineStr">
        <is>
          <t>42% Off</t>
        </is>
      </c>
      <c r="Y102" t="inlineStr">
        <is>
          <t>calculated_from_prices</t>
        </is>
      </c>
      <c r="AG102" t="inlineStr">
        <is>
          <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t>
        </is>
      </c>
      <c r="AH102" t="n">
        <v>1</v>
      </c>
      <c r="AI102" t="n">
        <v>1</v>
      </c>
      <c r="AJ102" t="n">
        <v>109</v>
      </c>
      <c r="AK102" t="inlineStr">
        <is>
          <t>https://missrose.com.pk/collections/new-arrivals?page=4</t>
        </is>
      </c>
      <c r="AL102" t="inlineStr">
        <is>
          <t>2026-10-19T05:44:57.949690+00:00</t>
        </is>
      </c>
      <c r="AM102" t="inlineStr">
        <is>
          <t>observed_default_listing</t>
        </is>
      </c>
      <c r="AN102" t="inlineStr">
        <is>
          <t>Eye &gt; Mascara</t>
        </is>
      </c>
      <c r="AO102" t="inlineStr">
        <is>
          <t>https://missrose.com.pk/collections/mascara/products.json?limit=250&amp;page=1</t>
        </is>
      </c>
      <c r="AP102" t="inlineStr">
        <is>
          <t>2026-10-19T05:45:57.716047+00:00</t>
        </is>
      </c>
      <c r="AQ102" t="inlineStr">
        <is>
          <t>verified_navigation_membership</t>
        </is>
      </c>
      <c r="AR102" t="inlineStr">
        <is>
          <t xml:space="preserve">inferred_product_name</t>
        </is>
      </c>
      <c r="AS102" t="inlineStr">
        <is>
          <t xml:space="preserve">name: Miss Rose Big Eye Mascara 24H</t>
        </is>
      </c>
      <c r="AT102" t="inlineStr">
        <is>
          <t xml:space="preserve">2026-10-19T10:32:27.801742+00:00</t>
        </is>
      </c>
    </row>
    <row r="103">
      <c r="A103" s="0" t="inlineStr">
        <is>
          <t xml:space="preserve">SE10014</t>
        </is>
      </c>
      <c r="B103" t="inlineStr">
        <is>
          <t>CPa81d01a9679f</t>
        </is>
      </c>
      <c r="C103" t="inlineStr">
        <is>
          <t xml:space="preserve">Lip Glosses</t>
        </is>
      </c>
      <c r="D103" t="inlineStr">
        <is>
          <t>Miss Rose Golden Gleam Beauty Lip Gloss</t>
        </is>
      </c>
      <c r="E103" t="inlineStr">
        <is>
          <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03" t="inlineStr">
        <is>
          <t>Miss Rose Com Pk</t>
        </is>
      </c>
      <c r="I103" t="inlineStr">
        <is>
          <t>new</t>
        </is>
      </c>
      <c r="K103" t="n">
        <v>899</v>
      </c>
      <c r="L103" t="n">
        <v>449</v>
      </c>
      <c r="M103" t="inlineStr">
        <is>
          <t>K-15/7701-401/701</t>
        </is>
      </c>
      <c r="N103" t="inlineStr">
        <is>
          <t>https://cdn.shopify.com/s/files/1/0072/9101/1175/files/Miss_Rose_Golden_Gleam_Beauty_Lip_Gloss_-_Miss_Rose_Com_Pk_701-08.png?v=1783681196</t>
        </is>
      </c>
      <c r="P103" t="inlineStr">
        <is>
          <t>CG71bd9ada514c</t>
        </is>
      </c>
      <c r="Q103" t="inlineStr">
        <is>
          <t>yes</t>
        </is>
      </c>
      <c r="R103" t="inlineStr">
        <is>
          <t>https://missrose.com.pk/products/miss-rose-golden-gleam-beauty-lip-gloss</t>
        </is>
      </c>
      <c r="S103" t="n">
        <v>449</v>
      </c>
      <c r="T103" t="inlineStr">
        <is>
          <t>https://cdn.shopify.com/s/files/1/0072/9101/1175/files/Miss_Rose_Golden_Gleam_Beauty_Lip_Gloss_-_Miss_Rose_Com_Pk_701-08.png?v=1783681196</t>
        </is>
      </c>
      <c r="U103" t="inlineStr">
        <is>
          <t>https://cdn.shopify.com/s/files/1/0072/9101/1175/files/Miss_Rose_Golden_Gleam_Beauty_Lip_Gloss_-_Miss_Rose_Com_Pk_701-08.png?v=1783681196</t>
        </is>
      </c>
      <c r="V103"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03" t="n">
        <v>50.06</v>
      </c>
      <c r="X103" t="inlineStr">
        <is>
          <t>50% Off</t>
        </is>
      </c>
      <c r="Y103" t="inlineStr">
        <is>
          <t>calculated_from_prices</t>
        </is>
      </c>
      <c r="AG103" t="inlineStr">
        <is>
          <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t>
        </is>
      </c>
      <c r="AH103" t="n">
        <v>1</v>
      </c>
      <c r="AI103" t="n">
        <v>1</v>
      </c>
      <c r="AJ103" t="n">
        <v>110</v>
      </c>
      <c r="AK103" t="inlineStr">
        <is>
          <t>https://missrose.com.pk/collections/new-arrivals?page=4</t>
        </is>
      </c>
      <c r="AL103" t="inlineStr">
        <is>
          <t>2026-10-19T05:44:57.949690+00:00</t>
        </is>
      </c>
      <c r="AM103" t="inlineStr">
        <is>
          <t>observed_default_listing</t>
        </is>
      </c>
      <c r="AN103" t="inlineStr">
        <is>
          <t>Lips &gt; Lip Gloss</t>
        </is>
      </c>
      <c r="AO103" t="inlineStr">
        <is>
          <t>https://missrose.com.pk/collections/lip-gloss/products.json?limit=250&amp;page=1</t>
        </is>
      </c>
      <c r="AP103" t="inlineStr">
        <is>
          <t>2026-10-19T05:45:54.453323+00:00</t>
        </is>
      </c>
      <c r="AQ103" t="inlineStr">
        <is>
          <t>verified_navigation_membership</t>
        </is>
      </c>
      <c r="AR103" t="inlineStr">
        <is>
          <t xml:space="preserve">inferred_product_name</t>
        </is>
      </c>
      <c r="AS103" t="inlineStr">
        <is>
          <t xml:space="preserve">name: Miss Rose Golden Gleam Beauty Lip Gloss</t>
        </is>
      </c>
      <c r="AT103" t="inlineStr">
        <is>
          <t xml:space="preserve">2026-10-19T10:32:27.802375+00:00</t>
        </is>
      </c>
    </row>
    <row r="104">
      <c r="A104" s="0" t="inlineStr">
        <is>
          <t xml:space="preserve">SE10014</t>
        </is>
      </c>
      <c r="B104" t="inlineStr">
        <is>
          <t>CP8e72462cccf5</t>
        </is>
      </c>
      <c r="C104" t="inlineStr">
        <is>
          <t xml:space="preserve">Lip Glosses</t>
        </is>
      </c>
      <c r="D104" t="inlineStr">
        <is>
          <t>Miss Rose Princess Fan Crystal Lip Gloss</t>
        </is>
      </c>
      <c r="E104" t="inlineStr">
        <is>
          <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t>
        </is>
      </c>
      <c r="F104" t="inlineStr">
        <is>
          <t>Miss Rose Com Pk</t>
        </is>
      </c>
      <c r="I104" t="inlineStr">
        <is>
          <t>new</t>
        </is>
      </c>
      <c r="K104" t="n">
        <v>799</v>
      </c>
      <c r="L104" t="n">
        <v>449</v>
      </c>
      <c r="M104" t="inlineStr">
        <is>
          <t>7701-392/d-15/l-3</t>
        </is>
      </c>
      <c r="N104" t="inlineStr">
        <is>
          <t>https://cdn.shopify.com/s/files/1/0072/9101/1175/files/Miss_Rose_Princess_Fan_Crystal_Lip_Gloss_-_M.jpg?v=1783681128</t>
        </is>
      </c>
      <c r="P104" t="inlineStr">
        <is>
          <t>CGf3697f972847</t>
        </is>
      </c>
      <c r="Q104" t="inlineStr">
        <is>
          <t>yes</t>
        </is>
      </c>
      <c r="R104" t="inlineStr">
        <is>
          <t>https://missrose.com.pk/products/miss-rose-princess-fan-crystal-lip-gloss</t>
        </is>
      </c>
      <c r="S104" t="n">
        <v>449</v>
      </c>
      <c r="T104" t="inlineStr">
        <is>
          <t>https://cdn.shopify.com/s/files/1/0072/9101/1175/files/Miss_Rose_Princess_Fan_Crystal_Lip_Gloss_-_M.jpg?v=1783681128</t>
        </is>
      </c>
      <c r="U104" t="inlineStr">
        <is>
          <t>https://cdn.shopify.com/s/files/1/0072/9101/1175/files/Miss_Rose_Princess_Fan_Crystal_Lip_Gloss_-_M.jpg?v=1783681128</t>
        </is>
      </c>
      <c r="V104"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104" t="n">
        <v>43.8</v>
      </c>
      <c r="X104" t="inlineStr">
        <is>
          <t>44% Off</t>
        </is>
      </c>
      <c r="Y104" t="inlineStr">
        <is>
          <t>calculated_from_prices</t>
        </is>
      </c>
      <c r="AG104" t="inlineStr">
        <is>
          <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t>
        </is>
      </c>
      <c r="AH104" t="n">
        <v>1</v>
      </c>
      <c r="AI104" t="n">
        <v>1</v>
      </c>
      <c r="AJ104" t="n">
        <v>111</v>
      </c>
      <c r="AK104" t="inlineStr">
        <is>
          <t>https://missrose.com.pk/collections/new-arrivals?page=4</t>
        </is>
      </c>
      <c r="AL104" t="inlineStr">
        <is>
          <t>2026-10-19T05:44:57.949690+00:00</t>
        </is>
      </c>
      <c r="AM104" t="inlineStr">
        <is>
          <t>observed_default_listing</t>
        </is>
      </c>
      <c r="AN104" t="inlineStr">
        <is>
          <t>Lips &gt; Lip Gloss</t>
        </is>
      </c>
      <c r="AO104" t="inlineStr">
        <is>
          <t>https://missrose.com.pk/collections/lip-gloss/products.json?limit=250&amp;page=1</t>
        </is>
      </c>
      <c r="AP104" t="inlineStr">
        <is>
          <t>2026-10-19T05:45:54.453323+00:00</t>
        </is>
      </c>
      <c r="AQ104" t="inlineStr">
        <is>
          <t>verified_navigation_membership</t>
        </is>
      </c>
      <c r="AR104" t="inlineStr">
        <is>
          <t xml:space="preserve">inferred_product_name</t>
        </is>
      </c>
      <c r="AS104" t="inlineStr">
        <is>
          <t xml:space="preserve">name: Miss Rose Princess Fan Crystal Lip Gloss</t>
        </is>
      </c>
      <c r="AT104" t="inlineStr">
        <is>
          <t xml:space="preserve">2026-10-19T10:32:27.802886+00:00</t>
        </is>
      </c>
    </row>
    <row r="105">
      <c r="A105" s="0" t="inlineStr">
        <is>
          <t xml:space="preserve">SE10014</t>
        </is>
      </c>
      <c r="B105" t="inlineStr">
        <is>
          <t>CP508709e9890b</t>
        </is>
      </c>
      <c r="C105" t="inlineStr">
        <is>
          <t xml:space="preserve">Makeup Brushes</t>
        </is>
      </c>
      <c r="D105" t="inlineStr">
        <is>
          <t>Miss Rose Everyday Essentials Makeup Brush Set</t>
        </is>
      </c>
      <c r="E105" t="inlineStr">
        <is>
          <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t>
        </is>
      </c>
      <c r="F105" t="inlineStr">
        <is>
          <t>Miss Rose Com Pk</t>
        </is>
      </c>
      <c r="I105" t="inlineStr">
        <is>
          <t>new</t>
        </is>
      </c>
      <c r="K105" t="n">
        <v>2999</v>
      </c>
      <c r="L105" t="n">
        <v>1999</v>
      </c>
      <c r="M105" t="inlineStr">
        <is>
          <t>7201-005M / A-6</t>
        </is>
      </c>
      <c r="N105" t="inlineStr">
        <is>
          <t>https://cdn.shopify.com/s/files/1/0072/9101/1175/files/Miss_Rose_Everyday_Essentials_Makeup_Brush_Set.png?v=1785916264</t>
        </is>
      </c>
      <c r="Q105" t="inlineStr">
        <is>
          <t>yes</t>
        </is>
      </c>
      <c r="R105" t="inlineStr">
        <is>
          <t>https://missrose.com.pk/products/miss-rose-everyday-essentials-makeup-brush-set</t>
        </is>
      </c>
      <c r="S105" t="n">
        <v>1999</v>
      </c>
      <c r="T105" t="inlineStr">
        <is>
          <t>https://cdn.shopify.com/s/files/1/0072/9101/1175/files/Miss_Rose_Everyday_Essentials_Makeup_Brush_Set.png?v=1785916264</t>
        </is>
      </c>
      <c r="U105" t="inlineStr">
        <is>
          <t>https://cdn.shopify.com/s/files/1/0072/9101/1175/files/Miss_Rose_Everyday_Essentials_Makeup_Brush_Set.png?v=1785916264</t>
        </is>
      </c>
      <c r="V105"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05" t="n">
        <v>33.34</v>
      </c>
      <c r="X105" t="inlineStr">
        <is>
          <t>33% Off</t>
        </is>
      </c>
      <c r="Y105" t="inlineStr">
        <is>
          <t>calculated_from_prices</t>
        </is>
      </c>
      <c r="AG105" t="inlineStr">
        <is>
          <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t>
        </is>
      </c>
      <c r="AH105" t="n">
        <v>1</v>
      </c>
      <c r="AI105" t="n">
        <v>1</v>
      </c>
      <c r="AJ105" t="n">
        <v>126</v>
      </c>
      <c r="AK105" t="inlineStr">
        <is>
          <t>https://missrose.com.pk/collections/new-arrivals?page=4</t>
        </is>
      </c>
      <c r="AL105" t="inlineStr">
        <is>
          <t>2026-10-19T05:44:57.949690+00:00</t>
        </is>
      </c>
      <c r="AM105" t="inlineStr">
        <is>
          <t>observed_default_listing</t>
        </is>
      </c>
      <c r="AN105" t="inlineStr">
        <is>
          <t>Makeup Brushes</t>
        </is>
      </c>
      <c r="AO105" t="inlineStr">
        <is>
          <t>https://missrose.com.pk/collections/makeup-brushes-pakistan/products.json?limit=250&amp;page=1</t>
        </is>
      </c>
      <c r="AP105" t="inlineStr">
        <is>
          <t>2026-10-19T05:45:59.751780+00:00</t>
        </is>
      </c>
      <c r="AQ105" t="inlineStr">
        <is>
          <t>verified_navigation_membership</t>
        </is>
      </c>
      <c r="AR105" t="inlineStr">
        <is>
          <t xml:space="preserve">website</t>
        </is>
      </c>
      <c r="AS105" t="inlineStr">
        <is>
          <t xml:space="preserve">Makeup Brushes</t>
        </is>
      </c>
      <c r="AT105" t="inlineStr">
        <is>
          <t xml:space="preserve">2026-10-19T05:45:59.751780+00:00</t>
        </is>
      </c>
    </row>
    <row r="106">
      <c r="A106" s="0" t="inlineStr">
        <is>
          <t xml:space="preserve">SE10014</t>
        </is>
      </c>
      <c r="B106" t="inlineStr">
        <is>
          <t>CPfbdfbc537c08</t>
        </is>
      </c>
      <c r="C106" t="inlineStr">
        <is>
          <t xml:space="preserve">Makeup Primers</t>
        </is>
      </c>
      <c r="D106" t="inlineStr">
        <is>
          <t>Miss Rose Pores blur Primer</t>
        </is>
      </c>
      <c r="E106" t="inlineStr">
        <is>
          <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06" t="inlineStr">
        <is>
          <t>Miss Rose Com Pk</t>
        </is>
      </c>
      <c r="I106" t="inlineStr">
        <is>
          <t>new</t>
        </is>
      </c>
      <c r="K106" t="n">
        <v>1550</v>
      </c>
      <c r="L106" t="n">
        <v>999</v>
      </c>
      <c r="M106" t="inlineStr">
        <is>
          <t>7912-003/l-1/pink</t>
        </is>
      </c>
      <c r="N106" t="inlineStr">
        <is>
          <t>https://cdn.shopify.com/s/files/1/0072/9101/1175/files/MissRose_Pores_blur_Primer_-_Miss_Rose_Com_Pk.png?v=1783681094</t>
        </is>
      </c>
      <c r="P106" t="inlineStr">
        <is>
          <t>CG31e4e7a91835</t>
        </is>
      </c>
      <c r="Q106" t="inlineStr">
        <is>
          <t>yes</t>
        </is>
      </c>
      <c r="R106" t="inlineStr">
        <is>
          <t>https://missrose.com.pk/products/miss-rose-pores-blur-primer</t>
        </is>
      </c>
      <c r="S106" t="n">
        <v>999</v>
      </c>
      <c r="T106" t="inlineStr">
        <is>
          <t>https://cdn.shopify.com/s/files/1/0072/9101/1175/files/MissRose_Pores_blur_Primer_-_Miss_Rose_Com_Pk.png?v=1783681094</t>
        </is>
      </c>
      <c r="U106" t="inlineStr">
        <is>
          <t>https://cdn.shopify.com/s/files/1/0072/9101/1175/files/MissRose_Pores_blur_Primer_-_Miss_Rose_Com_Pk.png?v=1783681094</t>
        </is>
      </c>
      <c r="V106"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06" t="n">
        <v>35.55</v>
      </c>
      <c r="X106" t="inlineStr">
        <is>
          <t>36% Off</t>
        </is>
      </c>
      <c r="Y106" t="inlineStr">
        <is>
          <t>calculated_from_prices</t>
        </is>
      </c>
      <c r="AG106" t="inlineStr">
        <is>
          <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t>
        </is>
      </c>
      <c r="AH106" t="n">
        <v>1</v>
      </c>
      <c r="AI106" t="n">
        <v>1</v>
      </c>
      <c r="AJ106" t="n">
        <v>128</v>
      </c>
      <c r="AK106" t="inlineStr">
        <is>
          <t>https://missrose.com.pk/collections/new-arrivals?page=4</t>
        </is>
      </c>
      <c r="AL106" t="inlineStr">
        <is>
          <t>2026-10-19T05:44:57.949690+00:00</t>
        </is>
      </c>
      <c r="AM106" t="inlineStr">
        <is>
          <t>observed_default_listing</t>
        </is>
      </c>
      <c r="AN106" t="inlineStr">
        <is>
          <t>Face &gt; Primer</t>
        </is>
      </c>
      <c r="AO106" t="inlineStr">
        <is>
          <t>https://missrose.com.pk/collections/face-primers/products.json?limit=250&amp;page=1</t>
        </is>
      </c>
      <c r="AP106" t="inlineStr">
        <is>
          <t>2026-10-19T05:45:52.022501+00:00</t>
        </is>
      </c>
      <c r="AQ106" t="inlineStr">
        <is>
          <t>verified_navigation_membership</t>
        </is>
      </c>
      <c r="AR106" t="inlineStr">
        <is>
          <t xml:space="preserve">inferred_product_name</t>
        </is>
      </c>
      <c r="AS106" t="inlineStr">
        <is>
          <t xml:space="preserve">name: Miss Rose Pores blur Primer</t>
        </is>
      </c>
      <c r="AT106" t="inlineStr">
        <is>
          <t xml:space="preserve">2026-10-19T10:32:27.804342+00:00</t>
        </is>
      </c>
    </row>
    <row r="107">
      <c r="A107" s="0" t="inlineStr">
        <is>
          <t xml:space="preserve">SE10014</t>
        </is>
      </c>
      <c r="B107" t="inlineStr">
        <is>
          <t>CP1c02b3aa501c</t>
        </is>
      </c>
      <c r="C107" t="inlineStr">
        <is>
          <t xml:space="preserve">Lip Sets</t>
        </is>
      </c>
      <c r="D107" t="inlineStr">
        <is>
          <t>Miss Rose LuxeLine Lip Duo</t>
        </is>
      </c>
      <c r="E107" t="inlineStr">
        <is>
          <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107" t="inlineStr">
        <is>
          <t>Miss Rose Com Pk</t>
        </is>
      </c>
      <c r="I107" t="inlineStr">
        <is>
          <t>new</t>
        </is>
      </c>
      <c r="K107" t="n">
        <v>850</v>
      </c>
      <c r="L107" t="n">
        <v>450</v>
      </c>
      <c r="M107" t="inlineStr">
        <is>
          <t>A-24/7102-007/637(Caremel Beige)</t>
        </is>
      </c>
      <c r="N107" t="inlineStr">
        <is>
          <t>https://cdn.shopify.com/s/files/1/0072/9101/1175/files/Missrose_LuxeLine_Lip_Duo.jpg?v=1783682090</t>
        </is>
      </c>
      <c r="P107" t="inlineStr">
        <is>
          <t>CG314756ff7217</t>
        </is>
      </c>
      <c r="Q107" t="inlineStr">
        <is>
          <t>yes</t>
        </is>
      </c>
      <c r="R107" t="inlineStr">
        <is>
          <t>https://missrose.com.pk/products/missrose-luxeline-lip-duo</t>
        </is>
      </c>
      <c r="S107" t="n">
        <v>450</v>
      </c>
      <c r="T107" t="inlineStr">
        <is>
          <t>https://cdn.shopify.com/s/files/1/0072/9101/1175/files/Missrose_LuxeLine_Lip_Duo.jpg?v=1783682090</t>
        </is>
      </c>
      <c r="U107" t="inlineStr">
        <is>
          <t>https://cdn.shopify.com/s/files/1/0072/9101/1175/files/Missrose_LuxeLine_Lip_Duo.jpg?v=1783682090</t>
        </is>
      </c>
      <c r="V107"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107" t="n">
        <v>47.06</v>
      </c>
      <c r="X107" t="inlineStr">
        <is>
          <t>47% Off</t>
        </is>
      </c>
      <c r="Y107" t="inlineStr">
        <is>
          <t>calculated_from_prices</t>
        </is>
      </c>
      <c r="AG107" t="inlineStr">
        <is>
          <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t>
        </is>
      </c>
      <c r="AH107" t="n">
        <v>1</v>
      </c>
      <c r="AI107" t="n">
        <v>1</v>
      </c>
      <c r="AJ107" t="n">
        <v>172</v>
      </c>
      <c r="AK107" t="inlineStr">
        <is>
          <t>https://missrose.com.pk/collections/new-arrivals?page=5</t>
        </is>
      </c>
      <c r="AL107" t="inlineStr">
        <is>
          <t>2026-10-19T05:44:59.437027+00:00</t>
        </is>
      </c>
      <c r="AM107" t="inlineStr">
        <is>
          <t>observed_default_listing</t>
        </is>
      </c>
      <c r="AN107" t="inlineStr"/>
      <c r="AO107" t="inlineStr"/>
      <c r="AP107" t="inlineStr"/>
      <c r="AQ107" t="inlineStr">
        <is>
          <t>unverified</t>
        </is>
      </c>
      <c r="AR107" t="inlineStr">
        <is>
          <t xml:space="preserve">inferred_product_name</t>
        </is>
      </c>
      <c r="AS107" t="inlineStr">
        <is>
          <t xml:space="preserve">name: Miss Rose LuxeLine Lip Duo</t>
        </is>
      </c>
      <c r="AT107" t="inlineStr">
        <is>
          <t xml:space="preserve">2026-10-19T10:32:27.804674+00:00</t>
        </is>
      </c>
    </row>
    <row r="108">
      <c r="A108" s="0" t="inlineStr">
        <is>
          <t xml:space="preserve">SE10014</t>
        </is>
      </c>
      <c r="B108" t="inlineStr">
        <is>
          <t>CP2af8651c0aa4</t>
        </is>
      </c>
      <c r="C108" t="inlineStr">
        <is>
          <t xml:space="preserve">Contouring &amp; Bronzers</t>
        </is>
      </c>
      <c r="D108" t="inlineStr">
        <is>
          <t>Miss Rose Artist Concealer &amp; Contour Palette</t>
        </is>
      </c>
      <c r="E108" t="inlineStr">
        <is>
          <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108" t="inlineStr">
        <is>
          <t>Miss Rose Com Pk</t>
        </is>
      </c>
      <c r="I108" t="inlineStr">
        <is>
          <t>new</t>
        </is>
      </c>
      <c r="K108" t="n">
        <v>2499</v>
      </c>
      <c r="L108" t="n">
        <v>1299</v>
      </c>
      <c r="M108" t="inlineStr">
        <is>
          <t>7601-182/A-10/N1</t>
        </is>
      </c>
      <c r="N108" t="inlineStr">
        <is>
          <t>https://cdn.shopify.com/s/files/1/0072/9101/1175/files/4_b88cab39-69b1-4798-8d55-9c7e25d67505.png?v=1783680589</t>
        </is>
      </c>
      <c r="P108" t="inlineStr">
        <is>
          <t>CG2f01397fcad8</t>
        </is>
      </c>
      <c r="Q108" t="inlineStr">
        <is>
          <t>yes</t>
        </is>
      </c>
      <c r="R108" t="inlineStr">
        <is>
          <t>https://missrose.com.pk/products/miss-rose-artist-concealer-and-contour-palette</t>
        </is>
      </c>
      <c r="S108" t="n">
        <v>1299</v>
      </c>
      <c r="T108" t="inlineStr">
        <is>
          <t>https://cdn.shopify.com/s/files/1/0072/9101/1175/files/4_b88cab39-69b1-4798-8d55-9c7e25d67505.png?v=1783680589</t>
        </is>
      </c>
      <c r="U108" t="inlineStr">
        <is>
          <t>https://cdn.shopify.com/s/files/1/0072/9101/1175/files/4_b88cab39-69b1-4798-8d55-9c7e25d67505.png?v=1783680589</t>
        </is>
      </c>
      <c r="V108"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108" t="n">
        <v>48.02</v>
      </c>
      <c r="X108" t="inlineStr">
        <is>
          <t>48% Off</t>
        </is>
      </c>
      <c r="Y108" t="inlineStr">
        <is>
          <t>calculated_from_prices</t>
        </is>
      </c>
      <c r="AG108" t="inlineStr">
        <is>
          <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t>
        </is>
      </c>
      <c r="AH108" t="n">
        <v>1</v>
      </c>
      <c r="AI108" t="n">
        <v>1</v>
      </c>
      <c r="AJ108" t="n">
        <v>173</v>
      </c>
      <c r="AK108" t="inlineStr">
        <is>
          <t>https://missrose.com.pk/collections/new-arrivals?page=5</t>
        </is>
      </c>
      <c r="AL108" t="inlineStr">
        <is>
          <t>2026-10-19T05:44:59.437027+00:00</t>
        </is>
      </c>
      <c r="AM108" t="inlineStr">
        <is>
          <t>observed_default_listing</t>
        </is>
      </c>
      <c r="AN108" t="inlineStr">
        <is>
          <t>Cheeks &gt; Contour &amp; Bronzer</t>
        </is>
      </c>
      <c r="AO108" t="inlineStr">
        <is>
          <t>https://missrose.com.pk/collections/contour-and-bronzer/products.json?limit=250&amp;page=1</t>
        </is>
      </c>
      <c r="AP108" t="inlineStr">
        <is>
          <t>2026-10-19T05:45:56.587559+00:00</t>
        </is>
      </c>
      <c r="AQ108" t="inlineStr">
        <is>
          <t>verified_navigation_membership</t>
        </is>
      </c>
      <c r="AR108" t="inlineStr">
        <is>
          <t xml:space="preserve">inferred_product_name</t>
        </is>
      </c>
      <c r="AS108" t="inlineStr">
        <is>
          <t xml:space="preserve">name: Miss Rose Artist Concealer &amp; Contour Palette</t>
        </is>
      </c>
      <c r="AT108" t="inlineStr">
        <is>
          <t xml:space="preserve">2026-10-19T10:32:27.805492+00:00</t>
        </is>
      </c>
    </row>
    <row r="109">
      <c r="A109" s="0" t="inlineStr">
        <is>
          <t xml:space="preserve">SE10014</t>
        </is>
      </c>
      <c r="B109" t="inlineStr">
        <is>
          <t>CPea7e1ec7840a</t>
        </is>
      </c>
      <c r="C109" t="inlineStr">
        <is>
          <t xml:space="preserve">Makeup Sets</t>
        </is>
      </c>
      <c r="D109" t="inlineStr">
        <is>
          <t>Back to Uni - Everyday Use Deal</t>
        </is>
      </c>
      <c r="E109" t="inlineStr">
        <is>
          <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09" t="inlineStr">
        <is>
          <t>Miss Rose Com Pk</t>
        </is>
      </c>
      <c r="I109" t="inlineStr">
        <is>
          <t>new</t>
        </is>
      </c>
      <c r="K109" t="n">
        <v>1137.15</v>
      </c>
      <c r="N109" t="inlineStr">
        <is>
          <t>https://cdn.shopify.com/s/files/1/0072/9101/1175/files/Copy_of_UNI_GLOW_DEAL_7.png?v=1792049347</t>
        </is>
      </c>
      <c r="P109" t="inlineStr">
        <is>
          <t>CGa2c53826396a,CGdc36ccd03a71,CGfeaec8a843f5</t>
        </is>
      </c>
      <c r="Q109" t="inlineStr">
        <is>
          <t>yes</t>
        </is>
      </c>
      <c r="R109" t="inlineStr">
        <is>
          <t>https://missrose.com.pk/products/back-to-uni-everyday-use-deals</t>
        </is>
      </c>
      <c r="T109" t="inlineStr">
        <is>
          <t>https://cdn.shopify.com/s/files/1/0072/9101/1175/files/Copy_of_UNI_GLOW_DEAL_7.png?v=1792049347</t>
        </is>
      </c>
      <c r="U109" t="inlineStr">
        <is>
          <t>https://cdn.shopify.com/s/files/1/0072/9101/1175/files/Copy_of_UNI_GLOW_DEAL_7.png?v=1792049347</t>
        </is>
      </c>
      <c r="V109"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G109" t="inlineStr">
        <is>
          <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t>
        </is>
      </c>
      <c r="AH109" t="n">
        <v>2</v>
      </c>
      <c r="AI109" t="n">
        <v>2</v>
      </c>
      <c r="AJ109" t="n">
        <v>6</v>
      </c>
      <c r="AK109" t="inlineStr">
        <is>
          <t>https://missrose.com.pk/collections/makeup-deals-and-bundles</t>
        </is>
      </c>
      <c r="AL109" t="inlineStr">
        <is>
          <t>2026-10-19T05:45:00.610459+00:00</t>
        </is>
      </c>
      <c r="AM109" t="inlineStr">
        <is>
          <t>observed_default_listing</t>
        </is>
      </c>
      <c r="AN109" t="inlineStr"/>
      <c r="AO109" t="inlineStr"/>
      <c r="AP109" t="inlineStr"/>
      <c r="AQ109" t="inlineStr">
        <is>
          <t>unverified</t>
        </is>
      </c>
      <c r="AR109" t="inlineStr">
        <is>
          <t xml:space="preserve">inferred_description</t>
        </is>
      </c>
      <c r="AS109" t="inlineStr">
        <is>
          <t xml:space="preserve">description: Back to Uni - Everyday Use Deal; Back to Uni - Everyday Use Deal. EveryDay Uni Deal – Miss Rose Com Pk Product Details: Get your perfect university-ready glow with the Miss Rose Complete Uni Glow Deal, specially curated for an effortless, fresh, and radiant makeup look. This affordable makeup bundle</t>
        </is>
      </c>
      <c r="AT109" t="inlineStr">
        <is>
          <t xml:space="preserve">2026-10-19T08:21:09.302299+00:00</t>
        </is>
      </c>
    </row>
    <row r="110">
      <c r="A110" s="0" t="inlineStr">
        <is>
          <t xml:space="preserve">SE10014</t>
        </is>
      </c>
      <c r="B110" t="inlineStr">
        <is>
          <t>CPca3b803c3a33</t>
        </is>
      </c>
      <c r="C110" t="inlineStr">
        <is>
          <t xml:space="preserve">Makeup Sets</t>
        </is>
      </c>
      <c r="D110" t="inlineStr">
        <is>
          <t>Summer Basic Deal</t>
        </is>
      </c>
      <c r="E110" t="inlineStr">
        <is>
          <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10" t="inlineStr">
        <is>
          <t>Miss Rose Com Pk</t>
        </is>
      </c>
      <c r="I110" t="inlineStr">
        <is>
          <t>new</t>
        </is>
      </c>
      <c r="K110" t="n">
        <v>2507.28</v>
      </c>
      <c r="N110" t="inlineStr">
        <is>
          <t>https://cdn.shopify.com/s/files/1/0072/9101/1175/files/Summer_Basic_Deal_2026-_Miss_Rose_Com_Pk.jpg?v=1783680331</t>
        </is>
      </c>
      <c r="P110" t="inlineStr">
        <is>
          <t>CGa7fe7e105f0f,CG0232b65adc70,CGef469dc30cbb</t>
        </is>
      </c>
      <c r="Q110" t="inlineStr">
        <is>
          <t>yes</t>
        </is>
      </c>
      <c r="R110" t="inlineStr">
        <is>
          <t>https://missrose.com.pk/products/summer-basic-deal-2026</t>
        </is>
      </c>
      <c r="T110" t="inlineStr">
        <is>
          <t>https://cdn.shopify.com/s/files/1/0072/9101/1175/files/Summer_Basic_Deal_2026-_Miss_Rose_Com_Pk.jpg?v=1783680331</t>
        </is>
      </c>
      <c r="U110" t="inlineStr">
        <is>
          <t>https://cdn.shopify.com/s/files/1/0072/9101/1175/files/Summer_Basic_Deal_2026-_Miss_Rose_Com_Pk.jpg?v=1783680331</t>
        </is>
      </c>
      <c r="V110"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G110" t="inlineStr">
        <is>
          <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t>
        </is>
      </c>
      <c r="AH110" t="n">
        <v>2</v>
      </c>
      <c r="AI110" t="n">
        <v>2</v>
      </c>
      <c r="AJ110" t="n">
        <v>7</v>
      </c>
      <c r="AK110" t="inlineStr">
        <is>
          <t>https://missrose.com.pk/collections/makeup-deals-and-bundles</t>
        </is>
      </c>
      <c r="AL110" t="inlineStr">
        <is>
          <t>2026-10-19T05:45:00.610459+00:00</t>
        </is>
      </c>
      <c r="AM110" t="inlineStr">
        <is>
          <t>observed_default_listing</t>
        </is>
      </c>
      <c r="AN110" t="inlineStr"/>
      <c r="AO110" t="inlineStr"/>
      <c r="AP110" t="inlineStr"/>
      <c r="AQ110" t="inlineStr">
        <is>
          <t>unverified</t>
        </is>
      </c>
      <c r="AR110" t="inlineStr">
        <is>
          <t xml:space="preserve">inferred_description</t>
        </is>
      </c>
      <c r="AS110" t="inlineStr">
        <is>
          <t xml:space="preserve">description: Summer Basic Deal; Summer Basic Deal. Miss Rose Summer Basic Deal ☀️✨ Product Details: Your everyday summer makeup essentials — all in one perfect deal. Get a fresh, flawless, and long-lasting look with a combo designed for daily wear, quick touch-ups, and effortless beauty. Whether you're heading t</t>
        </is>
      </c>
      <c r="AT110" t="inlineStr">
        <is>
          <t xml:space="preserve">2026-10-19T10:32:27.807523+00:00</t>
        </is>
      </c>
    </row>
    <row r="111">
      <c r="A111" s="0" t="inlineStr">
        <is>
          <t xml:space="preserve">SE10014</t>
        </is>
      </c>
      <c r="B111" t="inlineStr">
        <is>
          <t>CPa6b97c36f852</t>
        </is>
      </c>
      <c r="C111" t="inlineStr">
        <is>
          <t xml:space="preserve">Makeup Sets</t>
        </is>
      </c>
      <c r="D111" t="inlineStr">
        <is>
          <t>The Daily Fix Bundle</t>
        </is>
      </c>
      <c r="E111" t="inlineStr">
        <is>
          <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11" t="inlineStr">
        <is>
          <t>Miss Rose Com Pk</t>
        </is>
      </c>
      <c r="I111" t="inlineStr">
        <is>
          <t>new</t>
        </is>
      </c>
      <c r="K111" t="n">
        <v>2297.24</v>
      </c>
      <c r="N111" t="inlineStr">
        <is>
          <t>https://cdn.shopify.com/s/files/1/0072/9101/1175/files/The_Daily_Fix_Bundle_-_Miss_Rose_Com_Pk.png?v=1783680336</t>
        </is>
      </c>
      <c r="P111" t="inlineStr">
        <is>
          <t>CG7017d477d2fd,CGdd8fab450a8e</t>
        </is>
      </c>
      <c r="Q111" t="inlineStr">
        <is>
          <t>yes</t>
        </is>
      </c>
      <c r="R111" t="inlineStr">
        <is>
          <t>https://missrose.com.pk/products/the-daily-fix-bundle</t>
        </is>
      </c>
      <c r="T111" t="inlineStr">
        <is>
          <t>https://cdn.shopify.com/s/files/1/0072/9101/1175/files/The_Daily_Fix_Bundle_-_Miss_Rose_Com_Pk.png?v=1783680336</t>
        </is>
      </c>
      <c r="U111" t="inlineStr">
        <is>
          <t>https://cdn.shopify.com/s/files/1/0072/9101/1175/files/The_Daily_Fix_Bundle_-_Miss_Rose_Com_Pk.png?v=1783680336</t>
        </is>
      </c>
      <c r="V111"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G111" t="inlineStr">
        <is>
          <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t>
        </is>
      </c>
      <c r="AH111" t="n">
        <v>2</v>
      </c>
      <c r="AI111" t="n">
        <v>2</v>
      </c>
      <c r="AJ111" t="n">
        <v>8</v>
      </c>
      <c r="AK111" t="inlineStr">
        <is>
          <t>https://missrose.com.pk/collections/makeup-deals-and-bundles</t>
        </is>
      </c>
      <c r="AL111" t="inlineStr">
        <is>
          <t>2026-10-19T05:45:00.610459+00:00</t>
        </is>
      </c>
      <c r="AM111" t="inlineStr">
        <is>
          <t>observed_default_listing</t>
        </is>
      </c>
      <c r="AN111" t="inlineStr"/>
      <c r="AO111" t="inlineStr"/>
      <c r="AP111" t="inlineStr"/>
      <c r="AQ111" t="inlineStr">
        <is>
          <t>unverified</t>
        </is>
      </c>
      <c r="AR111" t="inlineStr">
        <is>
          <t xml:space="preserve">inferred_description</t>
        </is>
      </c>
      <c r="AS111" t="inlineStr">
        <is>
          <t xml:space="preserve">description: The Daily Fix Bundle; The Daily Fix Bundle ✨ Product Details: Your everyday flawless makeup essentials — packed into one perfect bundle. The Daily Fix Bundle is designed for quick, effortless, and long-lasting makeup looks that keep you fresh and confident all day long. Whether you’re getting ready </t>
        </is>
      </c>
      <c r="AT111" t="inlineStr">
        <is>
          <t xml:space="preserve">2026-10-19T10:32:27.808396+00:00</t>
        </is>
      </c>
    </row>
    <row r="112">
      <c r="A112" s="0" t="inlineStr">
        <is>
          <t xml:space="preserve">SE10014</t>
        </is>
      </c>
      <c r="B112" t="inlineStr">
        <is>
          <t>CP20b14e5bc536</t>
        </is>
      </c>
      <c r="C112" t="inlineStr">
        <is>
          <t xml:space="preserve">Makeup Sets</t>
        </is>
      </c>
      <c r="D112" t="inlineStr">
        <is>
          <t>Miss Rose Com Pk Basic Deal</t>
        </is>
      </c>
      <c r="E112" t="inlineStr">
        <is>
          <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12" t="inlineStr">
        <is>
          <t>Miss Rose Com Pk</t>
        </is>
      </c>
      <c r="I112" t="inlineStr">
        <is>
          <t>new</t>
        </is>
      </c>
      <c r="K112" t="n">
        <v>1206.21</v>
      </c>
      <c r="N112" t="inlineStr">
        <is>
          <t>https://cdn.shopify.com/s/files/1/0072/9101/1175/files/Miss_Rose_Com_Pk_Basic_Deal.png?v=1783680327</t>
        </is>
      </c>
      <c r="P112" t="inlineStr">
        <is>
          <t>CGd262a69cfe3c,CG204f46bd8834,CGe0c9872a0136</t>
        </is>
      </c>
      <c r="Q112" t="inlineStr">
        <is>
          <t>yes</t>
        </is>
      </c>
      <c r="R112" t="inlineStr">
        <is>
          <t>https://missrose.com.pk/products/miss-rose-com-pk-basic-deal</t>
        </is>
      </c>
      <c r="T112" t="inlineStr">
        <is>
          <t>https://cdn.shopify.com/s/files/1/0072/9101/1175/files/Miss_Rose_Com_Pk_Basic_Deal.png?v=1783680327</t>
        </is>
      </c>
      <c r="U112" t="inlineStr">
        <is>
          <t>https://cdn.shopify.com/s/files/1/0072/9101/1175/files/Miss_Rose_Com_Pk_Basic_Deal.png?v=1783680327</t>
        </is>
      </c>
      <c r="V112"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G112" t="inlineStr">
        <is>
          <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t>
        </is>
      </c>
      <c r="AH112" t="n">
        <v>2</v>
      </c>
      <c r="AI112" t="n">
        <v>2</v>
      </c>
      <c r="AJ112" t="n">
        <v>9</v>
      </c>
      <c r="AK112" t="inlineStr">
        <is>
          <t>https://missrose.com.pk/collections/makeup-deals-and-bundles</t>
        </is>
      </c>
      <c r="AL112" t="inlineStr">
        <is>
          <t>2026-10-19T05:45:00.610459+00:00</t>
        </is>
      </c>
      <c r="AM112" t="inlineStr">
        <is>
          <t>observed_default_listing</t>
        </is>
      </c>
      <c r="AN112" t="inlineStr"/>
      <c r="AO112" t="inlineStr"/>
      <c r="AP112" t="inlineStr"/>
      <c r="AQ112" t="inlineStr">
        <is>
          <t>unverified</t>
        </is>
      </c>
      <c r="AR112" t="inlineStr">
        <is>
          <t xml:space="preserve">inferred_description</t>
        </is>
      </c>
      <c r="AS112" t="inlineStr">
        <is>
          <t xml:space="preserve">description: Miss Rose Com Pk Basic Deal; Miss Rose Com Pk Basic Deal. Miss Rose Basic Deal ✨ Product Details: Your perfect everyday base makeup combo — simple, flawless, and budget-friendly. The Miss Rose Basic Deal includes all the essential products you need to create a smooth, even, and professional-looking </t>
        </is>
      </c>
      <c r="AT112" t="inlineStr">
        <is>
          <t xml:space="preserve">2026-10-19T10:32:27.808872+00:00</t>
        </is>
      </c>
    </row>
    <row r="113">
      <c r="A113" s="0" t="inlineStr">
        <is>
          <t xml:space="preserve">SE10014</t>
        </is>
      </c>
      <c r="B113" t="inlineStr">
        <is>
          <t>CPeafb1fe97668</t>
        </is>
      </c>
      <c r="C113" t="inlineStr">
        <is>
          <t xml:space="preserve">Makeup Primers</t>
        </is>
      </c>
      <c r="D113" t="inlineStr">
        <is>
          <t>Miss Rose Photo Finish Face Primer</t>
        </is>
      </c>
      <c r="E113" t="inlineStr">
        <is>
          <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13" t="inlineStr">
        <is>
          <t>Miss Rose Com Pk</t>
        </is>
      </c>
      <c r="I113" t="inlineStr">
        <is>
          <t>new</t>
        </is>
      </c>
      <c r="K113" t="n">
        <v>1999</v>
      </c>
      <c r="L113" t="n">
        <v>999</v>
      </c>
      <c r="M113" t="inlineStr">
        <is>
          <t>A-15 (7912-011)</t>
        </is>
      </c>
      <c r="N113" t="inlineStr">
        <is>
          <t>https://cdn.shopify.com/s/files/1/0072/9101/1175/files/Miss_Rose_Com_Pk_-_Photo_Finish_Face_Primer.png?v=1780548928</t>
        </is>
      </c>
      <c r="Q113" t="inlineStr">
        <is>
          <t>yes</t>
        </is>
      </c>
      <c r="R113" t="inlineStr">
        <is>
          <t>https://missrose.com.pk/products/miss-rose-photo-finish-face-primer</t>
        </is>
      </c>
      <c r="S113" t="n">
        <v>999</v>
      </c>
      <c r="T113" t="inlineStr">
        <is>
          <t>https://cdn.shopify.com/s/files/1/0072/9101/1175/files/Miss_Rose_Com_Pk_-_Photo_Finish_Face_Primer.png?v=1780548928</t>
        </is>
      </c>
      <c r="U113" t="inlineStr">
        <is>
          <t>https://cdn.shopify.com/s/files/1/0072/9101/1175/files/Miss_Rose_Com_Pk_-_Photo_Finish_Face_Primer.png?v=1780548928</t>
        </is>
      </c>
      <c r="V113"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13" t="n">
        <v>50.03</v>
      </c>
      <c r="X113" t="inlineStr">
        <is>
          <t>50% Off</t>
        </is>
      </c>
      <c r="Y113" t="inlineStr">
        <is>
          <t>calculated_from_prices</t>
        </is>
      </c>
      <c r="AG113" t="inlineStr">
        <is>
          <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t>
        </is>
      </c>
      <c r="AH113" t="n">
        <v>3</v>
      </c>
      <c r="AI113" t="n">
        <v>3</v>
      </c>
      <c r="AJ113" t="n">
        <v>1</v>
      </c>
      <c r="AK113" t="inlineStr">
        <is>
          <t>https://missrose.com.pk/collections/face-primers</t>
        </is>
      </c>
      <c r="AL113" t="inlineStr">
        <is>
          <t>2026-10-19T05:45:01.992385+00:00</t>
        </is>
      </c>
      <c r="AM113" t="inlineStr">
        <is>
          <t>observed_default_listing</t>
        </is>
      </c>
      <c r="AN113" t="inlineStr">
        <is>
          <t>Face &gt; Primer</t>
        </is>
      </c>
      <c r="AO113" t="inlineStr">
        <is>
          <t>https://missrose.com.pk/collections/face-primers/products.json?limit=250&amp;page=1</t>
        </is>
      </c>
      <c r="AP113" t="inlineStr">
        <is>
          <t>2026-10-19T05:45:52.022501+00:00</t>
        </is>
      </c>
      <c r="AQ113" t="inlineStr">
        <is>
          <t>verified_navigation_membership</t>
        </is>
      </c>
      <c r="AR113" t="inlineStr">
        <is>
          <t xml:space="preserve">inferred_product_name</t>
        </is>
      </c>
      <c r="AS113" t="inlineStr">
        <is>
          <t xml:space="preserve">name: Miss Rose Photo Finish Face Primer</t>
        </is>
      </c>
      <c r="AT113" t="inlineStr">
        <is>
          <t xml:space="preserve">2026-10-19T10:32:27.809424+00:00</t>
        </is>
      </c>
    </row>
    <row r="114">
      <c r="A114" s="0" t="inlineStr">
        <is>
          <t xml:space="preserve">SE10014</t>
        </is>
      </c>
      <c r="B114" t="inlineStr">
        <is>
          <t>CP19afa8e3364e</t>
        </is>
      </c>
      <c r="C114" t="inlineStr">
        <is>
          <t xml:space="preserve">Makeup Primers</t>
        </is>
      </c>
      <c r="D114" t="inlineStr">
        <is>
          <t>Miss Rose Zero Pore Primer</t>
        </is>
      </c>
      <c r="E114" t="inlineStr">
        <is>
          <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14" t="inlineStr">
        <is>
          <t>MISSROSE.COM.PK</t>
        </is>
      </c>
      <c r="I114" t="inlineStr">
        <is>
          <t>new</t>
        </is>
      </c>
      <c r="K114" t="n">
        <v>2599</v>
      </c>
      <c r="L114" t="n">
        <v>1599</v>
      </c>
      <c r="M114" t="inlineStr">
        <is>
          <t>B-12(7912-012)</t>
        </is>
      </c>
      <c r="N114" t="inlineStr">
        <is>
          <t>https://cdn.shopify.com/s/files/1/0072/9101/1175/files/Miss_Rose_Zero_Pore_Primer_-_Miss_Rose_Com_Pk.png?v=1750757442</t>
        </is>
      </c>
      <c r="Q114" t="inlineStr">
        <is>
          <t>yes</t>
        </is>
      </c>
      <c r="R114" t="inlineStr">
        <is>
          <t>https://missrose.com.pk/products/miss-rose-zero-pore-primer</t>
        </is>
      </c>
      <c r="S114" t="n">
        <v>1599</v>
      </c>
      <c r="T114" t="inlineStr">
        <is>
          <t>https://cdn.shopify.com/s/files/1/0072/9101/1175/files/Miss_Rose_Zero_Pore_Primer_-_Miss_Rose_Com_Pk.png?v=1750757442</t>
        </is>
      </c>
      <c r="U114" t="inlineStr">
        <is>
          <t>https://cdn.shopify.com/s/files/1/0072/9101/1175/files/Miss_Rose_Zero_Pore_Primer_-_Miss_Rose_Com_Pk.png?v=1750757442</t>
        </is>
      </c>
      <c r="V114"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14" t="n">
        <v>38.48</v>
      </c>
      <c r="X114" t="inlineStr">
        <is>
          <t>38% Off</t>
        </is>
      </c>
      <c r="Y114" t="inlineStr">
        <is>
          <t>calculated_from_prices</t>
        </is>
      </c>
      <c r="AG114" t="inlineStr">
        <is>
          <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t>
        </is>
      </c>
      <c r="AH114" t="n">
        <v>3</v>
      </c>
      <c r="AI114" t="n">
        <v>3</v>
      </c>
      <c r="AJ114" t="n">
        <v>2</v>
      </c>
      <c r="AK114" t="inlineStr">
        <is>
          <t>https://missrose.com.pk/collections/face-primers</t>
        </is>
      </c>
      <c r="AL114" t="inlineStr">
        <is>
          <t>2026-10-19T05:45:01.992385+00:00</t>
        </is>
      </c>
      <c r="AM114" t="inlineStr">
        <is>
          <t>observed_default_listing</t>
        </is>
      </c>
      <c r="AN114" t="inlineStr">
        <is>
          <t>Face &gt; Primer</t>
        </is>
      </c>
      <c r="AO114" t="inlineStr">
        <is>
          <t>https://missrose.com.pk/collections/face-primers/products.json?limit=250&amp;page=1</t>
        </is>
      </c>
      <c r="AP114" t="inlineStr">
        <is>
          <t>2026-10-19T05:45:52.022501+00:00</t>
        </is>
      </c>
      <c r="AQ114" t="inlineStr">
        <is>
          <t>verified_navigation_membership</t>
        </is>
      </c>
      <c r="AR114" t="inlineStr">
        <is>
          <t xml:space="preserve">inferred_product_name</t>
        </is>
      </c>
      <c r="AS114" t="inlineStr">
        <is>
          <t xml:space="preserve">name: Miss Rose Zero Pore Primer</t>
        </is>
      </c>
      <c r="AT114" t="inlineStr">
        <is>
          <t xml:space="preserve">2026-10-19T10:32:27.809967+00:00</t>
        </is>
      </c>
    </row>
    <row r="115">
      <c r="A115" s="0" t="inlineStr">
        <is>
          <t xml:space="preserve">SE10014</t>
        </is>
      </c>
      <c r="B115" t="inlineStr">
        <is>
          <t>CP48c18db0425f</t>
        </is>
      </c>
      <c r="C115" t="inlineStr">
        <is>
          <t xml:space="preserve">Makeup Primers</t>
        </is>
      </c>
      <c r="D115" t="inlineStr">
        <is>
          <t>Miss Rose Makeup Base Primer</t>
        </is>
      </c>
      <c r="E115" t="inlineStr">
        <is>
          <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15" t="inlineStr">
        <is>
          <t>Miss Rose Com Pk</t>
        </is>
      </c>
      <c r="I115" t="inlineStr">
        <is>
          <t>new</t>
        </is>
      </c>
      <c r="K115" t="n">
        <v>1999</v>
      </c>
      <c r="L115" t="n">
        <v>1099</v>
      </c>
      <c r="M115" t="inlineStr">
        <is>
          <t>7912-019H )E-4/1)</t>
        </is>
      </c>
      <c r="N115" t="inlineStr">
        <is>
          <t>https://cdn.shopify.com/s/files/1/0072/9101/1175/files/Miss_Rose_Makeup_Base_Primer_-_Miss_Rose_Com_Pk.png?v=1750753272</t>
        </is>
      </c>
      <c r="Q115" t="inlineStr">
        <is>
          <t>yes</t>
        </is>
      </c>
      <c r="R115" t="inlineStr">
        <is>
          <t>https://missrose.com.pk/products/miss-rose-makeup-base-primer</t>
        </is>
      </c>
      <c r="S115" t="n">
        <v>1099</v>
      </c>
      <c r="T115" t="inlineStr">
        <is>
          <t>https://cdn.shopify.com/s/files/1/0072/9101/1175/files/Miss_Rose_Makeup_Base_Primer_-_Miss_Rose_Com_Pk.png?v=1750753272</t>
        </is>
      </c>
      <c r="U115" t="inlineStr">
        <is>
          <t>https://cdn.shopify.com/s/files/1/0072/9101/1175/files/Miss_Rose_Makeup_Base_Primer_-_Miss_Rose_Com_Pk.png?v=1750753272</t>
        </is>
      </c>
      <c r="V115"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15" t="n">
        <v>45.02</v>
      </c>
      <c r="X115" t="inlineStr">
        <is>
          <t>45% Off</t>
        </is>
      </c>
      <c r="Y115" t="inlineStr">
        <is>
          <t>calculated_from_prices</t>
        </is>
      </c>
      <c r="AG115" t="inlineStr">
        <is>
          <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t>
        </is>
      </c>
      <c r="AH115" t="n">
        <v>3</v>
      </c>
      <c r="AI115" t="n">
        <v>3</v>
      </c>
      <c r="AJ115" t="n">
        <v>3</v>
      </c>
      <c r="AK115" t="inlineStr">
        <is>
          <t>https://missrose.com.pk/collections/face-primers</t>
        </is>
      </c>
      <c r="AL115" t="inlineStr">
        <is>
          <t>2026-10-19T05:45:01.992385+00:00</t>
        </is>
      </c>
      <c r="AM115" t="inlineStr">
        <is>
          <t>observed_default_listing</t>
        </is>
      </c>
      <c r="AN115" t="inlineStr">
        <is>
          <t>Face &gt; Primer</t>
        </is>
      </c>
      <c r="AO115" t="inlineStr">
        <is>
          <t>https://missrose.com.pk/collections/face-primers/products.json?limit=250&amp;page=1</t>
        </is>
      </c>
      <c r="AP115" t="inlineStr">
        <is>
          <t>2026-10-19T05:45:52.022501+00:00</t>
        </is>
      </c>
      <c r="AQ115" t="inlineStr">
        <is>
          <t>verified_navigation_membership</t>
        </is>
      </c>
      <c r="AR115" t="inlineStr">
        <is>
          <t xml:space="preserve">inferred_product_name</t>
        </is>
      </c>
      <c r="AS115" t="inlineStr">
        <is>
          <t xml:space="preserve">name: Miss Rose Makeup Base Primer</t>
        </is>
      </c>
      <c r="AT115" t="inlineStr">
        <is>
          <t xml:space="preserve">2026-10-19T10:32:27.810508+00:00</t>
        </is>
      </c>
    </row>
    <row r="116">
      <c r="A116" s="0" t="inlineStr">
        <is>
          <t xml:space="preserve">SE10014</t>
        </is>
      </c>
      <c r="B116" t="inlineStr">
        <is>
          <t>CPef9c6f89a22f</t>
        </is>
      </c>
      <c r="C116" t="inlineStr">
        <is>
          <t xml:space="preserve">Concealers</t>
        </is>
      </c>
      <c r="D116" t="inlineStr">
        <is>
          <t>Miss Rose Full Coverage Liquid Concealer</t>
        </is>
      </c>
      <c r="E116" t="inlineStr">
        <is>
          <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t>
        </is>
      </c>
      <c r="F116" t="inlineStr">
        <is>
          <t>Miss Rose Com Pk</t>
        </is>
      </c>
      <c r="I116" t="inlineStr">
        <is>
          <t>new</t>
        </is>
      </c>
      <c r="K116" t="n">
        <v>899</v>
      </c>
      <c r="L116" t="n">
        <v>499</v>
      </c>
      <c r="M116" t="inlineStr">
        <is>
          <t>A-29/7601-001/Fair</t>
        </is>
      </c>
      <c r="N116" t="inlineStr">
        <is>
          <t>https://cdn.shopify.com/s/files/1/0072/9101/1175/files/MISSROSE_Full_Coverage_Concealer.jpg?v=1748326157</t>
        </is>
      </c>
      <c r="P116" t="inlineStr">
        <is>
          <t>CG35688c56c218</t>
        </is>
      </c>
      <c r="Q116" t="inlineStr">
        <is>
          <t>yes</t>
        </is>
      </c>
      <c r="R116" t="inlineStr">
        <is>
          <t>https://missrose.com.pk/products/miss-rose-full-coverage-concealer-1</t>
        </is>
      </c>
      <c r="S116" t="n">
        <v>499</v>
      </c>
      <c r="T116" t="inlineStr">
        <is>
          <t>https://cdn.shopify.com/s/files/1/0072/9101/1175/files/MISSROSE_Full_Coverage_Concealer.jpg?v=1748326157</t>
        </is>
      </c>
      <c r="U116" t="inlineStr">
        <is>
          <t>https://cdn.shopify.com/s/files/1/0072/9101/1175/files/MISSROSE_Full_Coverage_Concealer.jpg?v=1748326157</t>
        </is>
      </c>
      <c r="V116"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116" t="n">
        <v>44.49</v>
      </c>
      <c r="X116" t="inlineStr">
        <is>
          <t>44% Off</t>
        </is>
      </c>
      <c r="Y116" t="inlineStr">
        <is>
          <t>calculated_from_prices</t>
        </is>
      </c>
      <c r="AG116" t="inlineStr">
        <is>
          <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t>
        </is>
      </c>
      <c r="AH116" t="n">
        <v>3</v>
      </c>
      <c r="AI116" t="n">
        <v>4</v>
      </c>
      <c r="AJ116" t="n">
        <v>4</v>
      </c>
      <c r="AK116" t="inlineStr">
        <is>
          <t>https://missrose.com.pk/collections/concealers</t>
        </is>
      </c>
      <c r="AL116" t="inlineStr">
        <is>
          <t>2026-10-19T05:45:03.621068+00:00</t>
        </is>
      </c>
      <c r="AM116" t="inlineStr">
        <is>
          <t>observed_default_listing</t>
        </is>
      </c>
      <c r="AN116" t="inlineStr">
        <is>
          <t>Face &gt; Concealer</t>
        </is>
      </c>
      <c r="AO116" t="inlineStr">
        <is>
          <t>https://missrose.com.pk/collections/concealers/products.json?limit=250&amp;page=1</t>
        </is>
      </c>
      <c r="AP116" t="inlineStr">
        <is>
          <t>2026-10-19T05:45:52.398029+00:00</t>
        </is>
      </c>
      <c r="AQ116" t="inlineStr">
        <is>
          <t>verified_navigation_membership</t>
        </is>
      </c>
      <c r="AR116" t="inlineStr">
        <is>
          <t xml:space="preserve">inferred_product_name</t>
        </is>
      </c>
      <c r="AS116" t="inlineStr">
        <is>
          <t xml:space="preserve">name: Miss Rose Full Coverage Liquid Concealer</t>
        </is>
      </c>
      <c r="AT116" t="inlineStr">
        <is>
          <t xml:space="preserve">2026-10-19T10:32:27.811380+00:00</t>
        </is>
      </c>
    </row>
    <row r="117">
      <c r="A117" s="0" t="inlineStr">
        <is>
          <t xml:space="preserve">SE10014</t>
        </is>
      </c>
      <c r="B117" t="inlineStr">
        <is>
          <t>CP131eee5c7333</t>
        </is>
      </c>
      <c r="C117" t="inlineStr">
        <is>
          <t xml:space="preserve">Foundations</t>
        </is>
      </c>
      <c r="D117" t="inlineStr">
        <is>
          <t>Miss Rose Silk Flawless Foundation</t>
        </is>
      </c>
      <c r="E117" t="inlineStr">
        <is>
          <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117" t="inlineStr">
        <is>
          <t>Miss Rose Com Pk</t>
        </is>
      </c>
      <c r="I117" t="inlineStr">
        <is>
          <t>new</t>
        </is>
      </c>
      <c r="K117" t="n">
        <v>1199</v>
      </c>
      <c r="L117" t="n">
        <v>499</v>
      </c>
      <c r="M117" t="inlineStr">
        <is>
          <t>B-4/7601-019/Natural(Fairest)</t>
        </is>
      </c>
      <c r="N117" t="inlineStr">
        <is>
          <t>https://cdn.shopify.com/s/files/1/0072/9101/1175/files/Miss_Rose_Com_Pk_-_Silk_Flawless_Foundation_shade_card.png?v=1782302046</t>
        </is>
      </c>
      <c r="P117" t="inlineStr">
        <is>
          <t>CGadd9f1c9e915</t>
        </is>
      </c>
      <c r="Q117" t="inlineStr">
        <is>
          <t>yes</t>
        </is>
      </c>
      <c r="R117" t="inlineStr">
        <is>
          <t>https://missrose.com.pk/products/miss-rose-silk-flawless-foundation</t>
        </is>
      </c>
      <c r="S117" t="n">
        <v>499</v>
      </c>
      <c r="T117" t="inlineStr">
        <is>
          <t>https://cdn.shopify.com/s/files/1/0072/9101/1175/files/Miss_Rose_Com_Pk_-_Silk_Flawless_Foundation_shade_card.png?v=1782302046</t>
        </is>
      </c>
      <c r="U117" t="inlineStr">
        <is>
          <t>https://cdn.shopify.com/s/files/1/0072/9101/1175/files/Miss_Rose_Com_Pk_-_Silk_Flawless_Foundation_shade_card.png?v=1782302046</t>
        </is>
      </c>
      <c r="V117"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117" t="n">
        <v>58.38</v>
      </c>
      <c r="X117" t="inlineStr">
        <is>
          <t>58% Off</t>
        </is>
      </c>
      <c r="Y117" t="inlineStr">
        <is>
          <t>calculated_from_prices</t>
        </is>
      </c>
      <c r="AG117" t="inlineStr">
        <is>
          <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t>
        </is>
      </c>
      <c r="AH117" t="n">
        <v>3</v>
      </c>
      <c r="AI117" t="n">
        <v>5</v>
      </c>
      <c r="AJ117" t="n">
        <v>1</v>
      </c>
      <c r="AK117" t="inlineStr">
        <is>
          <t>https://missrose.com.pk/collections/foundations-and-bb-cream</t>
        </is>
      </c>
      <c r="AL117" t="inlineStr">
        <is>
          <t>2026-10-19T05:45:05.281459+00:00</t>
        </is>
      </c>
      <c r="AM117" t="inlineStr">
        <is>
          <t>observed_default_listing</t>
        </is>
      </c>
      <c r="AN117" t="inlineStr">
        <is>
          <t>Face &gt; Foundation &amp; BB Cream</t>
        </is>
      </c>
      <c r="AO117" t="inlineStr">
        <is>
          <t>https://missrose.com.pk/collections/foundations-and-bb-cream/products.json?limit=250&amp;page=1</t>
        </is>
      </c>
      <c r="AP117" t="inlineStr">
        <is>
          <t>2026-10-19T05:45:52.832444+00:00</t>
        </is>
      </c>
      <c r="AQ117" t="inlineStr">
        <is>
          <t>verified_navigation_membership</t>
        </is>
      </c>
      <c r="AR117" t="inlineStr">
        <is>
          <t xml:space="preserve">inferred_product_name</t>
        </is>
      </c>
      <c r="AS117" t="inlineStr">
        <is>
          <t xml:space="preserve">name: Miss Rose Silk Flawless Foundation</t>
        </is>
      </c>
      <c r="AT117" t="inlineStr">
        <is>
          <t xml:space="preserve">2026-10-19T10:32:27.811888+00:00</t>
        </is>
      </c>
    </row>
    <row r="118">
      <c r="A118" s="0" t="inlineStr">
        <is>
          <t xml:space="preserve">SE10014</t>
        </is>
      </c>
      <c r="B118" t="inlineStr">
        <is>
          <t>CP8a86a458fbf7</t>
        </is>
      </c>
      <c r="C118" t="inlineStr">
        <is>
          <t xml:space="preserve">Foundations</t>
        </is>
      </c>
      <c r="D118" t="inlineStr">
        <is>
          <t>Miss Rose Full Coverage Matte Foundation</t>
        </is>
      </c>
      <c r="E118" t="inlineStr">
        <is>
          <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118" t="inlineStr">
        <is>
          <t>Miss Rose Com Pk</t>
        </is>
      </c>
      <c r="I118" t="inlineStr">
        <is>
          <t>new</t>
        </is>
      </c>
      <c r="K118" t="n">
        <v>999</v>
      </c>
      <c r="L118" t="n">
        <v>599</v>
      </c>
      <c r="M118" t="inlineStr">
        <is>
          <t>A-28/7601-039/Fair</t>
        </is>
      </c>
      <c r="N118" t="inlineStr">
        <is>
          <t>https://cdn.shopify.com/s/files/1/0072/9101/1175/files/Miss_Rose_Full_Coverage_Matte_Foundation.jpg?v=1748278349</t>
        </is>
      </c>
      <c r="P118" t="inlineStr">
        <is>
          <t>CG983129a0ad77</t>
        </is>
      </c>
      <c r="Q118" t="inlineStr">
        <is>
          <t>yes</t>
        </is>
      </c>
      <c r="R118" t="inlineStr">
        <is>
          <t>https://missrose.com.pk/products/miss-rose-full-coverage-matte-foundation</t>
        </is>
      </c>
      <c r="S118" t="n">
        <v>599</v>
      </c>
      <c r="T118" t="inlineStr">
        <is>
          <t>https://cdn.shopify.com/s/files/1/0072/9101/1175/files/Miss_Rose_Full_Coverage_Matte_Foundation.jpg?v=1748278349</t>
        </is>
      </c>
      <c r="U118" t="inlineStr">
        <is>
          <t>https://cdn.shopify.com/s/files/1/0072/9101/1175/files/Miss_Rose_Full_Coverage_Matte_Foundation.jpg?v=1748278349</t>
        </is>
      </c>
      <c r="V118"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118" t="n">
        <v>40.04</v>
      </c>
      <c r="X118" t="inlineStr">
        <is>
          <t>40% Off</t>
        </is>
      </c>
      <c r="Y118" t="inlineStr">
        <is>
          <t>calculated_from_prices</t>
        </is>
      </c>
      <c r="AG118" t="inlineStr">
        <is>
          <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t>
        </is>
      </c>
      <c r="AH118" t="n">
        <v>3</v>
      </c>
      <c r="AI118" t="n">
        <v>5</v>
      </c>
      <c r="AJ118" t="n">
        <v>3</v>
      </c>
      <c r="AK118" t="inlineStr">
        <is>
          <t>https://missrose.com.pk/collections/foundations-and-bb-cream</t>
        </is>
      </c>
      <c r="AL118" t="inlineStr">
        <is>
          <t>2026-10-19T05:45:05.281459+00:00</t>
        </is>
      </c>
      <c r="AM118" t="inlineStr">
        <is>
          <t>observed_default_listing</t>
        </is>
      </c>
      <c r="AN118" t="inlineStr">
        <is>
          <t>Face &gt; Foundation &amp; BB Cream</t>
        </is>
      </c>
      <c r="AO118" t="inlineStr">
        <is>
          <t>https://missrose.com.pk/collections/foundations-and-bb-cream/products.json?limit=250&amp;page=1</t>
        </is>
      </c>
      <c r="AP118" t="inlineStr">
        <is>
          <t>2026-10-19T05:45:52.832444+00:00</t>
        </is>
      </c>
      <c r="AQ118" t="inlineStr">
        <is>
          <t>verified_navigation_membership</t>
        </is>
      </c>
      <c r="AR118" t="inlineStr">
        <is>
          <t xml:space="preserve">inferred_product_name</t>
        </is>
      </c>
      <c r="AS118" t="inlineStr">
        <is>
          <t xml:space="preserve">name: Miss Rose Full Coverage Matte Foundation</t>
        </is>
      </c>
      <c r="AT118" t="inlineStr">
        <is>
          <t xml:space="preserve">2026-10-19T10:32:27.812909+00:00</t>
        </is>
      </c>
    </row>
    <row r="119">
      <c r="A119" s="0" t="inlineStr">
        <is>
          <t xml:space="preserve">SE10014</t>
        </is>
      </c>
      <c r="B119" t="inlineStr">
        <is>
          <t>CP40d3bb9c3f5a</t>
        </is>
      </c>
      <c r="C119" t="inlineStr">
        <is>
          <t xml:space="preserve">Foundations</t>
        </is>
      </c>
      <c r="D119" t="inlineStr">
        <is>
          <t>Miss Rose Purely Natural Foundation</t>
        </is>
      </c>
      <c r="E119" t="inlineStr">
        <is>
          <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119" t="inlineStr">
        <is>
          <t>Miss Rose Com Pk</t>
        </is>
      </c>
      <c r="I119" t="inlineStr">
        <is>
          <t>new</t>
        </is>
      </c>
      <c r="K119" t="n">
        <v>1699</v>
      </c>
      <c r="L119" t="n">
        <v>849</v>
      </c>
      <c r="M119" t="inlineStr">
        <is>
          <t>A-22/7601-022/Ivory6</t>
        </is>
      </c>
      <c r="N119" t="inlineStr">
        <is>
          <t>https://cdn.shopify.com/s/files/1/0072/9101/1175/files/Add_a_little_bit_of_body_text_2.png?v=1750831071</t>
        </is>
      </c>
      <c r="P119" t="inlineStr">
        <is>
          <t>CG724ede44a777</t>
        </is>
      </c>
      <c r="Q119" t="inlineStr">
        <is>
          <t>yes</t>
        </is>
      </c>
      <c r="R119" t="inlineStr">
        <is>
          <t>https://missrose.com.pk/products/miss-rose-purely-natural-foundation-1</t>
        </is>
      </c>
      <c r="S119" t="n">
        <v>849</v>
      </c>
      <c r="T119" t="inlineStr">
        <is>
          <t>https://cdn.shopify.com/s/files/1/0072/9101/1175/files/Add_a_little_bit_of_body_text_2.png?v=1750831071</t>
        </is>
      </c>
      <c r="U119" t="inlineStr">
        <is>
          <t>https://cdn.shopify.com/s/files/1/0072/9101/1175/files/Add_a_little_bit_of_body_text_2.png?v=1750831071</t>
        </is>
      </c>
      <c r="V119"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119" t="n">
        <v>50.03</v>
      </c>
      <c r="X119" t="inlineStr">
        <is>
          <t>50% Off</t>
        </is>
      </c>
      <c r="Y119" t="inlineStr">
        <is>
          <t>calculated_from_prices</t>
        </is>
      </c>
      <c r="AG119" t="inlineStr">
        <is>
          <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t>
        </is>
      </c>
      <c r="AH119" t="n">
        <v>3</v>
      </c>
      <c r="AI119" t="n">
        <v>5</v>
      </c>
      <c r="AJ119" t="n">
        <v>4</v>
      </c>
      <c r="AK119" t="inlineStr">
        <is>
          <t>https://missrose.com.pk/collections/foundations-and-bb-cream</t>
        </is>
      </c>
      <c r="AL119" t="inlineStr">
        <is>
          <t>2026-10-19T05:45:05.281459+00:00</t>
        </is>
      </c>
      <c r="AM119" t="inlineStr">
        <is>
          <t>observed_default_listing</t>
        </is>
      </c>
      <c r="AN119" t="inlineStr">
        <is>
          <t>Face &gt; Foundation &amp; BB Cream</t>
        </is>
      </c>
      <c r="AO119" t="inlineStr">
        <is>
          <t>https://missrose.com.pk/collections/foundations-and-bb-cream/products.json?limit=250&amp;page=1</t>
        </is>
      </c>
      <c r="AP119" t="inlineStr">
        <is>
          <t>2026-10-19T05:45:52.832444+00:00</t>
        </is>
      </c>
      <c r="AQ119" t="inlineStr">
        <is>
          <t>verified_navigation_membership</t>
        </is>
      </c>
      <c r="AR119" t="inlineStr">
        <is>
          <t xml:space="preserve">inferred_product_name</t>
        </is>
      </c>
      <c r="AS119" t="inlineStr">
        <is>
          <t xml:space="preserve">name: Miss Rose Purely Natural Foundation</t>
        </is>
      </c>
      <c r="AT119" t="inlineStr">
        <is>
          <t xml:space="preserve">2026-10-19T10:32:27.813531+00:00</t>
        </is>
      </c>
    </row>
    <row r="120">
      <c r="A120" s="0" t="inlineStr">
        <is>
          <t xml:space="preserve">SE10014</t>
        </is>
      </c>
      <c r="B120" t="inlineStr">
        <is>
          <t>CP3b84e63ea635</t>
        </is>
      </c>
      <c r="C120" t="inlineStr">
        <is>
          <t xml:space="preserve">Foundations</t>
        </is>
      </c>
      <c r="D120" t="inlineStr">
        <is>
          <t>Miss Rose Strong Cover Oil Free Foundation</t>
        </is>
      </c>
      <c r="E120" t="inlineStr">
        <is>
          <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120" t="inlineStr">
        <is>
          <t>MISSROSE.COM.PK</t>
        </is>
      </c>
      <c r="I120" t="inlineStr">
        <is>
          <t>new</t>
        </is>
      </c>
      <c r="K120" t="n">
        <v>999</v>
      </c>
      <c r="L120" t="n">
        <v>799</v>
      </c>
      <c r="M120" t="inlineStr">
        <is>
          <t>D-2/7601-070/FAir</t>
        </is>
      </c>
      <c r="N120" t="inlineStr">
        <is>
          <t>https://cdn.shopify.com/s/files/1/0072/9101/1175/files/Missrose_Strong_Cover_Oil_Free_Foundation_shade_card_...jpg?v=1750765618</t>
        </is>
      </c>
      <c r="P120" t="inlineStr">
        <is>
          <t>CG67d559f81d28</t>
        </is>
      </c>
      <c r="Q120" t="inlineStr">
        <is>
          <t>yes</t>
        </is>
      </c>
      <c r="R120" t="inlineStr">
        <is>
          <t>https://missrose.com.pk/products/missrose-strong-cover-oil-free-foundation</t>
        </is>
      </c>
      <c r="S120" t="n">
        <v>799</v>
      </c>
      <c r="T120" t="inlineStr">
        <is>
          <t>https://cdn.shopify.com/s/files/1/0072/9101/1175/files/Missrose_Strong_Cover_Oil_Free_Foundation_shade_card_...jpg?v=1750765618</t>
        </is>
      </c>
      <c r="U120" t="inlineStr">
        <is>
          <t>https://cdn.shopify.com/s/files/1/0072/9101/1175/files/Missrose_Strong_Cover_Oil_Free_Foundation_shade_card_...jpg?v=1750765618</t>
        </is>
      </c>
      <c r="V120"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120" t="n">
        <v>20.02</v>
      </c>
      <c r="X120" t="inlineStr">
        <is>
          <t>20% Off</t>
        </is>
      </c>
      <c r="Y120" t="inlineStr">
        <is>
          <t>calculated_from_prices</t>
        </is>
      </c>
      <c r="AG120" t="inlineStr">
        <is>
          <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t>
        </is>
      </c>
      <c r="AH120" t="n">
        <v>3</v>
      </c>
      <c r="AI120" t="n">
        <v>5</v>
      </c>
      <c r="AJ120" t="n">
        <v>8</v>
      </c>
      <c r="AK120" t="inlineStr">
        <is>
          <t>https://missrose.com.pk/collections/foundations-and-bb-cream</t>
        </is>
      </c>
      <c r="AL120" t="inlineStr">
        <is>
          <t>2026-10-19T05:45:05.281459+00:00</t>
        </is>
      </c>
      <c r="AM120" t="inlineStr">
        <is>
          <t>observed_default_listing</t>
        </is>
      </c>
      <c r="AN120" t="inlineStr">
        <is>
          <t>Face &gt; Foundation &amp; BB Cream</t>
        </is>
      </c>
      <c r="AO120" t="inlineStr">
        <is>
          <t>https://missrose.com.pk/collections/foundations-and-bb-cream/products.json?limit=250&amp;page=1</t>
        </is>
      </c>
      <c r="AP120" t="inlineStr">
        <is>
          <t>2026-10-19T05:45:52.832444+00:00</t>
        </is>
      </c>
      <c r="AQ120" t="inlineStr">
        <is>
          <t>verified_navigation_membership</t>
        </is>
      </c>
      <c r="AR120" t="inlineStr">
        <is>
          <t xml:space="preserve">inferred_product_name</t>
        </is>
      </c>
      <c r="AS120" t="inlineStr">
        <is>
          <t xml:space="preserve">name: Miss Rose Strong Cover Oil Free Foundation</t>
        </is>
      </c>
      <c r="AT120" t="inlineStr">
        <is>
          <t xml:space="preserve">2026-10-19T10:32:27.813966+00:00</t>
        </is>
      </c>
    </row>
    <row r="121">
      <c r="A121" s="0" t="inlineStr">
        <is>
          <t xml:space="preserve">SE10014</t>
        </is>
      </c>
      <c r="B121" t="inlineStr">
        <is>
          <t>CP41feae78c399</t>
        </is>
      </c>
      <c r="C121" t="inlineStr">
        <is>
          <t xml:space="preserve">BB &amp; CC Creams</t>
        </is>
      </c>
      <c r="D121" t="inlineStr">
        <is>
          <t>Miss Rose Perfect Cover BB Cream</t>
        </is>
      </c>
      <c r="E121" t="inlineStr">
        <is>
          <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121" t="inlineStr">
        <is>
          <t>MISSROSE.COM.PK</t>
        </is>
      </c>
      <c r="I121" t="inlineStr">
        <is>
          <t>new</t>
        </is>
      </c>
      <c r="K121" t="n">
        <v>949</v>
      </c>
      <c r="L121" t="n">
        <v>649</v>
      </c>
      <c r="M121" t="inlineStr">
        <is>
          <t>B-19/7601-007/Ivory6</t>
        </is>
      </c>
      <c r="N121" t="inlineStr">
        <is>
          <t>https://cdn.shopify.com/s/files/1/0072/9101/1175/files/Miss_Rose_Perfect_Cover_BB_Cream_-_Miss_Rose_Com_Pk_shade_card.jpg?v=1753704533</t>
        </is>
      </c>
      <c r="P121" t="inlineStr">
        <is>
          <t>CGd32fb9fa0191</t>
        </is>
      </c>
      <c r="Q121" t="inlineStr">
        <is>
          <t>yes</t>
        </is>
      </c>
      <c r="R121" t="inlineStr">
        <is>
          <t>https://missrose.com.pk/products/miss-rose-perfect-cover-bb-cream</t>
        </is>
      </c>
      <c r="S121" t="n">
        <v>649</v>
      </c>
      <c r="T121" t="inlineStr">
        <is>
          <t>https://cdn.shopify.com/s/files/1/0072/9101/1175/files/Miss_Rose_Perfect_Cover_BB_Cream_-_Miss_Rose_Com_Pk_shade_card.jpg?v=1753704533</t>
        </is>
      </c>
      <c r="U121" t="inlineStr">
        <is>
          <t>https://cdn.shopify.com/s/files/1/0072/9101/1175/files/Miss_Rose_Perfect_Cover_BB_Cream_-_Miss_Rose_Com_Pk_shade_card.jpg?v=1753704533</t>
        </is>
      </c>
      <c r="V121"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121" t="n">
        <v>31.61</v>
      </c>
      <c r="X121" t="inlineStr">
        <is>
          <t>32% Off</t>
        </is>
      </c>
      <c r="Y121" t="inlineStr">
        <is>
          <t>calculated_from_prices</t>
        </is>
      </c>
      <c r="AG121" t="inlineStr">
        <is>
          <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t>
        </is>
      </c>
      <c r="AH121" t="n">
        <v>3</v>
      </c>
      <c r="AI121" t="n">
        <v>5</v>
      </c>
      <c r="AJ121" t="n">
        <v>14</v>
      </c>
      <c r="AK121" t="inlineStr">
        <is>
          <t>https://missrose.com.pk/collections/foundations-and-bb-cream</t>
        </is>
      </c>
      <c r="AL121" t="inlineStr">
        <is>
          <t>2026-10-19T05:45:05.281459+00:00</t>
        </is>
      </c>
      <c r="AM121" t="inlineStr">
        <is>
          <t>observed_default_listing</t>
        </is>
      </c>
      <c r="AN121" t="inlineStr">
        <is>
          <t>Face &gt; Foundation &amp; BB Cream</t>
        </is>
      </c>
      <c r="AO121" t="inlineStr">
        <is>
          <t>https://missrose.com.pk/collections/foundations-and-bb-cream/products.json?limit=250&amp;page=1</t>
        </is>
      </c>
      <c r="AP121" t="inlineStr">
        <is>
          <t>2026-10-19T05:45:52.832444+00:00</t>
        </is>
      </c>
      <c r="AQ121" t="inlineStr">
        <is>
          <t>verified_navigation_membership</t>
        </is>
      </c>
      <c r="AR121" t="inlineStr">
        <is>
          <t xml:space="preserve">inferred_product_name</t>
        </is>
      </c>
      <c r="AS121" t="inlineStr">
        <is>
          <t xml:space="preserve">name: Miss Rose Perfect Cover BB Cream</t>
        </is>
      </c>
      <c r="AT121" t="inlineStr">
        <is>
          <t xml:space="preserve">2026-10-19T10:32:27.814912+00:00</t>
        </is>
      </c>
    </row>
    <row r="122">
      <c r="A122" s="0" t="inlineStr">
        <is>
          <t xml:space="preserve">SE10014</t>
        </is>
      </c>
      <c r="B122" t="inlineStr">
        <is>
          <t>CPd75b54af9870</t>
        </is>
      </c>
      <c r="C122" t="inlineStr">
        <is>
          <t xml:space="preserve">Foundations</t>
        </is>
      </c>
      <c r="D122" t="inlineStr">
        <is>
          <t>Miss Rose HD Foundation</t>
        </is>
      </c>
      <c r="E122" t="inlineStr">
        <is>
          <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22" t="inlineStr">
        <is>
          <t>Miss Rose Com Pk</t>
        </is>
      </c>
      <c r="I122" t="inlineStr">
        <is>
          <t>new</t>
        </is>
      </c>
      <c r="K122" t="n">
        <v>2199</v>
      </c>
      <c r="L122" t="n">
        <v>1199</v>
      </c>
      <c r="M122" t="inlineStr">
        <is>
          <t>D-5/7601-054/Ivory6</t>
        </is>
      </c>
      <c r="N122" t="inlineStr">
        <is>
          <t>https://cdn.shopify.com/s/files/1/0072/9101/1175/files/Miss_Rose_HD_Foundation_shade_card.jpg?v=1773372464</t>
        </is>
      </c>
      <c r="P122" t="inlineStr">
        <is>
          <t>CG0ef8c0d4fa5e</t>
        </is>
      </c>
      <c r="Q122" t="inlineStr">
        <is>
          <t>yes</t>
        </is>
      </c>
      <c r="R122" t="inlineStr">
        <is>
          <t>https://missrose.com.pk/products/miss-rose-hd-foundation</t>
        </is>
      </c>
      <c r="S122" t="n">
        <v>1199</v>
      </c>
      <c r="T122" t="inlineStr">
        <is>
          <t>https://cdn.shopify.com/s/files/1/0072/9101/1175/files/Miss_Rose_HD_Foundation_shade_card.jpg?v=1773372464</t>
        </is>
      </c>
      <c r="U122" t="inlineStr">
        <is>
          <t>https://cdn.shopify.com/s/files/1/0072/9101/1175/files/Miss_Rose_HD_Foundation_shade_card.jpg?v=1773372464</t>
        </is>
      </c>
      <c r="V122"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22" t="n">
        <v>45.48</v>
      </c>
      <c r="X122" t="inlineStr">
        <is>
          <t>45% Off</t>
        </is>
      </c>
      <c r="Y122" t="inlineStr">
        <is>
          <t>calculated_from_prices</t>
        </is>
      </c>
      <c r="AG122" t="inlineStr">
        <is>
          <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t>
        </is>
      </c>
      <c r="AH122" t="n">
        <v>3</v>
      </c>
      <c r="AI122" t="n">
        <v>5</v>
      </c>
      <c r="AJ122" t="n">
        <v>19</v>
      </c>
      <c r="AK122" t="inlineStr">
        <is>
          <t>https://missrose.com.pk/collections/foundations-and-bb-cream</t>
        </is>
      </c>
      <c r="AL122" t="inlineStr">
        <is>
          <t>2026-10-19T05:45:05.281459+00:00</t>
        </is>
      </c>
      <c r="AM122" t="inlineStr">
        <is>
          <t>observed_default_listing</t>
        </is>
      </c>
      <c r="AN122" t="inlineStr">
        <is>
          <t>Face &gt; Foundation &amp; BB Cream</t>
        </is>
      </c>
      <c r="AO122" t="inlineStr">
        <is>
          <t>https://missrose.com.pk/collections/foundations-and-bb-cream/products.json?limit=250&amp;page=1</t>
        </is>
      </c>
      <c r="AP122" t="inlineStr">
        <is>
          <t>2026-10-19T05:45:52.832444+00:00</t>
        </is>
      </c>
      <c r="AQ122" t="inlineStr">
        <is>
          <t>verified_navigation_membership</t>
        </is>
      </c>
      <c r="AR122" t="inlineStr">
        <is>
          <t xml:space="preserve">inferred_product_name</t>
        </is>
      </c>
      <c r="AS122" t="inlineStr">
        <is>
          <t xml:space="preserve">name: Miss Rose HD Foundation</t>
        </is>
      </c>
      <c r="AT122" t="inlineStr">
        <is>
          <t xml:space="preserve">2026-10-19T10:32:27.815429+00:00</t>
        </is>
      </c>
    </row>
    <row r="123">
      <c r="A123" s="0" t="inlineStr">
        <is>
          <t xml:space="preserve">SE10014</t>
        </is>
      </c>
      <c r="B123" t="inlineStr">
        <is>
          <t>CP111c43f82d85</t>
        </is>
      </c>
      <c r="C123" t="inlineStr">
        <is>
          <t xml:space="preserve">Foundations</t>
        </is>
      </c>
      <c r="D123" t="inlineStr">
        <is>
          <t>Miss Rose Liquid Silk Foundation (NEW)</t>
        </is>
      </c>
      <c r="E123" t="inlineStr">
        <is>
          <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23" t="inlineStr">
        <is>
          <t>Miss Rose Com Pk</t>
        </is>
      </c>
      <c r="I123" t="inlineStr">
        <is>
          <t>new</t>
        </is>
      </c>
      <c r="K123" t="n">
        <v>1499</v>
      </c>
      <c r="L123" t="n">
        <v>899</v>
      </c>
      <c r="M123" t="inlineStr">
        <is>
          <t>7601-048/Beige3</t>
        </is>
      </c>
      <c r="N123" t="inlineStr">
        <is>
          <t>https://cdn.shopify.com/s/files/1/0072/9101/1175/files/missrose_products.png?v=1764313163</t>
        </is>
      </c>
      <c r="P123" t="inlineStr">
        <is>
          <t>CG5a952ed65ed0</t>
        </is>
      </c>
      <c r="Q123" t="inlineStr">
        <is>
          <t>yes</t>
        </is>
      </c>
      <c r="R123" t="inlineStr">
        <is>
          <t>https://missrose.com.pk/products/miss-rose-liquid-foundation-1</t>
        </is>
      </c>
      <c r="S123" t="n">
        <v>899</v>
      </c>
      <c r="T123" t="inlineStr">
        <is>
          <t>https://cdn.shopify.com/s/files/1/0072/9101/1175/files/missrose_products.png?v=1764313163</t>
        </is>
      </c>
      <c r="U123" t="inlineStr">
        <is>
          <t>https://cdn.shopify.com/s/files/1/0072/9101/1175/files/missrose_products.png?v=1764313163</t>
        </is>
      </c>
      <c r="V123"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23" t="n">
        <v>40.03</v>
      </c>
      <c r="X123" t="inlineStr">
        <is>
          <t>40% Off</t>
        </is>
      </c>
      <c r="Y123" t="inlineStr">
        <is>
          <t>calculated_from_prices</t>
        </is>
      </c>
      <c r="AG123" t="inlineStr">
        <is>
          <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t>
        </is>
      </c>
      <c r="AH123" t="n">
        <v>3</v>
      </c>
      <c r="AI123" t="n">
        <v>5</v>
      </c>
      <c r="AJ123" t="n">
        <v>20</v>
      </c>
      <c r="AK123" t="inlineStr">
        <is>
          <t>https://missrose.com.pk/collections/foundations-and-bb-cream</t>
        </is>
      </c>
      <c r="AL123" t="inlineStr">
        <is>
          <t>2026-10-19T05:45:05.281459+00:00</t>
        </is>
      </c>
      <c r="AM123" t="inlineStr">
        <is>
          <t>observed_default_listing</t>
        </is>
      </c>
      <c r="AN123" t="inlineStr">
        <is>
          <t>Face &gt; Foundation &amp; BB Cream</t>
        </is>
      </c>
      <c r="AO123" t="inlineStr">
        <is>
          <t>https://missrose.com.pk/collections/foundations-and-bb-cream/products.json?limit=250&amp;page=1</t>
        </is>
      </c>
      <c r="AP123" t="inlineStr">
        <is>
          <t>2026-10-19T05:45:52.832444+00:00</t>
        </is>
      </c>
      <c r="AQ123" t="inlineStr">
        <is>
          <t>verified_navigation_membership</t>
        </is>
      </c>
      <c r="AR123" t="inlineStr">
        <is>
          <t xml:space="preserve">inferred_product_name</t>
        </is>
      </c>
      <c r="AS123" t="inlineStr">
        <is>
          <t xml:space="preserve">name: Miss Rose Liquid Silk Foundation (NEW)</t>
        </is>
      </c>
      <c r="AT123" t="inlineStr">
        <is>
          <t xml:space="preserve">2026-10-19T10:32:27.815849+00:00</t>
        </is>
      </c>
    </row>
    <row r="124">
      <c r="A124" s="0" t="inlineStr">
        <is>
          <t xml:space="preserve">SE10014</t>
        </is>
      </c>
      <c r="B124" t="inlineStr">
        <is>
          <t>CPcc49e752c068</t>
        </is>
      </c>
      <c r="C124" t="inlineStr">
        <is>
          <t xml:space="preserve">Foundations</t>
        </is>
      </c>
      <c r="D124" t="inlineStr">
        <is>
          <t>Miss Rose Oil Free Liquid Foundation</t>
        </is>
      </c>
      <c r="E124" t="inlineStr">
        <is>
          <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24" t="inlineStr">
        <is>
          <t>Miss Rose Com Pk</t>
        </is>
      </c>
      <c r="I124" t="inlineStr">
        <is>
          <t>new</t>
        </is>
      </c>
      <c r="K124" t="n">
        <v>1899</v>
      </c>
      <c r="L124" t="n">
        <v>999</v>
      </c>
      <c r="M124" t="inlineStr">
        <is>
          <t>D-16/7601-016/Beige1</t>
        </is>
      </c>
      <c r="N124" t="inlineStr">
        <is>
          <t>https://cdn.shopify.com/s/files/1/0072/9101/1175/files/Miss_Rose_Oil_Free_Liquid_Foundation_shade_card.jpg?v=1750917903</t>
        </is>
      </c>
      <c r="P124" t="inlineStr">
        <is>
          <t>CGcc73df90eff4</t>
        </is>
      </c>
      <c r="Q124" t="inlineStr">
        <is>
          <t>yes</t>
        </is>
      </c>
      <c r="R124" t="inlineStr">
        <is>
          <t>https://missrose.com.pk/products/miss-rose-oil-free-liquid-foundation</t>
        </is>
      </c>
      <c r="S124" t="n">
        <v>999</v>
      </c>
      <c r="T124" t="inlineStr">
        <is>
          <t>https://cdn.shopify.com/s/files/1/0072/9101/1175/files/Miss_Rose_Oil_Free_Liquid_Foundation_shade_card.jpg?v=1750917903</t>
        </is>
      </c>
      <c r="U124" t="inlineStr">
        <is>
          <t>https://cdn.shopify.com/s/files/1/0072/9101/1175/files/Miss_Rose_Oil_Free_Liquid_Foundation_shade_card.jpg?v=1750917903</t>
        </is>
      </c>
      <c r="V124"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24" t="n">
        <v>47.39</v>
      </c>
      <c r="X124" t="inlineStr">
        <is>
          <t>47% Off</t>
        </is>
      </c>
      <c r="Y124" t="inlineStr">
        <is>
          <t>calculated_from_prices</t>
        </is>
      </c>
      <c r="AG124" t="inlineStr">
        <is>
          <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t>
        </is>
      </c>
      <c r="AH124" t="n">
        <v>3</v>
      </c>
      <c r="AI124" t="n">
        <v>5</v>
      </c>
      <c r="AJ124" t="n">
        <v>24</v>
      </c>
      <c r="AK124" t="inlineStr">
        <is>
          <t>https://missrose.com.pk/collections/foundations-and-bb-cream</t>
        </is>
      </c>
      <c r="AL124" t="inlineStr">
        <is>
          <t>2026-10-19T05:45:05.281459+00:00</t>
        </is>
      </c>
      <c r="AM124" t="inlineStr">
        <is>
          <t>observed_default_listing</t>
        </is>
      </c>
      <c r="AN124" t="inlineStr">
        <is>
          <t>Face &gt; Foundation &amp; BB Cream</t>
        </is>
      </c>
      <c r="AO124" t="inlineStr">
        <is>
          <t>https://missrose.com.pk/collections/foundations-and-bb-cream/products.json?limit=250&amp;page=1</t>
        </is>
      </c>
      <c r="AP124" t="inlineStr">
        <is>
          <t>2026-10-19T05:45:52.832444+00:00</t>
        </is>
      </c>
      <c r="AQ124" t="inlineStr">
        <is>
          <t>verified_navigation_membership</t>
        </is>
      </c>
      <c r="AR124" t="inlineStr">
        <is>
          <t xml:space="preserve">inferred_product_name</t>
        </is>
      </c>
      <c r="AS124" t="inlineStr">
        <is>
          <t xml:space="preserve">name: Miss Rose Oil Free Liquid Foundation</t>
        </is>
      </c>
      <c r="AT124" t="inlineStr">
        <is>
          <t xml:space="preserve">2026-10-19T10:32:27.816463+00:00</t>
        </is>
      </c>
    </row>
    <row r="125">
      <c r="A125" s="0" t="inlineStr">
        <is>
          <t xml:space="preserve">SE10014</t>
        </is>
      </c>
      <c r="B125" t="inlineStr">
        <is>
          <t>CP7e679d7699c9</t>
        </is>
      </c>
      <c r="C125" t="inlineStr">
        <is>
          <t xml:space="preserve">Face Powders</t>
        </is>
      </c>
      <c r="D125" t="inlineStr">
        <is>
          <t>Miss Rose Two-Way Compact Powder</t>
        </is>
      </c>
      <c r="E125" t="inlineStr">
        <is>
          <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t>
        </is>
      </c>
      <c r="F125" t="inlineStr">
        <is>
          <t>Miss Rose Com Pk</t>
        </is>
      </c>
      <c r="I125" t="inlineStr">
        <is>
          <t>new</t>
        </is>
      </c>
      <c r="K125" t="n">
        <v>1699</v>
      </c>
      <c r="L125" t="n">
        <v>999</v>
      </c>
      <c r="M125" t="inlineStr">
        <is>
          <t>B-2/7003-146/1</t>
        </is>
      </c>
      <c r="N125" t="inlineStr">
        <is>
          <t>https://cdn.shopify.com/s/files/1/0072/9101/1175/files/Miss_Rose_Two-Way_Compact_Powder_-_Miss_Rose_Com_Pk_01.png?v=1771050643</t>
        </is>
      </c>
      <c r="P125" t="inlineStr">
        <is>
          <t>CG69ccfda1e6c2</t>
        </is>
      </c>
      <c r="Q125" t="inlineStr">
        <is>
          <t>yes</t>
        </is>
      </c>
      <c r="R125" t="inlineStr">
        <is>
          <t>https://missrose.com.pk/products/miss-rose-two-way-compact-powder</t>
        </is>
      </c>
      <c r="S125" t="n">
        <v>999</v>
      </c>
      <c r="T125" t="inlineStr">
        <is>
          <t>https://cdn.shopify.com/s/files/1/0072/9101/1175/files/Miss_Rose_Two-Way_Compact_Powder_-_Miss_Rose_Com_Pk_01.png?v=1771050643</t>
        </is>
      </c>
      <c r="U125" t="inlineStr">
        <is>
          <t>https://cdn.shopify.com/s/files/1/0072/9101/1175/files/Miss_Rose_Two-Way_Compact_Powder_-_Miss_Rose_Com_Pk_01.png?v=1771050643</t>
        </is>
      </c>
      <c r="V125"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25" t="n">
        <v>41.2</v>
      </c>
      <c r="X125" t="inlineStr">
        <is>
          <t>41% Off</t>
        </is>
      </c>
      <c r="Y125" t="inlineStr">
        <is>
          <t>calculated_from_prices</t>
        </is>
      </c>
      <c r="AG125" t="inlineStr">
        <is>
          <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t>
        </is>
      </c>
      <c r="AH125" t="n">
        <v>3</v>
      </c>
      <c r="AI125" t="n">
        <v>6</v>
      </c>
      <c r="AJ125" t="n">
        <v>2</v>
      </c>
      <c r="AK125" t="inlineStr">
        <is>
          <t>https://missrose.com.pk/collections/compact-powder</t>
        </is>
      </c>
      <c r="AL125" t="inlineStr">
        <is>
          <t>2026-10-19T05:45:08.260167+00:00</t>
        </is>
      </c>
      <c r="AM125" t="inlineStr">
        <is>
          <t>observed_default_listing</t>
        </is>
      </c>
      <c r="AN125" t="inlineStr">
        <is>
          <t>Face &gt; Face Powder</t>
        </is>
      </c>
      <c r="AO125" t="inlineStr">
        <is>
          <t>https://missrose.com.pk/collections/compact-powder/products.json?limit=250&amp;page=1</t>
        </is>
      </c>
      <c r="AP125" t="inlineStr">
        <is>
          <t>2026-10-19T05:45:53.128659+00:00</t>
        </is>
      </c>
      <c r="AQ125" t="inlineStr">
        <is>
          <t>verified_navigation_membership</t>
        </is>
      </c>
      <c r="AR125" t="inlineStr">
        <is>
          <t xml:space="preserve">inferred_product_name</t>
        </is>
      </c>
      <c r="AS125" t="inlineStr">
        <is>
          <t xml:space="preserve">name: Miss Rose Two-Way Compact Powder</t>
        </is>
      </c>
      <c r="AT125" t="inlineStr">
        <is>
          <t xml:space="preserve">2026-10-19T10:32:27.817191+00:00</t>
        </is>
      </c>
    </row>
    <row r="126">
      <c r="A126" s="0" t="inlineStr">
        <is>
          <t xml:space="preserve">SE10014</t>
        </is>
      </c>
      <c r="B126" t="inlineStr">
        <is>
          <t>CPf78f5b7bc82d</t>
        </is>
      </c>
      <c r="C126" t="inlineStr">
        <is>
          <t xml:space="preserve">Face Powders</t>
        </is>
      </c>
      <c r="D126" t="inlineStr">
        <is>
          <t>Miss Rose Loose Powder</t>
        </is>
      </c>
      <c r="E126" t="inlineStr">
        <is>
          <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t>
        </is>
      </c>
      <c r="F126" t="inlineStr">
        <is>
          <t>MISSROSE.COM.PK</t>
        </is>
      </c>
      <c r="I126" t="inlineStr">
        <is>
          <t>new</t>
        </is>
      </c>
      <c r="K126" t="n">
        <v>1499</v>
      </c>
      <c r="L126" t="n">
        <v>899</v>
      </c>
      <c r="M126" t="inlineStr">
        <is>
          <t>7003-031/10</t>
        </is>
      </c>
      <c r="N126" t="inlineStr">
        <is>
          <t>https://cdn.shopify.com/s/files/1/0072/9101/1175/products/MISS_ROSELoose_Powder_Missrose.com.pk.jpg?v=1753683448</t>
        </is>
      </c>
      <c r="P126" t="inlineStr">
        <is>
          <t>CG230676525c1f</t>
        </is>
      </c>
      <c r="Q126" t="inlineStr">
        <is>
          <t>yes</t>
        </is>
      </c>
      <c r="R126" t="inlineStr">
        <is>
          <t>https://missrose.com.pk/products/miss-rose-loose-powder</t>
        </is>
      </c>
      <c r="S126" t="n">
        <v>899</v>
      </c>
      <c r="T126" t="inlineStr">
        <is>
          <t>https://cdn.shopify.com/s/files/1/0072/9101/1175/products/MISS_ROSELoose_Powder_Missrose.com.pk.jpg?v=1753683448</t>
        </is>
      </c>
      <c r="U126" t="inlineStr">
        <is>
          <t>https://cdn.shopify.com/s/files/1/0072/9101/1175/products/MISS_ROSELoose_Powder_Missrose.com.pk.jpg?v=1753683448</t>
        </is>
      </c>
      <c r="V126"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26" t="n">
        <v>40.03</v>
      </c>
      <c r="X126" t="inlineStr">
        <is>
          <t>40% Off</t>
        </is>
      </c>
      <c r="Y126" t="inlineStr">
        <is>
          <t>calculated_from_prices</t>
        </is>
      </c>
      <c r="AG126" t="inlineStr">
        <is>
          <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t>
        </is>
      </c>
      <c r="AH126" t="n">
        <v>3</v>
      </c>
      <c r="AI126" t="n">
        <v>6</v>
      </c>
      <c r="AJ126" t="n">
        <v>5</v>
      </c>
      <c r="AK126" t="inlineStr">
        <is>
          <t>https://missrose.com.pk/collections/compact-powder</t>
        </is>
      </c>
      <c r="AL126" t="inlineStr">
        <is>
          <t>2026-10-19T05:45:08.260167+00:00</t>
        </is>
      </c>
      <c r="AM126" t="inlineStr">
        <is>
          <t>observed_default_listing</t>
        </is>
      </c>
      <c r="AN126" t="inlineStr">
        <is>
          <t>Face &gt; Face Powder</t>
        </is>
      </c>
      <c r="AO126" t="inlineStr">
        <is>
          <t>https://missrose.com.pk/collections/compact-powder/products.json?limit=250&amp;page=1</t>
        </is>
      </c>
      <c r="AP126" t="inlineStr">
        <is>
          <t>2026-10-19T05:45:53.128659+00:00</t>
        </is>
      </c>
      <c r="AQ126" t="inlineStr">
        <is>
          <t>verified_navigation_membership</t>
        </is>
      </c>
      <c r="AR126" t="inlineStr">
        <is>
          <t xml:space="preserve">inferred_product_name</t>
        </is>
      </c>
      <c r="AS126" t="inlineStr">
        <is>
          <t xml:space="preserve">name: Miss Rose Loose Powder</t>
        </is>
      </c>
      <c r="AT126" t="inlineStr">
        <is>
          <t xml:space="preserve">2026-10-19T10:32:27.817684+00:00</t>
        </is>
      </c>
    </row>
    <row r="127">
      <c r="A127" s="0" t="inlineStr">
        <is>
          <t xml:space="preserve">SE10014</t>
        </is>
      </c>
      <c r="B127" t="inlineStr">
        <is>
          <t>CP312e7cade28f</t>
        </is>
      </c>
      <c r="C127" t="inlineStr">
        <is>
          <t xml:space="preserve">Face Powders</t>
        </is>
      </c>
      <c r="D127" t="inlineStr">
        <is>
          <t>Miss Rose Compact Powder</t>
        </is>
      </c>
      <c r="E127" t="inlineStr">
        <is>
          <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27" t="inlineStr">
        <is>
          <t>Miss Rose Com Pk</t>
        </is>
      </c>
      <c r="I127" t="inlineStr">
        <is>
          <t>new</t>
        </is>
      </c>
      <c r="K127" t="n">
        <v>1699</v>
      </c>
      <c r="L127" t="n">
        <v>999</v>
      </c>
      <c r="M127" t="inlineStr">
        <is>
          <t>7003-144/2</t>
        </is>
      </c>
      <c r="N127" t="inlineStr">
        <is>
          <t>https://cdn.shopify.com/s/files/1/0072/9101/1175/files/NudeAestheticTenderMinimalisticLifestyleNewBlogInstagramPost_51.png?v=1750941101</t>
        </is>
      </c>
      <c r="P127" t="inlineStr">
        <is>
          <t>CG7df6a000d6db</t>
        </is>
      </c>
      <c r="Q127" t="inlineStr">
        <is>
          <t>yes</t>
        </is>
      </c>
      <c r="R127" t="inlineStr">
        <is>
          <t>https://missrose.com.pk/products/miss-rose-compact-powder</t>
        </is>
      </c>
      <c r="S127" t="n">
        <v>999</v>
      </c>
      <c r="T127" t="inlineStr">
        <is>
          <t>https://cdn.shopify.com/s/files/1/0072/9101/1175/files/NudeAestheticTenderMinimalisticLifestyleNewBlogInstagramPost_51.png?v=1750941101</t>
        </is>
      </c>
      <c r="U127" t="inlineStr">
        <is>
          <t>https://cdn.shopify.com/s/files/1/0072/9101/1175/files/NudeAestheticTenderMinimalisticLifestyleNewBlogInstagramPost_51.png?v=1750941101</t>
        </is>
      </c>
      <c r="V127"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27" t="n">
        <v>41.2</v>
      </c>
      <c r="X127" t="inlineStr">
        <is>
          <t>41% Off</t>
        </is>
      </c>
      <c r="Y127" t="inlineStr">
        <is>
          <t>calculated_from_prices</t>
        </is>
      </c>
      <c r="AG127" t="inlineStr">
        <is>
          <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t>
        </is>
      </c>
      <c r="AH127" t="n">
        <v>3</v>
      </c>
      <c r="AI127" t="n">
        <v>6</v>
      </c>
      <c r="AJ127" t="n">
        <v>6</v>
      </c>
      <c r="AK127" t="inlineStr">
        <is>
          <t>https://missrose.com.pk/collections/compact-powder</t>
        </is>
      </c>
      <c r="AL127" t="inlineStr">
        <is>
          <t>2026-10-19T05:45:08.260167+00:00</t>
        </is>
      </c>
      <c r="AM127" t="inlineStr">
        <is>
          <t>observed_default_listing</t>
        </is>
      </c>
      <c r="AN127" t="inlineStr">
        <is>
          <t>Face &gt; Face Powder</t>
        </is>
      </c>
      <c r="AO127" t="inlineStr">
        <is>
          <t>https://missrose.com.pk/collections/compact-powder/products.json?limit=250&amp;page=1</t>
        </is>
      </c>
      <c r="AP127" t="inlineStr">
        <is>
          <t>2026-10-19T05:45:53.128659+00:00</t>
        </is>
      </c>
      <c r="AQ127" t="inlineStr">
        <is>
          <t>verified_navigation_membership</t>
        </is>
      </c>
      <c r="AR127" t="inlineStr">
        <is>
          <t xml:space="preserve">inferred_product_name</t>
        </is>
      </c>
      <c r="AS127" t="inlineStr">
        <is>
          <t xml:space="preserve">name: Miss Rose Compact Powder</t>
        </is>
      </c>
      <c r="AT127" t="inlineStr">
        <is>
          <t xml:space="preserve">2026-10-19T10:32:27.818327+00:00</t>
        </is>
      </c>
    </row>
    <row r="128">
      <c r="A128" s="0" t="inlineStr">
        <is>
          <t xml:space="preserve">SE10014</t>
        </is>
      </c>
      <c r="B128" t="inlineStr">
        <is>
          <t>CPdbecb104605a</t>
        </is>
      </c>
      <c r="C128" t="inlineStr">
        <is>
          <t xml:space="preserve">Face Powders</t>
        </is>
      </c>
      <c r="D128" t="inlineStr">
        <is>
          <t>Miss Rose Brown Triangle Compact powder</t>
        </is>
      </c>
      <c r="E128" t="inlineStr">
        <is>
          <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t>
        </is>
      </c>
      <c r="F128" t="inlineStr">
        <is>
          <t>MISSROSE.COM.PK</t>
        </is>
      </c>
      <c r="I128" t="inlineStr">
        <is>
          <t>new</t>
        </is>
      </c>
      <c r="K128" t="n">
        <v>1999</v>
      </c>
      <c r="L128" t="n">
        <v>1299</v>
      </c>
      <c r="M128" t="inlineStr">
        <is>
          <t>7003-036/1</t>
        </is>
      </c>
      <c r="N128" t="inlineStr">
        <is>
          <t>https://cdn.shopify.com/s/files/1/0072/9101/1175/products/WhatsAppImage2022-04-23at12.36.19PM_1.jpg?v=1651047908</t>
        </is>
      </c>
      <c r="P128" t="inlineStr">
        <is>
          <t>CG14ecaf47de3f</t>
        </is>
      </c>
      <c r="Q128" t="inlineStr">
        <is>
          <t>yes</t>
        </is>
      </c>
      <c r="R128" t="inlineStr">
        <is>
          <t>https://missrose.com.pk/products/miss-rose-brown-triangle-compact-powder</t>
        </is>
      </c>
      <c r="S128" t="n">
        <v>1299</v>
      </c>
      <c r="T128" t="inlineStr">
        <is>
          <t>https://cdn.shopify.com/s/files/1/0072/9101/1175/products/WhatsAppImage2022-04-23at12.36.19PM_1.jpg?v=1651047908</t>
        </is>
      </c>
      <c r="U128" t="inlineStr">
        <is>
          <t>https://cdn.shopify.com/s/files/1/0072/9101/1175/products/WhatsAppImage2022-04-23at12.36.19PM_1.jpg?v=1651047908</t>
        </is>
      </c>
      <c r="V128"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28" t="n">
        <v>35.02</v>
      </c>
      <c r="X128" t="inlineStr">
        <is>
          <t>35% Off</t>
        </is>
      </c>
      <c r="Y128" t="inlineStr">
        <is>
          <t>calculated_from_prices</t>
        </is>
      </c>
      <c r="AG128" t="inlineStr">
        <is>
          <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t>
        </is>
      </c>
      <c r="AH128" t="n">
        <v>3</v>
      </c>
      <c r="AI128" t="n">
        <v>6</v>
      </c>
      <c r="AJ128" t="n">
        <v>8</v>
      </c>
      <c r="AK128" t="inlineStr">
        <is>
          <t>https://missrose.com.pk/collections/compact-powder</t>
        </is>
      </c>
      <c r="AL128" t="inlineStr">
        <is>
          <t>2026-10-19T05:45:08.260167+00:00</t>
        </is>
      </c>
      <c r="AM128" t="inlineStr">
        <is>
          <t>observed_default_listing</t>
        </is>
      </c>
      <c r="AN128" t="inlineStr">
        <is>
          <t>Face &gt; Face Powder</t>
        </is>
      </c>
      <c r="AO128" t="inlineStr">
        <is>
          <t>https://missrose.com.pk/collections/compact-powder/products.json?limit=250&amp;page=1</t>
        </is>
      </c>
      <c r="AP128" t="inlineStr">
        <is>
          <t>2026-10-19T05:45:53.128659+00:00</t>
        </is>
      </c>
      <c r="AQ128" t="inlineStr">
        <is>
          <t>verified_navigation_membership</t>
        </is>
      </c>
      <c r="AR128" t="inlineStr">
        <is>
          <t xml:space="preserve">inferred_product_name</t>
        </is>
      </c>
      <c r="AS128" t="inlineStr">
        <is>
          <t xml:space="preserve">name: Miss Rose Brown Triangle Compact powder</t>
        </is>
      </c>
      <c r="AT128" t="inlineStr">
        <is>
          <t xml:space="preserve">2026-10-19T10:32:27.818799+00:00</t>
        </is>
      </c>
    </row>
    <row r="129">
      <c r="A129" s="0" t="inlineStr">
        <is>
          <t xml:space="preserve">SE10014</t>
        </is>
      </c>
      <c r="B129" t="inlineStr">
        <is>
          <t>CP79699d56ad57</t>
        </is>
      </c>
      <c r="C129" t="inlineStr">
        <is>
          <t xml:space="preserve">Face Powders</t>
        </is>
      </c>
      <c r="D129" t="inlineStr">
        <is>
          <t>Miss Rose 3D Pearl Whitening Compact Powder &amp; Loose Powder</t>
        </is>
      </c>
      <c r="E129" t="inlineStr">
        <is>
          <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t>
        </is>
      </c>
      <c r="F129" t="inlineStr">
        <is>
          <t>Miss Rose Com Pk</t>
        </is>
      </c>
      <c r="I129" t="inlineStr">
        <is>
          <t>new</t>
        </is>
      </c>
      <c r="K129" t="n">
        <v>2499</v>
      </c>
      <c r="L129" t="n">
        <v>1499</v>
      </c>
      <c r="M129" t="inlineStr">
        <is>
          <t>7003-129/Y2</t>
        </is>
      </c>
      <c r="N129" t="inlineStr">
        <is>
          <t>https://cdn.shopify.com/s/files/1/0072/9101/1175/products/Screenshot_1.png?v=1753945464</t>
        </is>
      </c>
      <c r="P129" t="inlineStr">
        <is>
          <t>CG6954fa6fe5e5</t>
        </is>
      </c>
      <c r="Q129" t="inlineStr">
        <is>
          <t>yes</t>
        </is>
      </c>
      <c r="R129" t="inlineStr">
        <is>
          <t>https://missrose.com.pk/products/miss-rose-3d-pearl-whitening-compact-powder-loose-powder</t>
        </is>
      </c>
      <c r="S129" t="n">
        <v>1499</v>
      </c>
      <c r="T129" t="inlineStr">
        <is>
          <t>https://cdn.shopify.com/s/files/1/0072/9101/1175/products/Screenshot_1.png?v=1753945464</t>
        </is>
      </c>
      <c r="U129" t="inlineStr">
        <is>
          <t>https://cdn.shopify.com/s/files/1/0072/9101/1175/products/Screenshot_1.png?v=1753945464</t>
        </is>
      </c>
      <c r="V129"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29" t="n">
        <v>40.02</v>
      </c>
      <c r="X129" t="inlineStr">
        <is>
          <t>40% Off</t>
        </is>
      </c>
      <c r="Y129" t="inlineStr">
        <is>
          <t>calculated_from_prices</t>
        </is>
      </c>
      <c r="AG129" t="inlineStr">
        <is>
          <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t>
        </is>
      </c>
      <c r="AH129" t="n">
        <v>3</v>
      </c>
      <c r="AI129" t="n">
        <v>6</v>
      </c>
      <c r="AJ129" t="n">
        <v>10</v>
      </c>
      <c r="AK129" t="inlineStr">
        <is>
          <t>https://missrose.com.pk/collections/compact-powder</t>
        </is>
      </c>
      <c r="AL129" t="inlineStr">
        <is>
          <t>2026-10-19T05:45:08.260167+00:00</t>
        </is>
      </c>
      <c r="AM129" t="inlineStr">
        <is>
          <t>observed_default_listing</t>
        </is>
      </c>
      <c r="AN129" t="inlineStr">
        <is>
          <t>Face &gt; Face Powder</t>
        </is>
      </c>
      <c r="AO129" t="inlineStr">
        <is>
          <t>https://missrose.com.pk/collections/compact-powder/products.json?limit=250&amp;page=1</t>
        </is>
      </c>
      <c r="AP129" t="inlineStr">
        <is>
          <t>2026-10-19T05:45:53.128659+00:00</t>
        </is>
      </c>
      <c r="AQ129" t="inlineStr">
        <is>
          <t>verified_navigation_membership</t>
        </is>
      </c>
      <c r="AR129" t="inlineStr">
        <is>
          <t xml:space="preserve">inferred_product_name</t>
        </is>
      </c>
      <c r="AS129" t="inlineStr">
        <is>
          <t xml:space="preserve">name: Miss Rose 3D Pearl Whitening Compact Powder &amp; Loose Powder</t>
        </is>
      </c>
      <c r="AT129" t="inlineStr">
        <is>
          <t xml:space="preserve">2026-10-19T10:32:27.819243+00:00</t>
        </is>
      </c>
    </row>
    <row r="130">
      <c r="A130" s="0" t="inlineStr">
        <is>
          <t xml:space="preserve">SE10014</t>
        </is>
      </c>
      <c r="B130" t="inlineStr">
        <is>
          <t>CP565f8a0cc1f1</t>
        </is>
      </c>
      <c r="C130" t="inlineStr">
        <is>
          <t xml:space="preserve">Face Powders</t>
        </is>
      </c>
      <c r="D130" t="inlineStr">
        <is>
          <t>Miss Rose Bright Black Triangle Double Layer Powder</t>
        </is>
      </c>
      <c r="E130" t="inlineStr">
        <is>
          <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30" t="inlineStr">
        <is>
          <t>Miss Rose Com Pk</t>
        </is>
      </c>
      <c r="I130" t="inlineStr">
        <is>
          <t>new</t>
        </is>
      </c>
      <c r="K130" t="n">
        <v>1699</v>
      </c>
      <c r="L130" t="n">
        <v>1149</v>
      </c>
      <c r="M130" t="inlineStr">
        <is>
          <t>7003-034/1</t>
        </is>
      </c>
      <c r="N130" t="inlineStr">
        <is>
          <t>https://cdn.shopify.com/s/files/1/0072/9101/1175/products/3_627b1496-2246-4f14-8237-0a261d49c1df.jpg?v=1750756940</t>
        </is>
      </c>
      <c r="P130" t="inlineStr">
        <is>
          <t>CGa0bf4eda9747</t>
        </is>
      </c>
      <c r="Q130" t="inlineStr">
        <is>
          <t>yes</t>
        </is>
      </c>
      <c r="R130" t="inlineStr">
        <is>
          <t>https://missrose.com.pk/products/missrose-bright-black-triangle-double-layer-powder</t>
        </is>
      </c>
      <c r="S130" t="n">
        <v>1149</v>
      </c>
      <c r="T130" t="inlineStr">
        <is>
          <t>https://cdn.shopify.com/s/files/1/0072/9101/1175/products/3_627b1496-2246-4f14-8237-0a261d49c1df.jpg?v=1750756940</t>
        </is>
      </c>
      <c r="U130" t="inlineStr">
        <is>
          <t>https://cdn.shopify.com/s/files/1/0072/9101/1175/products/3_627b1496-2246-4f14-8237-0a261d49c1df.jpg?v=1750756940</t>
        </is>
      </c>
      <c r="V130"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30" t="n">
        <v>32.37</v>
      </c>
      <c r="X130" t="inlineStr">
        <is>
          <t>32% Off</t>
        </is>
      </c>
      <c r="Y130" t="inlineStr">
        <is>
          <t>calculated_from_prices</t>
        </is>
      </c>
      <c r="AG130" t="inlineStr">
        <is>
          <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t>
        </is>
      </c>
      <c r="AH130" t="n">
        <v>3</v>
      </c>
      <c r="AI130" t="n">
        <v>6</v>
      </c>
      <c r="AJ130" t="n">
        <v>11</v>
      </c>
      <c r="AK130" t="inlineStr">
        <is>
          <t>https://missrose.com.pk/collections/compact-powder</t>
        </is>
      </c>
      <c r="AL130" t="inlineStr">
        <is>
          <t>2026-10-19T05:45:08.260167+00:00</t>
        </is>
      </c>
      <c r="AM130" t="inlineStr">
        <is>
          <t>observed_default_listing</t>
        </is>
      </c>
      <c r="AN130" t="inlineStr">
        <is>
          <t>Face &gt; Face Powder</t>
        </is>
      </c>
      <c r="AO130" t="inlineStr">
        <is>
          <t>https://missrose.com.pk/collections/compact-powder/products.json?limit=250&amp;page=1</t>
        </is>
      </c>
      <c r="AP130" t="inlineStr">
        <is>
          <t>2026-10-19T05:45:53.128659+00:00</t>
        </is>
      </c>
      <c r="AQ130" t="inlineStr">
        <is>
          <t>verified_navigation_membership</t>
        </is>
      </c>
      <c r="AR130" t="inlineStr">
        <is>
          <t xml:space="preserve">inferred_description</t>
        </is>
      </c>
      <c r="AS130" t="inlineStr">
        <is>
          <t xml:space="preserve">description: ose Bright Black Triangle Double Layer Powder. A little touch of compact powder can make your skin more attractive. Introducing our Missrose Bright Black Triangle Double Layer Pow</t>
        </is>
      </c>
      <c r="AT130" t="inlineStr">
        <is>
          <t xml:space="preserve">2026-10-19T10:32:27.825125+00:00</t>
        </is>
      </c>
    </row>
    <row r="131">
      <c r="A131" s="0" t="inlineStr">
        <is>
          <t xml:space="preserve">SE10014</t>
        </is>
      </c>
      <c r="B131" t="inlineStr">
        <is>
          <t>CP2d6a36a2ffde</t>
        </is>
      </c>
      <c r="C131" t="inlineStr">
        <is>
          <t xml:space="preserve">Makeup Setting Sprays</t>
        </is>
      </c>
      <c r="D131" t="inlineStr">
        <is>
          <t>Miss Rose O2 Mist &amp; Fix Setting Spray</t>
        </is>
      </c>
      <c r="E131" t="inlineStr">
        <is>
          <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31" t="inlineStr">
        <is>
          <t>MISSROSE.COM.PK</t>
        </is>
      </c>
      <c r="I131" t="inlineStr">
        <is>
          <t>new</t>
        </is>
      </c>
      <c r="K131" t="n">
        <v>1699</v>
      </c>
      <c r="L131" t="n">
        <v>999</v>
      </c>
      <c r="M131" t="inlineStr">
        <is>
          <t>A-30 (7912-014)</t>
        </is>
      </c>
      <c r="N131" t="inlineStr">
        <is>
          <t>https://cdn.shopify.com/s/files/1/0072/9101/1175/files/MissRose_O2_Mist_Fix_Setting_Spray_-_Miss_Rose_Com_Pk.png?v=1750762427</t>
        </is>
      </c>
      <c r="Q131" t="inlineStr">
        <is>
          <t>yes</t>
        </is>
      </c>
      <c r="R131" t="inlineStr">
        <is>
          <t>https://missrose.com.pk/products/miss-rose-o2-mist-fix-setting-spray</t>
        </is>
      </c>
      <c r="S131" t="n">
        <v>999</v>
      </c>
      <c r="T131" t="inlineStr">
        <is>
          <t>https://cdn.shopify.com/s/files/1/0072/9101/1175/files/MissRose_O2_Mist_Fix_Setting_Spray_-_Miss_Rose_Com_Pk.png?v=1750762427</t>
        </is>
      </c>
      <c r="U131" t="inlineStr">
        <is>
          <t>https://cdn.shopify.com/s/files/1/0072/9101/1175/files/MissRose_O2_Mist_Fix_Setting_Spray_-_Miss_Rose_Com_Pk.png?v=1750762427</t>
        </is>
      </c>
      <c r="V131"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31" t="n">
        <v>41.2</v>
      </c>
      <c r="X131" t="inlineStr">
        <is>
          <t>41% Off</t>
        </is>
      </c>
      <c r="Y131" t="inlineStr">
        <is>
          <t>calculated_from_prices</t>
        </is>
      </c>
      <c r="AG131" t="inlineStr">
        <is>
          <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t>
        </is>
      </c>
      <c r="AH131" t="n">
        <v>3</v>
      </c>
      <c r="AI131" t="n">
        <v>7</v>
      </c>
      <c r="AJ131" t="n">
        <v>2</v>
      </c>
      <c r="AK131" t="inlineStr">
        <is>
          <t>https://missrose.com.pk/collections/makeup-fixer</t>
        </is>
      </c>
      <c r="AL131" t="inlineStr">
        <is>
          <t>2026-10-19T05:45:09.469372+00:00</t>
        </is>
      </c>
      <c r="AM131" t="inlineStr">
        <is>
          <t>observed_default_listing</t>
        </is>
      </c>
      <c r="AN131" t="inlineStr">
        <is>
          <t>Face &gt; Makeup Fixer &amp; Setting Spray</t>
        </is>
      </c>
      <c r="AO131" t="inlineStr">
        <is>
          <t>https://missrose.com.pk/collections/makeup-fixer/products.json?limit=250&amp;page=1</t>
        </is>
      </c>
      <c r="AP131" t="inlineStr">
        <is>
          <t>2026-10-19T05:45:53.377827+00:00</t>
        </is>
      </c>
      <c r="AQ131" t="inlineStr">
        <is>
          <t>verified_navigation_membership</t>
        </is>
      </c>
      <c r="AR131" t="inlineStr">
        <is>
          <t xml:space="preserve">inferred_product_name</t>
        </is>
      </c>
      <c r="AS131" t="inlineStr">
        <is>
          <t xml:space="preserve">name: Miss Rose O2 Mist &amp; Fix Setting Spray</t>
        </is>
      </c>
      <c r="AT131" t="inlineStr">
        <is>
          <t xml:space="preserve">2026-10-19T10:32:27.825600+00:00</t>
        </is>
      </c>
    </row>
    <row r="132">
      <c r="A132" s="0" t="inlineStr">
        <is>
          <t xml:space="preserve">SE10014</t>
        </is>
      </c>
      <c r="B132" t="inlineStr">
        <is>
          <t>CPf1e19d238a13</t>
        </is>
      </c>
      <c r="C132" t="inlineStr">
        <is>
          <t xml:space="preserve">Makeup Setting Sprays</t>
        </is>
      </c>
      <c r="D132" t="inlineStr">
        <is>
          <t>Miss Rose Makeup Setting Spray</t>
        </is>
      </c>
      <c r="E132" t="inlineStr">
        <is>
          <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32" t="inlineStr">
        <is>
          <t>MISSROSE.COM.PK</t>
        </is>
      </c>
      <c r="I132" t="inlineStr">
        <is>
          <t>new</t>
        </is>
      </c>
      <c r="K132" t="n">
        <v>1999</v>
      </c>
      <c r="L132" t="n">
        <v>1099</v>
      </c>
      <c r="M132" t="inlineStr">
        <is>
          <t>A-20(7505-007)</t>
        </is>
      </c>
      <c r="N132" t="inlineStr">
        <is>
          <t>https://cdn.shopify.com/s/files/1/0072/9101/1175/products/product-image-1122015384.jpg?v=1750757794</t>
        </is>
      </c>
      <c r="Q132" t="inlineStr">
        <is>
          <t>yes</t>
        </is>
      </c>
      <c r="R132" t="inlineStr">
        <is>
          <t>https://missrose.com.pk/products/miss-rose-makeup-setting-spray</t>
        </is>
      </c>
      <c r="S132" t="n">
        <v>1099</v>
      </c>
      <c r="T132" t="inlineStr">
        <is>
          <t>https://cdn.shopify.com/s/files/1/0072/9101/1175/products/product-image-1122015384.jpg?v=1750757794</t>
        </is>
      </c>
      <c r="U132" t="inlineStr">
        <is>
          <t>https://cdn.shopify.com/s/files/1/0072/9101/1175/products/product-image-1122015384.jpg?v=1750757794</t>
        </is>
      </c>
      <c r="V132"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32" t="n">
        <v>45.02</v>
      </c>
      <c r="X132" t="inlineStr">
        <is>
          <t>45% Off</t>
        </is>
      </c>
      <c r="Y132" t="inlineStr">
        <is>
          <t>calculated_from_prices</t>
        </is>
      </c>
      <c r="AG132" t="inlineStr">
        <is>
          <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t>
        </is>
      </c>
      <c r="AH132" t="n">
        <v>3</v>
      </c>
      <c r="AI132" t="n">
        <v>7</v>
      </c>
      <c r="AJ132" t="n">
        <v>4</v>
      </c>
      <c r="AK132" t="inlineStr">
        <is>
          <t>https://missrose.com.pk/collections/makeup-fixer</t>
        </is>
      </c>
      <c r="AL132" t="inlineStr">
        <is>
          <t>2026-10-19T05:45:09.469372+00:00</t>
        </is>
      </c>
      <c r="AM132" t="inlineStr">
        <is>
          <t>observed_default_listing</t>
        </is>
      </c>
      <c r="AN132" t="inlineStr">
        <is>
          <t>Face &gt; Makeup Fixer &amp; Setting Spray</t>
        </is>
      </c>
      <c r="AO132" t="inlineStr">
        <is>
          <t>https://missrose.com.pk/collections/makeup-fixer/products.json?limit=250&amp;page=1</t>
        </is>
      </c>
      <c r="AP132" t="inlineStr">
        <is>
          <t>2026-10-19T05:45:53.377827+00:00</t>
        </is>
      </c>
      <c r="AQ132" t="inlineStr">
        <is>
          <t>verified_navigation_membership</t>
        </is>
      </c>
      <c r="AR132" t="inlineStr">
        <is>
          <t xml:space="preserve">inferred_product_name</t>
        </is>
      </c>
      <c r="AS132" t="inlineStr">
        <is>
          <t xml:space="preserve">name: Miss Rose Makeup Setting Spray</t>
        </is>
      </c>
      <c r="AT132" t="inlineStr">
        <is>
          <t xml:space="preserve">2026-10-19T10:32:27.825937+00:00</t>
        </is>
      </c>
    </row>
    <row r="133">
      <c r="A133" s="0" t="inlineStr">
        <is>
          <t xml:space="preserve">SE10014</t>
        </is>
      </c>
      <c r="B133" t="inlineStr">
        <is>
          <t>CPb1b041308c86</t>
        </is>
      </c>
      <c r="C133" t="inlineStr">
        <is>
          <t xml:space="preserve">Lipsticks</t>
        </is>
      </c>
      <c r="D133" t="inlineStr">
        <is>
          <t>Miss Rose Lipsticks Plus Liner</t>
        </is>
      </c>
      <c r="E133" t="inlineStr">
        <is>
          <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t>
        </is>
      </c>
      <c r="F133" t="inlineStr">
        <is>
          <t>MISSROSE.COM.PK</t>
        </is>
      </c>
      <c r="I133" t="inlineStr">
        <is>
          <t>new</t>
        </is>
      </c>
      <c r="K133" t="n">
        <v>999</v>
      </c>
      <c r="L133" t="n">
        <v>549</v>
      </c>
      <c r="M133" t="inlineStr">
        <is>
          <t>7102-001/1</t>
        </is>
      </c>
      <c r="N133" t="inlineStr">
        <is>
          <t>https://cdn.shopify.com/s/files/1/0072/9101/1175/files/15_4__jpg_714b98fd-3197-4056-8e2c-6c611cbe77f6.jpg?v=1787632667</t>
        </is>
      </c>
      <c r="P133" t="inlineStr">
        <is>
          <t>CGc56d07b5ba4c</t>
        </is>
      </c>
      <c r="Q133" t="inlineStr">
        <is>
          <t>yes</t>
        </is>
      </c>
      <c r="R133" t="inlineStr">
        <is>
          <t>https://missrose.com.pk/products/miss-rose-lipsticks-plus-liner</t>
        </is>
      </c>
      <c r="S133" t="n">
        <v>549</v>
      </c>
      <c r="T133" t="inlineStr">
        <is>
          <t>https://cdn.shopify.com/s/files/1/0072/9101/1175/files/15_4__jpg_714b98fd-3197-4056-8e2c-6c611cbe77f6.jpg?v=1787632667</t>
        </is>
      </c>
      <c r="U133" t="inlineStr">
        <is>
          <t>https://cdn.shopify.com/s/files/1/0072/9101/1175/files/15_4__jpg_714b98fd-3197-4056-8e2c-6c611cbe77f6.jpg?v=1787632667</t>
        </is>
      </c>
      <c r="V133"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133" t="n">
        <v>45.05</v>
      </c>
      <c r="X133" t="inlineStr">
        <is>
          <t>45% Off</t>
        </is>
      </c>
      <c r="Y133" t="inlineStr">
        <is>
          <t>calculated_from_prices</t>
        </is>
      </c>
      <c r="AG133" t="inlineStr">
        <is>
          <t>[Website listing order] Observed default collection listing position 4. Source: https://missrose.com.pk/collections/lipstick. Checked: 2026-10-19T05:45:11.291304+00:00. Website display order is not verified sales or bestseller rank. Only inspected pages are evidenced; saved-run responses may be cached.</t>
        </is>
      </c>
      <c r="AH133" t="n">
        <v>4</v>
      </c>
      <c r="AI133" t="n">
        <v>8</v>
      </c>
      <c r="AJ133" t="n">
        <v>4</v>
      </c>
      <c r="AK133" t="inlineStr">
        <is>
          <t>https://missrose.com.pk/collections/lipstick</t>
        </is>
      </c>
      <c r="AL133" t="inlineStr">
        <is>
          <t>2026-10-19T05:45:11.291304+00:00</t>
        </is>
      </c>
      <c r="AM133" t="inlineStr">
        <is>
          <t>observed_default_listing</t>
        </is>
      </c>
      <c r="AN133" t="inlineStr">
        <is>
          <t>Lips &gt; Lipstick</t>
        </is>
      </c>
      <c r="AO133" t="inlineStr">
        <is>
          <t>https://missrose.com.pk/collections/lipstick/products.json?limit=250&amp;page=1</t>
        </is>
      </c>
      <c r="AP133" t="inlineStr">
        <is>
          <t>2026-10-19T05:45:54.012344+00:00</t>
        </is>
      </c>
      <c r="AQ133" t="inlineStr">
        <is>
          <t>verified_navigation_membership</t>
        </is>
      </c>
      <c r="AR133" t="inlineStr">
        <is>
          <t xml:space="preserve">inferred_product_name</t>
        </is>
      </c>
      <c r="AS133" t="inlineStr">
        <is>
          <t xml:space="preserve">name: Miss Rose Lipsticks Plus Liner</t>
        </is>
      </c>
      <c r="AT133" t="inlineStr">
        <is>
          <t xml:space="preserve">2026-10-19T10:32:27.826614+00:00</t>
        </is>
      </c>
    </row>
    <row r="134">
      <c r="A134" s="0" t="inlineStr">
        <is>
          <t xml:space="preserve">SE10014</t>
        </is>
      </c>
      <c r="B134" t="inlineStr">
        <is>
          <t>CP2e65c5b3d984</t>
        </is>
      </c>
      <c r="C134" t="inlineStr">
        <is>
          <t xml:space="preserve">Lipstick</t>
        </is>
      </c>
      <c r="D134" t="inlineStr">
        <is>
          <t>Miss Rose Matte Lip Batom Crayon</t>
        </is>
      </c>
      <c r="E134" t="inlineStr">
        <is>
          <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134" t="inlineStr">
        <is>
          <t>MISSROSE.COM.PK</t>
        </is>
      </c>
      <c r="I134" t="inlineStr">
        <is>
          <t>new</t>
        </is>
      </c>
      <c r="K134" t="n">
        <v>999</v>
      </c>
      <c r="L134" t="n">
        <v>499</v>
      </c>
      <c r="M134" t="inlineStr">
        <is>
          <t>7301-033/629(Natural)</t>
        </is>
      </c>
      <c r="N134" t="inlineStr">
        <is>
          <t>https://cdn.shopify.com/s/files/1/0072/9101/1175/files/Miss_Rose_Matte_Lip_Batom_Crayon_-_Miss_Rose_Com_Pk.jpg?v=1750767890</t>
        </is>
      </c>
      <c r="P134" t="inlineStr">
        <is>
          <t>CG1625477aa904</t>
        </is>
      </c>
      <c r="Q134" t="inlineStr">
        <is>
          <t>yes</t>
        </is>
      </c>
      <c r="R134" t="inlineStr">
        <is>
          <t>https://missrose.com.pk/products/miss-rose-matte-lip-batom-crayon-set-of-10</t>
        </is>
      </c>
      <c r="S134" t="n">
        <v>499</v>
      </c>
      <c r="T134" t="inlineStr">
        <is>
          <t>https://cdn.shopify.com/s/files/1/0072/9101/1175/files/Miss_Rose_Matte_Lip_Batom_Crayon_-_Miss_Rose_Com_Pk.jpg?v=1750767890</t>
        </is>
      </c>
      <c r="U134" t="inlineStr">
        <is>
          <t>https://cdn.shopify.com/s/files/1/0072/9101/1175/files/Miss_Rose_Matte_Lip_Batom_Crayon_-_Miss_Rose_Com_Pk.jpg?v=1750767890</t>
        </is>
      </c>
      <c r="V134"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134" t="n">
        <v>50.05</v>
      </c>
      <c r="X134" t="inlineStr">
        <is>
          <t>50% Off</t>
        </is>
      </c>
      <c r="Y134" t="inlineStr">
        <is>
          <t>calculated_from_prices</t>
        </is>
      </c>
      <c r="AG134" t="inlineStr">
        <is>
          <t>[Website listing order] Observed default collection listing position 5. Source: https://missrose.com.pk/collections/lipstick. Checked: 2026-10-19T05:45:11.291304+00:00. Website display order is not verified sales or bestseller rank. Only inspected pages are evidenced; saved-run responses may be cached.</t>
        </is>
      </c>
      <c r="AH134" t="n">
        <v>4</v>
      </c>
      <c r="AI134" t="n">
        <v>8</v>
      </c>
      <c r="AJ134" t="n">
        <v>5</v>
      </c>
      <c r="AK134" t="inlineStr">
        <is>
          <t>https://missrose.com.pk/collections/lipstick</t>
        </is>
      </c>
      <c r="AL134" t="inlineStr">
        <is>
          <t>2026-10-19T05:45:11.291304+00:00</t>
        </is>
      </c>
      <c r="AM134" t="inlineStr">
        <is>
          <t>observed_default_listing</t>
        </is>
      </c>
      <c r="AN134" t="inlineStr">
        <is>
          <t>Lips &gt; Lipstick</t>
        </is>
      </c>
      <c r="AO134" t="inlineStr">
        <is>
          <t>https://missrose.com.pk/collections/lipstick/products.json?limit=250&amp;page=1</t>
        </is>
      </c>
      <c r="AP134" t="inlineStr">
        <is>
          <t>2026-10-19T05:45:54.012344+00:00</t>
        </is>
      </c>
      <c r="AQ134" t="inlineStr">
        <is>
          <t>verified_navigation_membership</t>
        </is>
      </c>
      <c r="AR134" t="inlineStr">
        <is>
          <t xml:space="preserve">website</t>
        </is>
      </c>
      <c r="AS134" t="inlineStr">
        <is>
          <t xml:space="preserve">Lips &gt; Lipstick</t>
        </is>
      </c>
      <c r="AT134" t="inlineStr">
        <is>
          <t xml:space="preserve">2026-10-19T05:45:54.012344+00:00</t>
        </is>
      </c>
    </row>
    <row r="135">
      <c r="A135" s="0" t="inlineStr">
        <is>
          <t xml:space="preserve">SE10014</t>
        </is>
      </c>
      <c r="B135" t="inlineStr">
        <is>
          <t>CPe33db22d7cb6</t>
        </is>
      </c>
      <c r="C135" t="inlineStr">
        <is>
          <t xml:space="preserve">Makeup Sets</t>
        </is>
      </c>
      <c r="D135" t="inlineStr">
        <is>
          <t>Miss Rose 18 color Lipstick kit</t>
        </is>
      </c>
      <c r="E135" t="inlineStr">
        <is>
          <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t>
        </is>
      </c>
      <c r="F135" t="inlineStr">
        <is>
          <t>MISSROSE.COM.PK</t>
        </is>
      </c>
      <c r="I135" t="inlineStr">
        <is>
          <t>new</t>
        </is>
      </c>
      <c r="K135" t="n">
        <v>2599</v>
      </c>
      <c r="L135" t="n">
        <v>1399</v>
      </c>
      <c r="M135" t="inlineStr">
        <is>
          <t>B-3(7301-006MB-3</t>
        </is>
      </c>
      <c r="N135" t="inlineStr">
        <is>
          <t>https://cdn.shopify.com/s/files/1/0072/9101/1175/files/Miss_Rose_18_color_Lipstick_kit.png?v=1753682639</t>
        </is>
      </c>
      <c r="Q135" t="inlineStr">
        <is>
          <t>yes</t>
        </is>
      </c>
      <c r="R135" t="inlineStr">
        <is>
          <t>https://missrose.com.pk/products/18-color-lipstick-kit</t>
        </is>
      </c>
      <c r="S135" t="n">
        <v>1399</v>
      </c>
      <c r="T135" t="inlineStr">
        <is>
          <t>https://cdn.shopify.com/s/files/1/0072/9101/1175/files/Miss_Rose_18_color_Lipstick_kit.png?v=1753682639</t>
        </is>
      </c>
      <c r="U135" t="inlineStr">
        <is>
          <t>https://cdn.shopify.com/s/files/1/0072/9101/1175/files/Miss_Rose_18_color_Lipstick_kit.png?v=1753682639</t>
        </is>
      </c>
      <c r="V135"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35" t="n">
        <v>46.17</v>
      </c>
      <c r="X135" t="inlineStr">
        <is>
          <t>46% Off</t>
        </is>
      </c>
      <c r="Y135" t="inlineStr">
        <is>
          <t>calculated_from_prices</t>
        </is>
      </c>
      <c r="AG135" t="inlineStr">
        <is>
          <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t>
        </is>
      </c>
      <c r="AH135" t="n">
        <v>4</v>
      </c>
      <c r="AI135" t="n">
        <v>8</v>
      </c>
      <c r="AJ135" t="n">
        <v>10</v>
      </c>
      <c r="AK135" t="inlineStr">
        <is>
          <t>https://missrose.com.pk/collections/lipstick</t>
        </is>
      </c>
      <c r="AL135" t="inlineStr">
        <is>
          <t>2026-10-19T05:45:11.291304+00:00</t>
        </is>
      </c>
      <c r="AM135" t="inlineStr">
        <is>
          <t>observed_default_listing</t>
        </is>
      </c>
      <c r="AN135" t="inlineStr">
        <is>
          <t>Lips &gt; Lipstick</t>
        </is>
      </c>
      <c r="AO135" t="inlineStr">
        <is>
          <t>https://missrose.com.pk/collections/lipstick/products.json?limit=250&amp;page=1</t>
        </is>
      </c>
      <c r="AP135" t="inlineStr">
        <is>
          <t>2026-10-19T05:45:54.012344+00:00</t>
        </is>
      </c>
      <c r="AQ135" t="inlineStr">
        <is>
          <t>verified_navigation_membership</t>
        </is>
      </c>
      <c r="AR135" t="inlineStr">
        <is>
          <t xml:space="preserve">inferred_description</t>
        </is>
      </c>
      <c r="AS135" t="inlineStr">
        <is>
          <t xml:space="preserve">description: Miss Rose 18 color Lipstick kit; Miss Rose 18 color Lipstick kit. Your lips are for a treat! the MISS Rose 18 color Lipstick kit features 18 expertly coordinated color combinations of intensely pigmented lip creams. Wear each shade alone or blend ’em all together for a totally customized look!. Its </t>
        </is>
      </c>
      <c r="AT135" t="inlineStr">
        <is>
          <t xml:space="preserve">2026-10-19T10:32:27.839368+00:00</t>
        </is>
      </c>
    </row>
    <row r="136">
      <c r="A136" s="0" t="inlineStr">
        <is>
          <t xml:space="preserve">SE10014</t>
        </is>
      </c>
      <c r="B136" t="inlineStr">
        <is>
          <t>CP3abd1f009119</t>
        </is>
      </c>
      <c r="C136" t="inlineStr">
        <is>
          <t xml:space="preserve">Lip Glosses</t>
        </is>
      </c>
      <c r="D136" t="inlineStr">
        <is>
          <t>Miss Rose Velvet Matte Lip Gloss</t>
        </is>
      </c>
      <c r="E136" t="inlineStr">
        <is>
          <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36" t="inlineStr">
        <is>
          <t>MISSROSE.COM.PK</t>
        </is>
      </c>
      <c r="I136" t="inlineStr">
        <is>
          <t>new</t>
        </is>
      </c>
      <c r="K136" t="n">
        <v>899</v>
      </c>
      <c r="L136" t="n">
        <v>449</v>
      </c>
      <c r="M136" t="inlineStr">
        <is>
          <t>7701-024/1</t>
        </is>
      </c>
      <c r="N136" t="inlineStr">
        <is>
          <t>https://cdn.shopify.com/s/files/1/0072/9101/1175/files/Miss_Rose_Velvet_Matte_Lip_Gloss_Buy_Miss_Rose_Com_Pk.jpg?v=1784201040</t>
        </is>
      </c>
      <c r="P136" t="inlineStr">
        <is>
          <t>CG54ffa862c41e</t>
        </is>
      </c>
      <c r="Q136" t="inlineStr">
        <is>
          <t>yes</t>
        </is>
      </c>
      <c r="R136" t="inlineStr">
        <is>
          <t>https://missrose.com.pk/products/miss-rose-velvet-matte-lip-gloss</t>
        </is>
      </c>
      <c r="S136" t="n">
        <v>449</v>
      </c>
      <c r="T136" t="inlineStr">
        <is>
          <t>https://cdn.shopify.com/s/files/1/0072/9101/1175/files/Miss_Rose_Velvet_Matte_Lip_Gloss_Buy_Miss_Rose_Com_Pk.jpg?v=1784201040</t>
        </is>
      </c>
      <c r="U136" t="inlineStr">
        <is>
          <t>https://cdn.shopify.com/s/files/1/0072/9101/1175/files/Miss_Rose_Velvet_Matte_Lip_Gloss_Buy_Miss_Rose_Com_Pk.jpg?v=1784201040</t>
        </is>
      </c>
      <c r="V136"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36" t="n">
        <v>50.06</v>
      </c>
      <c r="X136" t="inlineStr">
        <is>
          <t>50% Off</t>
        </is>
      </c>
      <c r="Y136" t="inlineStr">
        <is>
          <t>calculated_from_prices</t>
        </is>
      </c>
      <c r="AG136" t="inlineStr">
        <is>
          <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t>
        </is>
      </c>
      <c r="AH136" t="n">
        <v>4</v>
      </c>
      <c r="AI136" t="n">
        <v>9</v>
      </c>
      <c r="AJ136" t="n">
        <v>12</v>
      </c>
      <c r="AK136" t="inlineStr">
        <is>
          <t>https://missrose.com.pk/collections/lip-gloss</t>
        </is>
      </c>
      <c r="AL136" t="inlineStr">
        <is>
          <t>2026-10-19T05:45:14.429924+00:00</t>
        </is>
      </c>
      <c r="AM136" t="inlineStr">
        <is>
          <t>observed_default_listing</t>
        </is>
      </c>
      <c r="AN136" t="inlineStr">
        <is>
          <t>Lips &gt; Lip Gloss</t>
        </is>
      </c>
      <c r="AO136" t="inlineStr">
        <is>
          <t>https://missrose.com.pk/collections/lip-gloss/products.json?limit=250&amp;page=1</t>
        </is>
      </c>
      <c r="AP136" t="inlineStr">
        <is>
          <t>2026-10-19T05:45:54.453323+00:00</t>
        </is>
      </c>
      <c r="AQ136" t="inlineStr">
        <is>
          <t>verified_navigation_membership</t>
        </is>
      </c>
      <c r="AR136" t="inlineStr">
        <is>
          <t xml:space="preserve">inferred_product_name</t>
        </is>
      </c>
      <c r="AS136" t="inlineStr">
        <is>
          <t xml:space="preserve">name: Miss Rose Velvet Matte Lip Gloss</t>
        </is>
      </c>
      <c r="AT136" t="inlineStr">
        <is>
          <t xml:space="preserve">2026-10-19T10:32:27.839821+00:00</t>
        </is>
      </c>
    </row>
    <row r="137">
      <c r="A137" s="0" t="inlineStr">
        <is>
          <t xml:space="preserve">SE10014</t>
        </is>
      </c>
      <c r="B137" t="inlineStr">
        <is>
          <t>CPb698f681ea26</t>
        </is>
      </c>
      <c r="C137" t="inlineStr">
        <is>
          <t xml:space="preserve">Lip Glosses</t>
        </is>
      </c>
      <c r="D137" t="inlineStr">
        <is>
          <t>Miss Rose Matte Lip Gloss (black)</t>
        </is>
      </c>
      <c r="E137" t="inlineStr">
        <is>
          <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137" t="inlineStr">
        <is>
          <t>Miss Rose Com Pk</t>
        </is>
      </c>
      <c r="I137" t="inlineStr">
        <is>
          <t>new</t>
        </is>
      </c>
      <c r="K137" t="n">
        <v>799</v>
      </c>
      <c r="L137" t="n">
        <v>449</v>
      </c>
      <c r="M137" t="inlineStr">
        <is>
          <t>7701-020/3</t>
        </is>
      </c>
      <c r="N137" t="inlineStr">
        <is>
          <t>https://cdn.shopify.com/s/files/1/0072/9101/1175/files/MISS_ROSE_Matte_Lip_Gloss_black.jpg?v=1784283353</t>
        </is>
      </c>
      <c r="P137" t="inlineStr">
        <is>
          <t>CGa761974a95d5</t>
        </is>
      </c>
      <c r="Q137" t="inlineStr">
        <is>
          <t>yes</t>
        </is>
      </c>
      <c r="R137" t="inlineStr">
        <is>
          <t>https://missrose.com.pk/products/miss-rose-matte-lipgloss</t>
        </is>
      </c>
      <c r="S137" t="n">
        <v>449</v>
      </c>
      <c r="T137" t="inlineStr">
        <is>
          <t>https://cdn.shopify.com/s/files/1/0072/9101/1175/files/MISS_ROSE_Matte_Lip_Gloss_black.jpg?v=1784283353</t>
        </is>
      </c>
      <c r="U137" t="inlineStr">
        <is>
          <t>https://cdn.shopify.com/s/files/1/0072/9101/1175/files/MISS_ROSE_Matte_Lip_Gloss_black.jpg?v=1784283353</t>
        </is>
      </c>
      <c r="V137"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137" t="n">
        <v>43.8</v>
      </c>
      <c r="X137" t="inlineStr">
        <is>
          <t>44% Off</t>
        </is>
      </c>
      <c r="Y137" t="inlineStr">
        <is>
          <t>calculated_from_prices</t>
        </is>
      </c>
      <c r="AG137" t="inlineStr">
        <is>
          <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t>
        </is>
      </c>
      <c r="AH137" t="n">
        <v>4</v>
      </c>
      <c r="AI137" t="n">
        <v>9</v>
      </c>
      <c r="AJ137" t="n">
        <v>15</v>
      </c>
      <c r="AK137" t="inlineStr">
        <is>
          <t>https://missrose.com.pk/collections/lip-gloss</t>
        </is>
      </c>
      <c r="AL137" t="inlineStr">
        <is>
          <t>2026-10-19T05:45:14.429924+00:00</t>
        </is>
      </c>
      <c r="AM137" t="inlineStr">
        <is>
          <t>observed_default_listing</t>
        </is>
      </c>
      <c r="AN137" t="inlineStr">
        <is>
          <t>Lips &gt; Lip Gloss</t>
        </is>
      </c>
      <c r="AO137" t="inlineStr">
        <is>
          <t>https://missrose.com.pk/collections/lip-gloss/products.json?limit=250&amp;page=1</t>
        </is>
      </c>
      <c r="AP137" t="inlineStr">
        <is>
          <t>2026-10-19T05:45:54.453323+00:00</t>
        </is>
      </c>
      <c r="AQ137" t="inlineStr">
        <is>
          <t>verified_navigation_membership</t>
        </is>
      </c>
      <c r="AR137" t="inlineStr">
        <is>
          <t xml:space="preserve">inferred_product_name</t>
        </is>
      </c>
      <c r="AS137" t="inlineStr">
        <is>
          <t xml:space="preserve">name: Miss Rose Matte Lip Gloss (black)</t>
        </is>
      </c>
      <c r="AT137" t="inlineStr">
        <is>
          <t xml:space="preserve">2026-10-19T10:32:27.840481+00:00</t>
        </is>
      </c>
    </row>
    <row r="138">
      <c r="A138" s="0" t="inlineStr">
        <is>
          <t xml:space="preserve">SE10014</t>
        </is>
      </c>
      <c r="B138" t="inlineStr">
        <is>
          <t>CPbc9e2490cba4</t>
        </is>
      </c>
      <c r="C138" t="inlineStr">
        <is>
          <t xml:space="preserve">Face Serums</t>
        </is>
      </c>
      <c r="D138" t="inlineStr">
        <is>
          <t>Miss Rose Lip Hydrating Serum Balance Repair</t>
        </is>
      </c>
      <c r="E138" t="inlineStr">
        <is>
          <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38" t="inlineStr">
        <is>
          <t>Miss Rose Com Pk</t>
        </is>
      </c>
      <c r="I138" t="inlineStr">
        <is>
          <t>new</t>
        </is>
      </c>
      <c r="K138" t="n">
        <v>999</v>
      </c>
      <c r="L138" t="n">
        <v>599</v>
      </c>
      <c r="M138" t="inlineStr">
        <is>
          <t>7701-513/E-15/01</t>
        </is>
      </c>
      <c r="N138" t="inlineStr">
        <is>
          <t>https://cdn.shopify.com/s/files/1/0072/9101/1175/files/6_5595d0ea-0e7a-46d5-985c-b851fc5fd8c5.png?v=1783680747</t>
        </is>
      </c>
      <c r="P138" t="inlineStr">
        <is>
          <t>CG18780aa5bd80</t>
        </is>
      </c>
      <c r="Q138" t="inlineStr">
        <is>
          <t>yes</t>
        </is>
      </c>
      <c r="R138" t="inlineStr">
        <is>
          <t>https://missrose.com.pk/products/miss-rose-lip-hydrating-serum-balance-repair</t>
        </is>
      </c>
      <c r="S138" t="n">
        <v>599</v>
      </c>
      <c r="T138" t="inlineStr">
        <is>
          <t>https://cdn.shopify.com/s/files/1/0072/9101/1175/files/6_5595d0ea-0e7a-46d5-985c-b851fc5fd8c5.png?v=1783680747</t>
        </is>
      </c>
      <c r="U138" t="inlineStr">
        <is>
          <t>https://cdn.shopify.com/s/files/1/0072/9101/1175/files/6_5595d0ea-0e7a-46d5-985c-b851fc5fd8c5.png?v=1783680747</t>
        </is>
      </c>
      <c r="V138"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38" t="n">
        <v>40.04</v>
      </c>
      <c r="X138" t="inlineStr">
        <is>
          <t>40% Off</t>
        </is>
      </c>
      <c r="Y138" t="inlineStr">
        <is>
          <t>calculated_from_prices</t>
        </is>
      </c>
      <c r="AG138" t="inlineStr">
        <is>
          <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t>
        </is>
      </c>
      <c r="AH138" t="n">
        <v>4</v>
      </c>
      <c r="AI138" t="n">
        <v>9</v>
      </c>
      <c r="AJ138" t="n">
        <v>19</v>
      </c>
      <c r="AK138" t="inlineStr">
        <is>
          <t>https://missrose.com.pk/collections/lip-gloss</t>
        </is>
      </c>
      <c r="AL138" t="inlineStr">
        <is>
          <t>2026-10-19T05:45:14.429924+00:00</t>
        </is>
      </c>
      <c r="AM138" t="inlineStr">
        <is>
          <t>observed_default_listing</t>
        </is>
      </c>
      <c r="AN138" t="inlineStr">
        <is>
          <t>Lips &gt; Lip Gloss</t>
        </is>
      </c>
      <c r="AO138" t="inlineStr">
        <is>
          <t>https://missrose.com.pk/collections/lip-gloss/products.json?limit=250&amp;page=1</t>
        </is>
      </c>
      <c r="AP138" t="inlineStr">
        <is>
          <t>2026-10-19T05:45:54.453323+00:00</t>
        </is>
      </c>
      <c r="AQ138" t="inlineStr">
        <is>
          <t>verified_navigation_membership</t>
        </is>
      </c>
      <c r="AR138" t="inlineStr">
        <is>
          <t xml:space="preserve">inferred_product_name</t>
        </is>
      </c>
      <c r="AS138" t="inlineStr">
        <is>
          <t xml:space="preserve">name: Miss Rose Lip Hydrating Serum Balance Repair</t>
        </is>
      </c>
      <c r="AT138" t="inlineStr">
        <is>
          <t xml:space="preserve">2026-10-19T10:32:27.841261+00:00</t>
        </is>
      </c>
    </row>
    <row r="139">
      <c r="A139" s="0" t="inlineStr">
        <is>
          <t xml:space="preserve">SE10014</t>
        </is>
      </c>
      <c r="B139" t="inlineStr">
        <is>
          <t>CPa4f18a8ffb40</t>
        </is>
      </c>
      <c r="C139" t="inlineStr">
        <is>
          <t xml:space="preserve">Lip Glosses</t>
        </is>
      </c>
      <c r="D139" t="inlineStr">
        <is>
          <t>Miss Rose Super lasting Matte lip gloss</t>
        </is>
      </c>
      <c r="E139" t="inlineStr">
        <is>
          <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t>
        </is>
      </c>
      <c r="F139" t="inlineStr">
        <is>
          <t>Miss Rose Com Pk</t>
        </is>
      </c>
      <c r="I139" t="inlineStr">
        <is>
          <t>new</t>
        </is>
      </c>
      <c r="K139" t="n">
        <v>650</v>
      </c>
      <c r="L139" t="n">
        <v>449</v>
      </c>
      <c r="M139" t="inlineStr">
        <is>
          <t>7701-386/6</t>
        </is>
      </c>
      <c r="N139" t="inlineStr">
        <is>
          <t>https://cdn.shopify.com/s/files/1/0072/9101/1175/files/Miss_Rose_Super_lasting_Matte_lip_gloss_-_Miss_Rose_Com_Pk_11.png?v=1753785835</t>
        </is>
      </c>
      <c r="P139" t="inlineStr">
        <is>
          <t>CG1115af653714</t>
        </is>
      </c>
      <c r="Q139" t="inlineStr">
        <is>
          <t>yes</t>
        </is>
      </c>
      <c r="R139" t="inlineStr">
        <is>
          <t>https://missrose.com.pk/products/missrose-super-lasting-matte-lip-gloss</t>
        </is>
      </c>
      <c r="S139" t="n">
        <v>449</v>
      </c>
      <c r="T139" t="inlineStr">
        <is>
          <t>https://cdn.shopify.com/s/files/1/0072/9101/1175/files/Miss_Rose_Super_lasting_Matte_lip_gloss_-_Miss_Rose_Com_Pk_11.png?v=1753785835</t>
        </is>
      </c>
      <c r="U139" t="inlineStr">
        <is>
          <t>https://cdn.shopify.com/s/files/1/0072/9101/1175/files/Miss_Rose_Super_lasting_Matte_lip_gloss_-_Miss_Rose_Com_Pk_11.png?v=1753785835</t>
        </is>
      </c>
      <c r="V139"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39" t="n">
        <v>30.92</v>
      </c>
      <c r="X139" t="inlineStr">
        <is>
          <t>31% Off</t>
        </is>
      </c>
      <c r="Y139" t="inlineStr">
        <is>
          <t>calculated_from_prices</t>
        </is>
      </c>
      <c r="AG139" t="inlineStr">
        <is>
          <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t>
        </is>
      </c>
      <c r="AH139" t="n">
        <v>4</v>
      </c>
      <c r="AI139" t="n">
        <v>9</v>
      </c>
      <c r="AJ139" t="n">
        <v>21</v>
      </c>
      <c r="AK139" t="inlineStr">
        <is>
          <t>https://missrose.com.pk/collections/lip-gloss</t>
        </is>
      </c>
      <c r="AL139" t="inlineStr">
        <is>
          <t>2026-10-19T05:45:14.429924+00:00</t>
        </is>
      </c>
      <c r="AM139" t="inlineStr">
        <is>
          <t>observed_default_listing</t>
        </is>
      </c>
      <c r="AN139" t="inlineStr">
        <is>
          <t>Lips &gt; Lip Gloss</t>
        </is>
      </c>
      <c r="AO139" t="inlineStr">
        <is>
          <t>https://missrose.com.pk/collections/lip-gloss/products.json?limit=250&amp;page=1</t>
        </is>
      </c>
      <c r="AP139" t="inlineStr">
        <is>
          <t>2026-10-19T05:45:54.453323+00:00</t>
        </is>
      </c>
      <c r="AQ139" t="inlineStr">
        <is>
          <t>verified_navigation_membership</t>
        </is>
      </c>
      <c r="AR139" t="inlineStr">
        <is>
          <t xml:space="preserve">inferred_product_name</t>
        </is>
      </c>
      <c r="AS139" t="inlineStr">
        <is>
          <t xml:space="preserve">name: Miss Rose Super lasting Matte lip gloss</t>
        </is>
      </c>
      <c r="AT139" t="inlineStr">
        <is>
          <t xml:space="preserve">2026-10-19T10:32:27.841662+00:00</t>
        </is>
      </c>
    </row>
    <row r="140">
      <c r="A140" s="0" t="inlineStr">
        <is>
          <t xml:space="preserve">SE10014</t>
        </is>
      </c>
      <c r="B140" t="inlineStr">
        <is>
          <t>CPe2631f9c54d3</t>
        </is>
      </c>
      <c r="C140" t="inlineStr">
        <is>
          <t xml:space="preserve">Lip Glosses</t>
        </is>
      </c>
      <c r="D140" t="inlineStr">
        <is>
          <t>Miss Rose High-Shine Liquid Lip Gloss</t>
        </is>
      </c>
      <c r="E140" t="inlineStr">
        <is>
          <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t>
        </is>
      </c>
      <c r="F140" t="inlineStr">
        <is>
          <t>Miss Rose Com Pk</t>
        </is>
      </c>
      <c r="I140" t="inlineStr">
        <is>
          <t>new</t>
        </is>
      </c>
      <c r="K140" t="n">
        <v>899</v>
      </c>
      <c r="L140" t="n">
        <v>549</v>
      </c>
      <c r="M140" t="inlineStr">
        <is>
          <t>7701-546/A-9/819</t>
        </is>
      </c>
      <c r="N140" t="inlineStr">
        <is>
          <t>https://cdn.shopify.com/s/files/1/0072/9101/1175/files/Miss_Rose_High_Shine_Liquid_Lip_Gloss_in_Pakistan.jpg?v=1784280739</t>
        </is>
      </c>
      <c r="P140" t="inlineStr">
        <is>
          <t>CG97344ba9767d</t>
        </is>
      </c>
      <c r="Q140" t="inlineStr">
        <is>
          <t>yes</t>
        </is>
      </c>
      <c r="R140" t="inlineStr">
        <is>
          <t>https://missrose.com.pk/products/miss-rose-high-shine-liquid-lip-gloss-tint</t>
        </is>
      </c>
      <c r="S140" t="n">
        <v>549</v>
      </c>
      <c r="T140" t="inlineStr">
        <is>
          <t>https://cdn.shopify.com/s/files/1/0072/9101/1175/files/Miss_Rose_High_Shine_Liquid_Lip_Gloss_in_Pakistan.jpg?v=1784280739</t>
        </is>
      </c>
      <c r="U140" t="inlineStr">
        <is>
          <t>https://cdn.shopify.com/s/files/1/0072/9101/1175/files/Miss_Rose_High_Shine_Liquid_Lip_Gloss_in_Pakistan.jpg?v=1784280739</t>
        </is>
      </c>
      <c r="V140"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140" t="n">
        <v>38.93</v>
      </c>
      <c r="X140" t="inlineStr">
        <is>
          <t>39% Off</t>
        </is>
      </c>
      <c r="Y140" t="inlineStr">
        <is>
          <t>calculated_from_prices</t>
        </is>
      </c>
      <c r="AG140" t="inlineStr">
        <is>
          <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t>
        </is>
      </c>
      <c r="AH140" t="n">
        <v>4</v>
      </c>
      <c r="AI140" t="n">
        <v>9</v>
      </c>
      <c r="AJ140" t="n">
        <v>24</v>
      </c>
      <c r="AK140" t="inlineStr">
        <is>
          <t>https://missrose.com.pk/collections/lip-gloss</t>
        </is>
      </c>
      <c r="AL140" t="inlineStr">
        <is>
          <t>2026-10-19T05:45:14.429924+00:00</t>
        </is>
      </c>
      <c r="AM140" t="inlineStr">
        <is>
          <t>observed_default_listing</t>
        </is>
      </c>
      <c r="AN140" t="inlineStr">
        <is>
          <t>Lips &gt; Lip Gloss</t>
        </is>
      </c>
      <c r="AO140" t="inlineStr">
        <is>
          <t>https://missrose.com.pk/collections/lip-gloss/products.json?limit=250&amp;page=1</t>
        </is>
      </c>
      <c r="AP140" t="inlineStr">
        <is>
          <t>2026-10-19T05:45:54.453323+00:00</t>
        </is>
      </c>
      <c r="AQ140" t="inlineStr">
        <is>
          <t>verified_navigation_membership</t>
        </is>
      </c>
      <c r="AR140" t="inlineStr">
        <is>
          <t xml:space="preserve">inferred_product_name</t>
        </is>
      </c>
      <c r="AS140" t="inlineStr">
        <is>
          <t xml:space="preserve">name: Miss Rose High-Shine Liquid Lip Gloss</t>
        </is>
      </c>
      <c r="AT140" t="inlineStr">
        <is>
          <t xml:space="preserve">2026-10-19T10:32:27.842722+00:00</t>
        </is>
      </c>
    </row>
    <row r="141">
      <c r="A141" s="0" t="inlineStr">
        <is>
          <t xml:space="preserve">SE10014</t>
        </is>
      </c>
      <c r="B141" t="inlineStr">
        <is>
          <t>CPf1fa285ab4d2</t>
        </is>
      </c>
      <c r="C141" t="inlineStr">
        <is>
          <t xml:space="preserve">Lip Glosses</t>
        </is>
      </c>
      <c r="D141" t="inlineStr">
        <is>
          <t>Miss Rose Matte Lip Gloss S24</t>
        </is>
      </c>
      <c r="E141" t="inlineStr">
        <is>
          <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141" t="inlineStr">
        <is>
          <t>MISSROSE.COM.PK</t>
        </is>
      </c>
      <c r="I141" t="inlineStr">
        <is>
          <t>new</t>
        </is>
      </c>
      <c r="K141" t="n">
        <v>999</v>
      </c>
      <c r="L141" t="n">
        <v>499</v>
      </c>
      <c r="M141" t="inlineStr">
        <is>
          <t>7701-384/S24-06</t>
        </is>
      </c>
      <c r="N141" t="inlineStr">
        <is>
          <t>https://cdn.shopify.com/s/files/1/0072/9101/1175/products/27_39eaacd0-1197-4f1d-b36d-423852362778.png?v=1770974691</t>
        </is>
      </c>
      <c r="P141" t="inlineStr">
        <is>
          <t>CG1f26b8038ec6</t>
        </is>
      </c>
      <c r="Q141" t="inlineStr">
        <is>
          <t>yes</t>
        </is>
      </c>
      <c r="R141" t="inlineStr">
        <is>
          <t>https://missrose.com.pk/products/miss-rose-matte-lip-gloss-s24</t>
        </is>
      </c>
      <c r="S141" t="n">
        <v>499</v>
      </c>
      <c r="T141" t="inlineStr">
        <is>
          <t>https://cdn.shopify.com/s/files/1/0072/9101/1175/products/27_39eaacd0-1197-4f1d-b36d-423852362778.png?v=1770974691</t>
        </is>
      </c>
      <c r="U141" t="inlineStr">
        <is>
          <t>https://cdn.shopify.com/s/files/1/0072/9101/1175/products/27_39eaacd0-1197-4f1d-b36d-423852362778.png?v=1770974691</t>
        </is>
      </c>
      <c r="V141"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141" t="n">
        <v>50.05</v>
      </c>
      <c r="X141" t="inlineStr">
        <is>
          <t>50% Off</t>
        </is>
      </c>
      <c r="Y141" t="inlineStr">
        <is>
          <t>calculated_from_prices</t>
        </is>
      </c>
      <c r="AG141" t="inlineStr">
        <is>
          <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t>
        </is>
      </c>
      <c r="AH141" t="n">
        <v>4</v>
      </c>
      <c r="AI141" t="n">
        <v>9</v>
      </c>
      <c r="AJ141" t="n">
        <v>25</v>
      </c>
      <c r="AK141" t="inlineStr">
        <is>
          <t>https://missrose.com.pk/collections/lip-gloss</t>
        </is>
      </c>
      <c r="AL141" t="inlineStr">
        <is>
          <t>2026-10-19T05:45:14.429924+00:00</t>
        </is>
      </c>
      <c r="AM141" t="inlineStr">
        <is>
          <t>observed_default_listing</t>
        </is>
      </c>
      <c r="AN141" t="inlineStr">
        <is>
          <t>Lips &gt; Lip Gloss</t>
        </is>
      </c>
      <c r="AO141" t="inlineStr">
        <is>
          <t>https://missrose.com.pk/collections/lip-gloss/products.json?limit=250&amp;page=1</t>
        </is>
      </c>
      <c r="AP141" t="inlineStr">
        <is>
          <t>2026-10-19T05:45:54.453323+00:00</t>
        </is>
      </c>
      <c r="AQ141" t="inlineStr">
        <is>
          <t>verified_navigation_membership</t>
        </is>
      </c>
      <c r="AR141" t="inlineStr">
        <is>
          <t xml:space="preserve">inferred_product_name</t>
        </is>
      </c>
      <c r="AS141" t="inlineStr">
        <is>
          <t xml:space="preserve">name: Miss Rose Matte Lip Gloss S24</t>
        </is>
      </c>
      <c r="AT141" t="inlineStr">
        <is>
          <t xml:space="preserve">2026-10-19T10:32:27.843146+00:00</t>
        </is>
      </c>
    </row>
    <row r="142">
      <c r="A142" s="0" t="inlineStr">
        <is>
          <t xml:space="preserve">SE10014</t>
        </is>
      </c>
      <c r="B142" t="inlineStr">
        <is>
          <t>CP1c664018f870</t>
        </is>
      </c>
      <c r="C142" t="inlineStr">
        <is>
          <t xml:space="preserve">Lip Tints</t>
        </is>
      </c>
      <c r="D142" t="inlineStr">
        <is>
          <t>Miss Rose Lip Tint</t>
        </is>
      </c>
      <c r="E142" t="inlineStr">
        <is>
          <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42" t="inlineStr">
        <is>
          <t>Miss Rose Com Pk</t>
        </is>
      </c>
      <c r="I142" t="inlineStr">
        <is>
          <t>new</t>
        </is>
      </c>
      <c r="K142" t="n">
        <v>999</v>
      </c>
      <c r="L142" t="n">
        <v>599</v>
      </c>
      <c r="M142" t="inlineStr">
        <is>
          <t>B-18(7004-019)</t>
        </is>
      </c>
      <c r="N142" t="inlineStr">
        <is>
          <t>https://cdn.shopify.com/s/files/1/0072/9101/1175/files/Miss_Rose_Com_Pk_Lip_Tint.png?v=1758616526</t>
        </is>
      </c>
      <c r="Q142" t="inlineStr">
        <is>
          <t>yes</t>
        </is>
      </c>
      <c r="R142" t="inlineStr">
        <is>
          <t>https://missrose.com.pk/products/miss-rose-lip-tint</t>
        </is>
      </c>
      <c r="S142" t="n">
        <v>599</v>
      </c>
      <c r="T142" t="inlineStr">
        <is>
          <t>https://cdn.shopify.com/s/files/1/0072/9101/1175/files/Miss_Rose_Com_Pk_Lip_Tint.png?v=1758616526</t>
        </is>
      </c>
      <c r="U142" t="inlineStr">
        <is>
          <t>https://cdn.shopify.com/s/files/1/0072/9101/1175/files/Miss_Rose_Com_Pk_Lip_Tint.png?v=1758616526</t>
        </is>
      </c>
      <c r="V142"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42" t="n">
        <v>40.04</v>
      </c>
      <c r="X142" t="inlineStr">
        <is>
          <t>40% Off</t>
        </is>
      </c>
      <c r="Y142" t="inlineStr">
        <is>
          <t>calculated_from_prices</t>
        </is>
      </c>
      <c r="AG142" t="inlineStr">
        <is>
          <t>[Website listing order] Observed default collection listing position 1. Source: https://missrose.com.pk/collections/lip-tint. Checked: 2026-10-19T05:45:16.970246+00:00. Website display order is not verified sales or bestseller rank. Only inspected pages are evidenced; saved-run responses may be cached.</t>
        </is>
      </c>
      <c r="AH142" t="n">
        <v>4</v>
      </c>
      <c r="AI142" t="n">
        <v>10</v>
      </c>
      <c r="AJ142" t="n">
        <v>1</v>
      </c>
      <c r="AK142" t="inlineStr">
        <is>
          <t>https://missrose.com.pk/collections/lip-tint</t>
        </is>
      </c>
      <c r="AL142" t="inlineStr">
        <is>
          <t>2026-10-19T05:45:16.970246+00:00</t>
        </is>
      </c>
      <c r="AM142" t="inlineStr">
        <is>
          <t>observed_default_listing</t>
        </is>
      </c>
      <c r="AN142" t="inlineStr">
        <is>
          <t>Lips &gt; Lip Tint</t>
        </is>
      </c>
      <c r="AO142" t="inlineStr">
        <is>
          <t>https://missrose.com.pk/collections/lip-tint/products.json?limit=250&amp;page=1</t>
        </is>
      </c>
      <c r="AP142" t="inlineStr">
        <is>
          <t>2026-10-19T05:45:54.622497+00:00</t>
        </is>
      </c>
      <c r="AQ142" t="inlineStr">
        <is>
          <t>verified_navigation_membership</t>
        </is>
      </c>
      <c r="AR142" t="inlineStr">
        <is>
          <t xml:space="preserve">inferred_product_name</t>
        </is>
      </c>
      <c r="AS142" t="inlineStr">
        <is>
          <t xml:space="preserve">name: Miss Rose Lip Tint</t>
        </is>
      </c>
      <c r="AT142" t="inlineStr">
        <is>
          <t xml:space="preserve">2026-10-19T10:32:27.843445+00:00</t>
        </is>
      </c>
    </row>
    <row r="143">
      <c r="A143" s="0" t="inlineStr">
        <is>
          <t xml:space="preserve">SE10014</t>
        </is>
      </c>
      <c r="B143" t="inlineStr">
        <is>
          <t>CPfdcbe111e140</t>
        </is>
      </c>
      <c r="C143" t="inlineStr">
        <is>
          <t xml:space="preserve">Blushers</t>
        </is>
      </c>
      <c r="D143" t="inlineStr">
        <is>
          <t>Miss Rose Beauty Gate Blush</t>
        </is>
      </c>
      <c r="E143" t="inlineStr">
        <is>
          <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143" t="inlineStr">
        <is>
          <t>Miss Rose Com Pk</t>
        </is>
      </c>
      <c r="I143" t="inlineStr">
        <is>
          <t>new</t>
        </is>
      </c>
      <c r="K143" t="n">
        <v>1599</v>
      </c>
      <c r="L143" t="n">
        <v>749</v>
      </c>
      <c r="M143" t="inlineStr">
        <is>
          <t>7004-109/B-20/1</t>
        </is>
      </c>
      <c r="N143" t="inlineStr">
        <is>
          <t>https://cdn.shopify.com/s/files/1/0072/9101/1175/files/11_jpg_f95a69d7-4a9e-4bc4-970f-8997a9572bbb.jpg?v=1789040871</t>
        </is>
      </c>
      <c r="P143" t="inlineStr">
        <is>
          <t>CG077468624fab</t>
        </is>
      </c>
      <c r="Q143" t="inlineStr">
        <is>
          <t>yes</t>
        </is>
      </c>
      <c r="R143" t="inlineStr">
        <is>
          <t>https://missrose.com.pk/products/miss-rose-beauty-gate-blush</t>
        </is>
      </c>
      <c r="S143" t="n">
        <v>749</v>
      </c>
      <c r="T143" t="inlineStr">
        <is>
          <t>https://cdn.shopify.com/s/files/1/0072/9101/1175/files/11_jpg_f95a69d7-4a9e-4bc4-970f-8997a9572bbb.jpg?v=1789040871</t>
        </is>
      </c>
      <c r="U143" t="inlineStr">
        <is>
          <t>https://cdn.shopify.com/s/files/1/0072/9101/1175/files/11_jpg_f95a69d7-4a9e-4bc4-970f-8997a9572bbb.jpg?v=1789040871</t>
        </is>
      </c>
      <c r="V143"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43" t="n">
        <v>53.16</v>
      </c>
      <c r="X143" t="inlineStr">
        <is>
          <t>53% Off</t>
        </is>
      </c>
      <c r="Y143" t="inlineStr">
        <is>
          <t>calculated_from_prices</t>
        </is>
      </c>
      <c r="AG143" t="inlineStr">
        <is>
          <t>[Website listing order] Observed default collection listing position 2. Source: https://missrose.com.pk/collections/blushes. Checked: 2026-10-19T05:45:21.761116+00:00. Website display order is not verified sales or bestseller rank. Only inspected pages are evidenced; saved-run responses may be cached.</t>
        </is>
      </c>
      <c r="AH143" t="n">
        <v>5</v>
      </c>
      <c r="AI143" t="n">
        <v>13</v>
      </c>
      <c r="AJ143" t="n">
        <v>2</v>
      </c>
      <c r="AK143" t="inlineStr">
        <is>
          <t>https://missrose.com.pk/collections/blushes</t>
        </is>
      </c>
      <c r="AL143" t="inlineStr">
        <is>
          <t>2026-10-19T05:45:21.761116+00:00</t>
        </is>
      </c>
      <c r="AM143" t="inlineStr">
        <is>
          <t>observed_default_listing</t>
        </is>
      </c>
      <c r="AN143" t="inlineStr">
        <is>
          <t>Cheeks &gt; Blushes</t>
        </is>
      </c>
      <c r="AO143" t="inlineStr">
        <is>
          <t>https://missrose.com.pk/collections/blushes/products.json?limit=250&amp;page=1</t>
        </is>
      </c>
      <c r="AP143" t="inlineStr">
        <is>
          <t>2026-10-19T05:45:56.045679+00:00</t>
        </is>
      </c>
      <c r="AQ143" t="inlineStr">
        <is>
          <t>verified_navigation_membership</t>
        </is>
      </c>
      <c r="AR143" t="inlineStr">
        <is>
          <t xml:space="preserve">inferred_product_name</t>
        </is>
      </c>
      <c r="AS143" t="inlineStr">
        <is>
          <t xml:space="preserve">name: Miss Rose Beauty Gate Blush</t>
        </is>
      </c>
      <c r="AT143" t="inlineStr">
        <is>
          <t xml:space="preserve">2026-10-19T10:32:27.844259+00:00</t>
        </is>
      </c>
    </row>
    <row r="144">
      <c r="A144" s="0" t="inlineStr">
        <is>
          <t xml:space="preserve">SE10014</t>
        </is>
      </c>
      <c r="B144" t="inlineStr">
        <is>
          <t>CPe888fdf55359</t>
        </is>
      </c>
      <c r="C144" t="inlineStr">
        <is>
          <t xml:space="preserve">Blushers</t>
        </is>
      </c>
      <c r="D144" t="inlineStr">
        <is>
          <t>Miss Rose 8-Color Blusher</t>
        </is>
      </c>
      <c r="E144" t="inlineStr">
        <is>
          <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t>
        </is>
      </c>
      <c r="F144" t="inlineStr">
        <is>
          <t>MISSROSE.COM.PK</t>
        </is>
      </c>
      <c r="I144" t="inlineStr">
        <is>
          <t>new</t>
        </is>
      </c>
      <c r="K144" t="n">
        <v>1899</v>
      </c>
      <c r="L144" t="n">
        <v>1299</v>
      </c>
      <c r="M144" t="inlineStr">
        <is>
          <t>7004-016N)C-15</t>
        </is>
      </c>
      <c r="N144" t="inlineStr">
        <is>
          <t>https://cdn.shopify.com/s/files/1/0072/9101/1175/files/Miss_Rose_8-color_blusher_-_Miss_rose_Com_Pk.png?v=1750853337</t>
        </is>
      </c>
      <c r="Q144" t="inlineStr">
        <is>
          <t>yes</t>
        </is>
      </c>
      <c r="R144" t="inlineStr">
        <is>
          <t>https://missrose.com.pk/products/miss-rose-8-color-blush</t>
        </is>
      </c>
      <c r="S144" t="n">
        <v>1299</v>
      </c>
      <c r="T144" t="inlineStr">
        <is>
          <t>https://cdn.shopify.com/s/files/1/0072/9101/1175/files/Miss_Rose_8-color_blusher_-_Miss_rose_Com_Pk.png?v=1750853337</t>
        </is>
      </c>
      <c r="U144" t="inlineStr">
        <is>
          <t>https://cdn.shopify.com/s/files/1/0072/9101/1175/files/Miss_Rose_8-color_blusher_-_Miss_rose_Com_Pk.png?v=1750853337</t>
        </is>
      </c>
      <c r="V144"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44" t="n">
        <v>31.6</v>
      </c>
      <c r="X144" t="inlineStr">
        <is>
          <t>32% Off</t>
        </is>
      </c>
      <c r="Y144" t="inlineStr">
        <is>
          <t>calculated_from_prices</t>
        </is>
      </c>
      <c r="AG144" t="inlineStr">
        <is>
          <t>[Website listing order] Observed default collection listing position 12. Source: https://missrose.com.pk/collections/blushes. Checked: 2026-10-19T05:45:21.761116+00:00. Website display order is not verified sales or bestseller rank. Only inspected pages are evidenced; saved-run responses may be cached.</t>
        </is>
      </c>
      <c r="AH144" t="n">
        <v>5</v>
      </c>
      <c r="AI144" t="n">
        <v>13</v>
      </c>
      <c r="AJ144" t="n">
        <v>12</v>
      </c>
      <c r="AK144" t="inlineStr">
        <is>
          <t>https://missrose.com.pk/collections/blushes</t>
        </is>
      </c>
      <c r="AL144" t="inlineStr">
        <is>
          <t>2026-10-19T05:45:21.761116+00:00</t>
        </is>
      </c>
      <c r="AM144" t="inlineStr">
        <is>
          <t>observed_default_listing</t>
        </is>
      </c>
      <c r="AN144" t="inlineStr">
        <is>
          <t>Cheeks &gt; Blushes</t>
        </is>
      </c>
      <c r="AO144" t="inlineStr">
        <is>
          <t>https://missrose.com.pk/collections/blushes/products.json?limit=250&amp;page=1</t>
        </is>
      </c>
      <c r="AP144" t="inlineStr">
        <is>
          <t>2026-10-19T05:45:56.045679+00:00</t>
        </is>
      </c>
      <c r="AQ144" t="inlineStr">
        <is>
          <t>verified_navigation_membership</t>
        </is>
      </c>
      <c r="AR144" t="inlineStr">
        <is>
          <t xml:space="preserve">inferred_product_name</t>
        </is>
      </c>
      <c r="AS144" t="inlineStr">
        <is>
          <t xml:space="preserve">name: Miss Rose 8-Color Blusher</t>
        </is>
      </c>
      <c r="AT144" t="inlineStr">
        <is>
          <t xml:space="preserve">2026-10-19T10:32:27.844637+00:00</t>
        </is>
      </c>
    </row>
    <row r="145">
      <c r="A145" s="0" t="inlineStr">
        <is>
          <t xml:space="preserve">SE10014</t>
        </is>
      </c>
      <c r="B145" t="inlineStr">
        <is>
          <t>CP55a640fe2d6d</t>
        </is>
      </c>
      <c r="C145" t="inlineStr">
        <is>
          <t xml:space="preserve">Blushers</t>
        </is>
      </c>
      <c r="D145" t="inlineStr">
        <is>
          <t>Miss Rose 8 Color Blush Palette</t>
        </is>
      </c>
      <c r="E145" t="inlineStr">
        <is>
          <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45" t="inlineStr">
        <is>
          <t>Miss Rose Com Pk</t>
        </is>
      </c>
      <c r="I145" t="inlineStr">
        <is>
          <t>new</t>
        </is>
      </c>
      <c r="K145" t="n">
        <v>1999</v>
      </c>
      <c r="L145" t="n">
        <v>1699</v>
      </c>
      <c r="M145" t="inlineStr">
        <is>
          <t>(B-7)(7004-076)</t>
        </is>
      </c>
      <c r="N145" t="inlineStr">
        <is>
          <t>https://cdn.shopify.com/s/files/1/0072/9101/1175/files/Miss_Rose_8_Color_Blush_Palette_-_MissRose_Com_Pk.png?v=1759125537</t>
        </is>
      </c>
      <c r="Q145" t="inlineStr">
        <is>
          <t>yes</t>
        </is>
      </c>
      <c r="R145" t="inlineStr">
        <is>
          <t>https://missrose.com.pk/products/8-colors-miss-rose-blush-palette</t>
        </is>
      </c>
      <c r="S145" t="n">
        <v>1699</v>
      </c>
      <c r="T145" t="inlineStr">
        <is>
          <t>https://cdn.shopify.com/s/files/1/0072/9101/1175/files/Miss_Rose_8_Color_Blush_Palette_-_MissRose_Com_Pk.png?v=1759125537</t>
        </is>
      </c>
      <c r="U145" t="inlineStr">
        <is>
          <t>https://cdn.shopify.com/s/files/1/0072/9101/1175/files/Miss_Rose_8_Color_Blush_Palette_-_MissRose_Com_Pk.png?v=1759125537</t>
        </is>
      </c>
      <c r="V145"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45" t="n">
        <v>15.01</v>
      </c>
      <c r="X145" t="inlineStr">
        <is>
          <t>15% Off</t>
        </is>
      </c>
      <c r="Y145" t="inlineStr">
        <is>
          <t>calculated_from_prices</t>
        </is>
      </c>
      <c r="AG145" t="inlineStr">
        <is>
          <t>[Website listing order] Observed default collection listing position 13. Source: https://missrose.com.pk/collections/blushes. Checked: 2026-10-19T05:45:21.761116+00:00. Website display order is not verified sales or bestseller rank. Only inspected pages are evidenced; saved-run responses may be cached.</t>
        </is>
      </c>
      <c r="AH145" t="n">
        <v>5</v>
      </c>
      <c r="AI145" t="n">
        <v>13</v>
      </c>
      <c r="AJ145" t="n">
        <v>13</v>
      </c>
      <c r="AK145" t="inlineStr">
        <is>
          <t>https://missrose.com.pk/collections/blushes</t>
        </is>
      </c>
      <c r="AL145" t="inlineStr">
        <is>
          <t>2026-10-19T05:45:21.761116+00:00</t>
        </is>
      </c>
      <c r="AM145" t="inlineStr">
        <is>
          <t>observed_default_listing</t>
        </is>
      </c>
      <c r="AN145" t="inlineStr">
        <is>
          <t>Cheeks &gt; Blushes</t>
        </is>
      </c>
      <c r="AO145" t="inlineStr">
        <is>
          <t>https://missrose.com.pk/collections/blushes/products.json?limit=250&amp;page=1</t>
        </is>
      </c>
      <c r="AP145" t="inlineStr">
        <is>
          <t>2026-10-19T05:45:56.045679+00:00</t>
        </is>
      </c>
      <c r="AQ145" t="inlineStr">
        <is>
          <t>verified_navigation_membership</t>
        </is>
      </c>
      <c r="AR145" t="inlineStr">
        <is>
          <t xml:space="preserve">inferred_product_name</t>
        </is>
      </c>
      <c r="AS145" t="inlineStr">
        <is>
          <t xml:space="preserve">name: Miss Rose 8 Color Blush Palette</t>
        </is>
      </c>
      <c r="AT145" t="inlineStr">
        <is>
          <t xml:space="preserve">2026-10-19T10:32:27.845097+00:00</t>
        </is>
      </c>
    </row>
    <row r="146">
      <c r="A146" s="0" t="inlineStr">
        <is>
          <t xml:space="preserve">SE10014</t>
        </is>
      </c>
      <c r="B146" t="inlineStr">
        <is>
          <t>CPb71cb2fa5bd5</t>
        </is>
      </c>
      <c r="C146" t="inlineStr">
        <is>
          <t xml:space="preserve">Highlighters</t>
        </is>
      </c>
      <c r="D146" t="inlineStr">
        <is>
          <t>Miss Rose High Beam</t>
        </is>
      </c>
      <c r="E146" t="inlineStr">
        <is>
          <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46" t="inlineStr">
        <is>
          <t>Miss Rose Com Pk</t>
        </is>
      </c>
      <c r="I146" t="inlineStr">
        <is>
          <t>new</t>
        </is>
      </c>
      <c r="K146" t="n">
        <v>999</v>
      </c>
      <c r="L146" t="n">
        <v>699</v>
      </c>
      <c r="M146" t="inlineStr">
        <is>
          <t>7003-010/3</t>
        </is>
      </c>
      <c r="N146" t="inlineStr">
        <is>
          <t>https://cdn.shopify.com/s/files/1/0072/9101/1175/products/Miss_Rose_Com_Pk_-_High_Beam_shade_card.png?v=1750850990</t>
        </is>
      </c>
      <c r="P146" t="inlineStr">
        <is>
          <t>CG3362e8d72d51</t>
        </is>
      </c>
      <c r="Q146" t="inlineStr">
        <is>
          <t>yes</t>
        </is>
      </c>
      <c r="R146" t="inlineStr">
        <is>
          <t>https://missrose.com.pk/products/miss-rose-high-beam</t>
        </is>
      </c>
      <c r="S146" t="n">
        <v>699</v>
      </c>
      <c r="T146" t="inlineStr">
        <is>
          <t>https://cdn.shopify.com/s/files/1/0072/9101/1175/products/Miss_Rose_Com_Pk_-_High_Beam_shade_card.png?v=1750850990</t>
        </is>
      </c>
      <c r="U146" t="inlineStr">
        <is>
          <t>https://cdn.shopify.com/s/files/1/0072/9101/1175/products/Miss_Rose_Com_Pk_-_High_Beam_shade_card.png?v=1750850990</t>
        </is>
      </c>
      <c r="V146"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46" t="n">
        <v>30.03</v>
      </c>
      <c r="X146" t="inlineStr">
        <is>
          <t>30% Off</t>
        </is>
      </c>
      <c r="Y146" t="inlineStr">
        <is>
          <t>calculated_from_prices</t>
        </is>
      </c>
      <c r="AG146" t="inlineStr">
        <is>
          <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t>
        </is>
      </c>
      <c r="AH146" t="n">
        <v>5</v>
      </c>
      <c r="AI146" t="n">
        <v>14</v>
      </c>
      <c r="AJ146" t="n">
        <v>1</v>
      </c>
      <c r="AK146" t="inlineStr">
        <is>
          <t>https://missrose.com.pk/collections/highlighters</t>
        </is>
      </c>
      <c r="AL146" t="inlineStr">
        <is>
          <t>2026-10-19T05:45:24.683588+00:00</t>
        </is>
      </c>
      <c r="AM146" t="inlineStr">
        <is>
          <t>observed_default_listing</t>
        </is>
      </c>
      <c r="AN146" t="inlineStr">
        <is>
          <t>Cheeks &gt; Highlighter</t>
        </is>
      </c>
      <c r="AO146" t="inlineStr">
        <is>
          <t>https://missrose.com.pk/collections/highlighters/products.json?limit=250&amp;page=1</t>
        </is>
      </c>
      <c r="AP146" t="inlineStr">
        <is>
          <t>2026-10-19T05:45:56.388710+00:00</t>
        </is>
      </c>
      <c r="AQ146" t="inlineStr">
        <is>
          <t>verified_navigation_membership</t>
        </is>
      </c>
      <c r="AR146" t="inlineStr">
        <is>
          <t xml:space="preserve">inferred_description</t>
        </is>
      </c>
      <c r="AS146" t="inlineStr">
        <is>
          <t xml:space="preserve">description: Miss Rose High Beam can act as a highlighter or illuminator, which makes it a great, multi-tasking product to keep in your makeup bag. It’s subt</t>
        </is>
      </c>
      <c r="AT146" t="inlineStr">
        <is>
          <t xml:space="preserve">2026-10-19T10:32:27.851423+00:00</t>
        </is>
      </c>
    </row>
    <row r="147">
      <c r="A147" s="0" t="inlineStr">
        <is>
          <t xml:space="preserve">SE10014</t>
        </is>
      </c>
      <c r="B147" t="inlineStr">
        <is>
          <t>CP3c2a297f2cfe</t>
        </is>
      </c>
      <c r="C147" t="inlineStr">
        <is>
          <t xml:space="preserve">Highlighters</t>
        </is>
      </c>
      <c r="D147" t="inlineStr">
        <is>
          <t>Miss Rose 3D Shimmer Highlighter</t>
        </is>
      </c>
      <c r="E147" t="inlineStr">
        <is>
          <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t>
        </is>
      </c>
      <c r="F147" t="inlineStr">
        <is>
          <t>MISSROSE.COM.PK</t>
        </is>
      </c>
      <c r="I147" t="inlineStr">
        <is>
          <t>new</t>
        </is>
      </c>
      <c r="K147" t="n">
        <v>1699</v>
      </c>
      <c r="L147" t="n">
        <v>899</v>
      </c>
      <c r="M147" t="inlineStr">
        <is>
          <t>7003-030/1</t>
        </is>
      </c>
      <c r="N147" t="inlineStr">
        <is>
          <t>https://cdn.shopify.com/s/files/1/0072/9101/1175/files/Miss_Rose_3D_Shimmer_Highlighter_Buy_Online_Pakistan.png?v=1785406321</t>
        </is>
      </c>
      <c r="P147" t="inlineStr">
        <is>
          <t>CGcb5661b6e4e0</t>
        </is>
      </c>
      <c r="Q147" t="inlineStr">
        <is>
          <t>yes</t>
        </is>
      </c>
      <c r="R147" t="inlineStr">
        <is>
          <t>https://missrose.com.pk/products/miss-rose-face-powder-3d-shimmer-highlighter</t>
        </is>
      </c>
      <c r="S147" t="n">
        <v>899</v>
      </c>
      <c r="T147" t="inlineStr">
        <is>
          <t>https://cdn.shopify.com/s/files/1/0072/9101/1175/files/Miss_Rose_3D_Shimmer_Highlighter_Buy_Online_Pakistan.png?v=1785406321</t>
        </is>
      </c>
      <c r="U147" t="inlineStr">
        <is>
          <t>https://cdn.shopify.com/s/files/1/0072/9101/1175/files/Miss_Rose_3D_Shimmer_Highlighter_Buy_Online_Pakistan.png?v=1785406321</t>
        </is>
      </c>
      <c r="V147"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47" t="n">
        <v>47.09</v>
      </c>
      <c r="X147" t="inlineStr">
        <is>
          <t>47% Off</t>
        </is>
      </c>
      <c r="Y147" t="inlineStr">
        <is>
          <t>calculated_from_prices</t>
        </is>
      </c>
      <c r="AG147" t="inlineStr">
        <is>
          <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t>
        </is>
      </c>
      <c r="AH147" t="n">
        <v>5</v>
      </c>
      <c r="AI147" t="n">
        <v>14</v>
      </c>
      <c r="AJ147" t="n">
        <v>2</v>
      </c>
      <c r="AK147" t="inlineStr">
        <is>
          <t>https://missrose.com.pk/collections/highlighters</t>
        </is>
      </c>
      <c r="AL147" t="inlineStr">
        <is>
          <t>2026-10-19T05:45:24.683588+00:00</t>
        </is>
      </c>
      <c r="AM147" t="inlineStr">
        <is>
          <t>observed_default_listing</t>
        </is>
      </c>
      <c r="AN147" t="inlineStr">
        <is>
          <t>Cheeks &gt; Highlighter</t>
        </is>
      </c>
      <c r="AO147" t="inlineStr">
        <is>
          <t>https://missrose.com.pk/collections/highlighters/products.json?limit=250&amp;page=1</t>
        </is>
      </c>
      <c r="AP147" t="inlineStr">
        <is>
          <t>2026-10-19T05:45:56.388710+00:00</t>
        </is>
      </c>
      <c r="AQ147" t="inlineStr">
        <is>
          <t>verified_navigation_membership</t>
        </is>
      </c>
      <c r="AR147" t="inlineStr">
        <is>
          <t xml:space="preserve">inferred_product_name</t>
        </is>
      </c>
      <c r="AS147" t="inlineStr">
        <is>
          <t xml:space="preserve">name: Miss Rose 3D Shimmer Highlighter</t>
        </is>
      </c>
      <c r="AT147" t="inlineStr">
        <is>
          <t xml:space="preserve">2026-10-19T10:32:27.852979+00:00</t>
        </is>
      </c>
    </row>
    <row r="148">
      <c r="A148" s="0" t="inlineStr">
        <is>
          <t xml:space="preserve">SE10014</t>
        </is>
      </c>
      <c r="B148" t="inlineStr">
        <is>
          <t>CPc26db6f2ad72</t>
        </is>
      </c>
      <c r="C148" t="inlineStr">
        <is>
          <t xml:space="preserve">Highlighters</t>
        </is>
      </c>
      <c r="D148" t="inlineStr">
        <is>
          <t>Miss Rose Liquid Highlighter</t>
        </is>
      </c>
      <c r="E148" t="inlineStr">
        <is>
          <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t>
        </is>
      </c>
      <c r="F148" t="inlineStr">
        <is>
          <t>Miss Rose Com Pk</t>
        </is>
      </c>
      <c r="I148" t="inlineStr">
        <is>
          <t>new</t>
        </is>
      </c>
      <c r="K148" t="n">
        <v>1449</v>
      </c>
      <c r="L148" t="n">
        <v>1299</v>
      </c>
      <c r="M148" t="inlineStr">
        <is>
          <t>7601-136/M1</t>
        </is>
      </c>
      <c r="N148" t="inlineStr">
        <is>
          <t>https://cdn.shopify.com/s/files/1/0072/9101/1175/files/Miss_Rose_Radiant_Skin_Illuminator.png?v=1785411155</t>
        </is>
      </c>
      <c r="P148" t="inlineStr">
        <is>
          <t>CG2213aaa931a7</t>
        </is>
      </c>
      <c r="Q148" t="inlineStr">
        <is>
          <t>yes</t>
        </is>
      </c>
      <c r="R148" t="inlineStr">
        <is>
          <t>https://missrose.com.pk/products/miss-rose-liquid-highlighter</t>
        </is>
      </c>
      <c r="S148" t="n">
        <v>1299</v>
      </c>
      <c r="T148" t="inlineStr">
        <is>
          <t>https://cdn.shopify.com/s/files/1/0072/9101/1175/files/Miss_Rose_Radiant_Skin_Illuminator.png?v=1785411155</t>
        </is>
      </c>
      <c r="U148" t="inlineStr">
        <is>
          <t>https://cdn.shopify.com/s/files/1/0072/9101/1175/files/Miss_Rose_Radiant_Skin_Illuminator.png?v=1785411155</t>
        </is>
      </c>
      <c r="V148"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48" t="n">
        <v>10.35</v>
      </c>
      <c r="X148" t="inlineStr">
        <is>
          <t>10% Off</t>
        </is>
      </c>
      <c r="Y148" t="inlineStr">
        <is>
          <t>calculated_from_prices</t>
        </is>
      </c>
      <c r="AG148" t="inlineStr">
        <is>
          <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t>
        </is>
      </c>
      <c r="AH148" t="n">
        <v>5</v>
      </c>
      <c r="AI148" t="n">
        <v>14</v>
      </c>
      <c r="AJ148" t="n">
        <v>6</v>
      </c>
      <c r="AK148" t="inlineStr">
        <is>
          <t>https://missrose.com.pk/collections/highlighters</t>
        </is>
      </c>
      <c r="AL148" t="inlineStr">
        <is>
          <t>2026-10-19T05:45:24.683588+00:00</t>
        </is>
      </c>
      <c r="AM148" t="inlineStr">
        <is>
          <t>observed_default_listing</t>
        </is>
      </c>
      <c r="AN148" t="inlineStr">
        <is>
          <t>Cheeks &gt; Highlighter</t>
        </is>
      </c>
      <c r="AO148" t="inlineStr">
        <is>
          <t>https://missrose.com.pk/collections/highlighters/products.json?limit=250&amp;page=1</t>
        </is>
      </c>
      <c r="AP148" t="inlineStr">
        <is>
          <t>2026-10-19T05:45:56.388710+00:00</t>
        </is>
      </c>
      <c r="AQ148" t="inlineStr">
        <is>
          <t>verified_navigation_membership</t>
        </is>
      </c>
      <c r="AR148" t="inlineStr">
        <is>
          <t xml:space="preserve">inferred_product_name</t>
        </is>
      </c>
      <c r="AS148" t="inlineStr">
        <is>
          <t xml:space="preserve">name: Miss Rose Liquid Highlighter</t>
        </is>
      </c>
      <c r="AT148" t="inlineStr">
        <is>
          <t xml:space="preserve">2026-10-19T10:32:27.853581+00:00</t>
        </is>
      </c>
    </row>
    <row r="149">
      <c r="A149" s="0" t="inlineStr">
        <is>
          <t xml:space="preserve">SE10014</t>
        </is>
      </c>
      <c r="B149" t="inlineStr">
        <is>
          <t>CPa5140b59f69c</t>
        </is>
      </c>
      <c r="C149" t="inlineStr">
        <is>
          <t xml:space="preserve">Contouring &amp; Bronzers</t>
        </is>
      </c>
      <c r="D149" t="inlineStr">
        <is>
          <t>Miss Rose 2 in 1 Contour palette</t>
        </is>
      </c>
      <c r="E149" t="inlineStr">
        <is>
          <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t>
        </is>
      </c>
      <c r="F149" t="inlineStr">
        <is>
          <t>Miss Rose Com Pk</t>
        </is>
      </c>
      <c r="I149" t="inlineStr">
        <is>
          <t>new</t>
        </is>
      </c>
      <c r="K149" t="n">
        <v>1299</v>
      </c>
      <c r="L149" t="n">
        <v>799</v>
      </c>
      <c r="M149" t="inlineStr">
        <is>
          <t>C-16/7003-041/N2</t>
        </is>
      </c>
      <c r="N149" t="inlineStr">
        <is>
          <t>https://cdn.shopify.com/s/files/1/0072/9101/1175/products/CONTUOURPALETTE.jpg?v=1648465070</t>
        </is>
      </c>
      <c r="P149" t="inlineStr">
        <is>
          <t>CGf5c54a42179c</t>
        </is>
      </c>
      <c r="Q149" t="inlineStr">
        <is>
          <t>yes</t>
        </is>
      </c>
      <c r="R149" t="inlineStr">
        <is>
          <t>https://missrose.com.pk/products/miss-rose-2-in-1-contour-palette</t>
        </is>
      </c>
      <c r="S149" t="n">
        <v>799</v>
      </c>
      <c r="T149" t="inlineStr">
        <is>
          <t>https://cdn.shopify.com/s/files/1/0072/9101/1175/products/CONTUOURPALETTE.jpg?v=1648465070</t>
        </is>
      </c>
      <c r="U149" t="inlineStr">
        <is>
          <t>https://cdn.shopify.com/s/files/1/0072/9101/1175/products/CONTUOURPALETTE.jpg?v=1648465070</t>
        </is>
      </c>
      <c r="V149"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49" t="n">
        <v>38.49</v>
      </c>
      <c r="X149" t="inlineStr">
        <is>
          <t>38% Off</t>
        </is>
      </c>
      <c r="Y149" t="inlineStr">
        <is>
          <t>calculated_from_prices</t>
        </is>
      </c>
      <c r="AG149" t="inlineStr">
        <is>
          <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t>
        </is>
      </c>
      <c r="AH149" t="n">
        <v>5</v>
      </c>
      <c r="AI149" t="n">
        <v>15</v>
      </c>
      <c r="AJ149" t="n">
        <v>3</v>
      </c>
      <c r="AK149" t="inlineStr">
        <is>
          <t>https://missrose.com.pk/collections/contour-and-bronzer</t>
        </is>
      </c>
      <c r="AL149" t="inlineStr">
        <is>
          <t>2026-10-19T05:45:26.093678+00:00</t>
        </is>
      </c>
      <c r="AM149" t="inlineStr">
        <is>
          <t>observed_default_listing</t>
        </is>
      </c>
      <c r="AN149" t="inlineStr">
        <is>
          <t>Cheeks &gt; Contour &amp; Bronzer</t>
        </is>
      </c>
      <c r="AO149" t="inlineStr">
        <is>
          <t>https://missrose.com.pk/collections/contour-and-bronzer/products.json?limit=250&amp;page=1</t>
        </is>
      </c>
      <c r="AP149" t="inlineStr">
        <is>
          <t>2026-10-19T05:45:56.587559+00:00</t>
        </is>
      </c>
      <c r="AQ149" t="inlineStr">
        <is>
          <t>verified_navigation_membership</t>
        </is>
      </c>
      <c r="AR149" t="inlineStr">
        <is>
          <t xml:space="preserve">inferred_product_name</t>
        </is>
      </c>
      <c r="AS149" t="inlineStr">
        <is>
          <t xml:space="preserve">name: Miss Rose 2 in 1 Contour palette</t>
        </is>
      </c>
      <c r="AT149" t="inlineStr">
        <is>
          <t xml:space="preserve">2026-10-19T10:32:27.854630+00:00</t>
        </is>
      </c>
    </row>
    <row r="150">
      <c r="A150" s="0" t="inlineStr">
        <is>
          <t xml:space="preserve">SE10014</t>
        </is>
      </c>
      <c r="B150" t="inlineStr">
        <is>
          <t>CP5bc8aebeb0b9</t>
        </is>
      </c>
      <c r="C150" t="inlineStr">
        <is>
          <t xml:space="preserve">Eyeshadow Palettes</t>
        </is>
      </c>
      <c r="D150" t="inlineStr">
        <is>
          <t>Miss Rose Twilight &amp; Dusk Eyeshadow Palette</t>
        </is>
      </c>
      <c r="E150" t="inlineStr">
        <is>
          <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50" t="inlineStr">
        <is>
          <t>MISSROSE.COM.PK</t>
        </is>
      </c>
      <c r="I150" t="inlineStr">
        <is>
          <t>new</t>
        </is>
      </c>
      <c r="K150" t="n">
        <v>2499</v>
      </c>
      <c r="L150" t="n">
        <v>1499</v>
      </c>
      <c r="M150" t="inlineStr">
        <is>
          <t>7001-013B-8</t>
        </is>
      </c>
      <c r="N150" t="inlineStr">
        <is>
          <t>https://cdn.shopify.com/s/files/1/0072/9101/1175/files/Miss_Rose_Twilight_Dusk_Palette_-_Miss_Rose_Com_Pk.png?v=1750765508</t>
        </is>
      </c>
      <c r="Q150" t="inlineStr">
        <is>
          <t>yes</t>
        </is>
      </c>
      <c r="R150" t="inlineStr">
        <is>
          <t>https://missrose.com.pk/products/miss-rose-twilight-dusk-palette</t>
        </is>
      </c>
      <c r="S150" t="n">
        <v>1499</v>
      </c>
      <c r="T150" t="inlineStr">
        <is>
          <t>https://cdn.shopify.com/s/files/1/0072/9101/1175/files/Miss_Rose_Twilight_Dusk_Palette_-_Miss_Rose_Com_Pk.png?v=1750765508</t>
        </is>
      </c>
      <c r="U150" t="inlineStr">
        <is>
          <t>https://cdn.shopify.com/s/files/1/0072/9101/1175/files/Miss_Rose_Twilight_Dusk_Palette_-_Miss_Rose_Com_Pk.png?v=1750765508</t>
        </is>
      </c>
      <c r="V150"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50" t="n">
        <v>40.02</v>
      </c>
      <c r="X150" t="inlineStr">
        <is>
          <t>40% Off</t>
        </is>
      </c>
      <c r="Y150" t="inlineStr">
        <is>
          <t>calculated_from_prices</t>
        </is>
      </c>
      <c r="AG150" t="inlineStr">
        <is>
          <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t>
        </is>
      </c>
      <c r="AH150" t="n">
        <v>6</v>
      </c>
      <c r="AI150" t="n">
        <v>16</v>
      </c>
      <c r="AJ150" t="n">
        <v>1</v>
      </c>
      <c r="AK150" t="inlineStr">
        <is>
          <t>https://missrose.com.pk/collections/eyeshadow-palette</t>
        </is>
      </c>
      <c r="AL150" t="inlineStr">
        <is>
          <t>2026-10-19T05:45:27.767473+00:00</t>
        </is>
      </c>
      <c r="AM150" t="inlineStr">
        <is>
          <t>observed_default_listing</t>
        </is>
      </c>
      <c r="AN150" t="inlineStr">
        <is>
          <t>Eye &gt; Eyeshadows</t>
        </is>
      </c>
      <c r="AO150" t="inlineStr">
        <is>
          <t>https://missrose.com.pk/collections/eyeshadow-palette/products.json?limit=250&amp;page=1</t>
        </is>
      </c>
      <c r="AP150" t="inlineStr">
        <is>
          <t>2026-10-19T05:45:57.150599+00:00</t>
        </is>
      </c>
      <c r="AQ150" t="inlineStr">
        <is>
          <t>verified_navigation_membership</t>
        </is>
      </c>
      <c r="AR150" t="inlineStr">
        <is>
          <t xml:space="preserve">inferred_description</t>
        </is>
      </c>
      <c r="AS150" t="inlineStr">
        <is>
          <t xml:space="preserve">description: 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t>
        </is>
      </c>
      <c r="AT150" t="inlineStr">
        <is>
          <t xml:space="preserve">2026-10-19T10:48:24.819329+00:00</t>
        </is>
      </c>
    </row>
    <row r="151">
      <c r="A151" s="0" t="inlineStr">
        <is>
          <t xml:space="preserve">SE10014</t>
        </is>
      </c>
      <c r="B151" t="inlineStr">
        <is>
          <t>CP5b4b8fd8dfa2</t>
        </is>
      </c>
      <c r="C151" t="inlineStr">
        <is>
          <t xml:space="preserve">Eyeshadow Palettes</t>
        </is>
      </c>
      <c r="D151" t="inlineStr">
        <is>
          <t>Miss Rose Sunset Nude Desert Eye Shadow Palette B</t>
        </is>
      </c>
      <c r="E151" t="inlineStr">
        <is>
          <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51" t="inlineStr">
        <is>
          <t>MISSROSE.COM.PK</t>
        </is>
      </c>
      <c r="I151" t="inlineStr">
        <is>
          <t>new</t>
        </is>
      </c>
      <c r="K151" t="n">
        <v>2699</v>
      </c>
      <c r="L151" t="n">
        <v>1899</v>
      </c>
      <c r="M151" t="inlineStr">
        <is>
          <t>c-13(7001-002)</t>
        </is>
      </c>
      <c r="N151" t="inlineStr">
        <is>
          <t>https://cdn.shopify.com/s/files/1/0072/9101/1175/files/Miss_Rose_Sunset_Nude_Desert_Eye_Shadow_Palette_B_Buy_Online_Pakistan.png?v=1785406581</t>
        </is>
      </c>
      <c r="Q151" t="inlineStr">
        <is>
          <t>yes</t>
        </is>
      </c>
      <c r="R151" t="inlineStr">
        <is>
          <t>https://missrose.com.pk/products/miss-rose-sunset-desert-eye-shadow-palette-b</t>
        </is>
      </c>
      <c r="S151" t="n">
        <v>1899</v>
      </c>
      <c r="T151" t="inlineStr">
        <is>
          <t>https://cdn.shopify.com/s/files/1/0072/9101/1175/files/Miss_Rose_Sunset_Nude_Desert_Eye_Shadow_Palette_B_Buy_Online_Pakistan.png?v=1785406581</t>
        </is>
      </c>
      <c r="U151" t="inlineStr">
        <is>
          <t>https://cdn.shopify.com/s/files/1/0072/9101/1175/files/Miss_Rose_Sunset_Nude_Desert_Eye_Shadow_Palette_B_Buy_Online_Pakistan.png?v=1785406581</t>
        </is>
      </c>
      <c r="V151"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51" t="n">
        <v>29.64</v>
      </c>
      <c r="X151" t="inlineStr">
        <is>
          <t>30% Off</t>
        </is>
      </c>
      <c r="Y151" t="inlineStr">
        <is>
          <t>calculated_from_prices</t>
        </is>
      </c>
      <c r="AG151" t="inlineStr">
        <is>
          <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t>
        </is>
      </c>
      <c r="AH151" t="n">
        <v>6</v>
      </c>
      <c r="AI151" t="n">
        <v>16</v>
      </c>
      <c r="AJ151" t="n">
        <v>2</v>
      </c>
      <c r="AK151" t="inlineStr">
        <is>
          <t>https://missrose.com.pk/collections/eyeshadow-palette</t>
        </is>
      </c>
      <c r="AL151" t="inlineStr">
        <is>
          <t>2026-10-19T05:45:27.767473+00:00</t>
        </is>
      </c>
      <c r="AM151" t="inlineStr">
        <is>
          <t>observed_default_listing</t>
        </is>
      </c>
      <c r="AN151" t="inlineStr">
        <is>
          <t>Eye &gt; Eyeshadows</t>
        </is>
      </c>
      <c r="AO151" t="inlineStr">
        <is>
          <t>https://missrose.com.pk/collections/eyeshadow-palette/products.json?limit=250&amp;page=1</t>
        </is>
      </c>
      <c r="AP151" t="inlineStr">
        <is>
          <t>2026-10-19T05:45:57.150599+00:00</t>
        </is>
      </c>
      <c r="AQ151" t="inlineStr">
        <is>
          <t>verified_navigation_membership</t>
        </is>
      </c>
      <c r="AR151" t="inlineStr">
        <is>
          <t xml:space="preserve">inferred_description</t>
        </is>
      </c>
      <c r="AS151" t="inlineStr">
        <is>
          <t xml:space="preserve">description: 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t>
        </is>
      </c>
      <c r="AT151" t="inlineStr">
        <is>
          <t xml:space="preserve">2026-10-19T10:48:24.819453+00:00</t>
        </is>
      </c>
    </row>
    <row r="152">
      <c r="A152" s="0" t="inlineStr">
        <is>
          <t xml:space="preserve">SE10014</t>
        </is>
      </c>
      <c r="B152" t="inlineStr">
        <is>
          <t>CP6ee10decbfbf</t>
        </is>
      </c>
      <c r="C152" t="inlineStr">
        <is>
          <t xml:space="preserve">Eyeshadow Palettes</t>
        </is>
      </c>
      <c r="D152" t="inlineStr">
        <is>
          <t>Miss Rose 32 Color Eye Palette</t>
        </is>
      </c>
      <c r="E152" t="inlineStr">
        <is>
          <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52" t="inlineStr">
        <is>
          <t>Miss Rose Com Pk</t>
        </is>
      </c>
      <c r="I152" t="inlineStr">
        <is>
          <t>new</t>
        </is>
      </c>
      <c r="K152" t="n">
        <v>2699</v>
      </c>
      <c r="L152" t="n">
        <v>1699</v>
      </c>
      <c r="M152" t="inlineStr">
        <is>
          <t>7001-031/N1</t>
        </is>
      </c>
      <c r="N152" t="inlineStr">
        <is>
          <t>https://cdn.shopify.com/s/files/1/0072/9101/1175/products/ppppppppp.jpg?v=1753702959</t>
        </is>
      </c>
      <c r="P152" t="inlineStr">
        <is>
          <t>CG36d8edad9a53</t>
        </is>
      </c>
      <c r="Q152" t="inlineStr">
        <is>
          <t>yes</t>
        </is>
      </c>
      <c r="R152" t="inlineStr">
        <is>
          <t>https://missrose.com.pk/products/missrose-32-color-eye-palette</t>
        </is>
      </c>
      <c r="S152" t="n">
        <v>1699</v>
      </c>
      <c r="T152" t="inlineStr">
        <is>
          <t>https://cdn.shopify.com/s/files/1/0072/9101/1175/products/ppppppppp.jpg?v=1753702959</t>
        </is>
      </c>
      <c r="U152" t="inlineStr">
        <is>
          <t>https://cdn.shopify.com/s/files/1/0072/9101/1175/products/ppppppppp.jpg?v=1753702959</t>
        </is>
      </c>
      <c r="V152"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52" t="n">
        <v>37.05</v>
      </c>
      <c r="X152" t="inlineStr">
        <is>
          <t>37% Off</t>
        </is>
      </c>
      <c r="Y152" t="inlineStr">
        <is>
          <t>calculated_from_prices</t>
        </is>
      </c>
      <c r="AG152" t="inlineStr">
        <is>
          <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t>
        </is>
      </c>
      <c r="AH152" t="n">
        <v>6</v>
      </c>
      <c r="AI152" t="n">
        <v>16</v>
      </c>
      <c r="AJ152" t="n">
        <v>3</v>
      </c>
      <c r="AK152" t="inlineStr">
        <is>
          <t>https://missrose.com.pk/collections/eyeshadow-palette</t>
        </is>
      </c>
      <c r="AL152" t="inlineStr">
        <is>
          <t>2026-10-19T05:45:27.767473+00:00</t>
        </is>
      </c>
      <c r="AM152" t="inlineStr">
        <is>
          <t>observed_default_listing</t>
        </is>
      </c>
      <c r="AN152" t="inlineStr">
        <is>
          <t>Eye &gt; Eyeshadows</t>
        </is>
      </c>
      <c r="AO152" t="inlineStr">
        <is>
          <t>https://missrose.com.pk/collections/eyeshadow-palette/products.json?limit=250&amp;page=1</t>
        </is>
      </c>
      <c r="AP152" t="inlineStr">
        <is>
          <t>2026-10-19T05:45:57.150599+00:00</t>
        </is>
      </c>
      <c r="AQ152" t="inlineStr">
        <is>
          <t>verified_navigation_membership</t>
        </is>
      </c>
      <c r="AR152" t="inlineStr">
        <is>
          <t xml:space="preserve">inferred_description</t>
        </is>
      </c>
      <c r="AS152" t="inlineStr">
        <is>
          <t xml:space="preserve">description: 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t>
        </is>
      </c>
      <c r="AT152" t="inlineStr">
        <is>
          <t xml:space="preserve">2026-10-19T10:48:24.819532+00:00</t>
        </is>
      </c>
    </row>
    <row r="153">
      <c r="A153" s="0" t="inlineStr">
        <is>
          <t xml:space="preserve">SE10014</t>
        </is>
      </c>
      <c r="B153" t="inlineStr">
        <is>
          <t>CP82c358ea1786</t>
        </is>
      </c>
      <c r="C153" t="inlineStr">
        <is>
          <t xml:space="preserve">Eyeshadow Palettes</t>
        </is>
      </c>
      <c r="D153" t="inlineStr">
        <is>
          <t>Miss Rose 24 Color Eye Palette</t>
        </is>
      </c>
      <c r="E153" t="inlineStr">
        <is>
          <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53" t="inlineStr">
        <is>
          <t>Miss Rose Com Pk</t>
        </is>
      </c>
      <c r="I153" t="inlineStr">
        <is>
          <t>new</t>
        </is>
      </c>
      <c r="K153" t="n">
        <v>1899</v>
      </c>
      <c r="L153" t="n">
        <v>1299</v>
      </c>
      <c r="M153" t="inlineStr">
        <is>
          <t>7001-025/M5</t>
        </is>
      </c>
      <c r="N153" t="inlineStr">
        <is>
          <t>https://cdn.shopify.com/s/files/1/0072/9101/1175/products/WhatsAppImage2022-10-22at16.45.18_4.jpg?v=1666440108</t>
        </is>
      </c>
      <c r="P153" t="inlineStr">
        <is>
          <t>CG441b61456600</t>
        </is>
      </c>
      <c r="Q153" t="inlineStr">
        <is>
          <t>yes</t>
        </is>
      </c>
      <c r="R153" t="inlineStr">
        <is>
          <t>https://missrose.com.pk/products/miss-rose-24-color-eye-paletet</t>
        </is>
      </c>
      <c r="S153" t="n">
        <v>1299</v>
      </c>
      <c r="T153" t="inlineStr">
        <is>
          <t>https://cdn.shopify.com/s/files/1/0072/9101/1175/products/WhatsAppImage2022-10-22at16.45.18_4.jpg?v=1666440108</t>
        </is>
      </c>
      <c r="U153" t="inlineStr">
        <is>
          <t>https://cdn.shopify.com/s/files/1/0072/9101/1175/products/WhatsAppImage2022-10-22at16.45.18_4.jpg?v=1666440108</t>
        </is>
      </c>
      <c r="V153"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53" t="n">
        <v>31.6</v>
      </c>
      <c r="X153" t="inlineStr">
        <is>
          <t>32% Off</t>
        </is>
      </c>
      <c r="Y153" t="inlineStr">
        <is>
          <t>calculated_from_prices</t>
        </is>
      </c>
      <c r="AG153" t="inlineStr">
        <is>
          <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t>
        </is>
      </c>
      <c r="AH153" t="n">
        <v>6</v>
      </c>
      <c r="AI153" t="n">
        <v>16</v>
      </c>
      <c r="AJ153" t="n">
        <v>5</v>
      </c>
      <c r="AK153" t="inlineStr">
        <is>
          <t>https://missrose.com.pk/collections/eyeshadow-palette</t>
        </is>
      </c>
      <c r="AL153" t="inlineStr">
        <is>
          <t>2026-10-19T05:45:27.767473+00:00</t>
        </is>
      </c>
      <c r="AM153" t="inlineStr">
        <is>
          <t>observed_default_listing</t>
        </is>
      </c>
      <c r="AN153" t="inlineStr">
        <is>
          <t>Eye &gt; Eyeshadows</t>
        </is>
      </c>
      <c r="AO153" t="inlineStr">
        <is>
          <t>https://missrose.com.pk/collections/eyeshadow-palette/products.json?limit=250&amp;page=1</t>
        </is>
      </c>
      <c r="AP153" t="inlineStr">
        <is>
          <t>2026-10-19T05:45:57.150599+00:00</t>
        </is>
      </c>
      <c r="AQ153" t="inlineStr">
        <is>
          <t>verified_navigation_membership</t>
        </is>
      </c>
      <c r="AR153" t="inlineStr">
        <is>
          <t xml:space="preserve">inferred_description</t>
        </is>
      </c>
      <c r="AS153" t="inlineStr">
        <is>
          <t xml:space="preserve">description: 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t>
        </is>
      </c>
      <c r="AT153" t="inlineStr">
        <is>
          <t xml:space="preserve">2026-10-19T10:48:24.819617+00:00</t>
        </is>
      </c>
    </row>
    <row r="154">
      <c r="A154" s="0" t="inlineStr">
        <is>
          <t xml:space="preserve">SE10014</t>
        </is>
      </c>
      <c r="B154" t="inlineStr">
        <is>
          <t>CP3d1f787e1cd6</t>
        </is>
      </c>
      <c r="C154" t="inlineStr">
        <is>
          <t xml:space="preserve">Eyeshadow Palettes</t>
        </is>
      </c>
      <c r="D154" t="inlineStr">
        <is>
          <t>Miss Rose 18-Color Sequin Glitter Eyeshadow Palette</t>
        </is>
      </c>
      <c r="E154" t="inlineStr">
        <is>
          <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t>
        </is>
      </c>
      <c r="F154" t="inlineStr">
        <is>
          <t>Miss Rose Com Pk</t>
        </is>
      </c>
      <c r="I154" t="inlineStr">
        <is>
          <t>new</t>
        </is>
      </c>
      <c r="K154" t="n">
        <v>2499</v>
      </c>
      <c r="L154" t="n">
        <v>1799</v>
      </c>
      <c r="M154" t="inlineStr">
        <is>
          <t>C-4/7001-083/M 1</t>
        </is>
      </c>
      <c r="N154" t="inlineStr">
        <is>
          <t>https://cdn.shopify.com/s/files/1/0072/9101/1175/products/WhatsApp-Image-2020-06-22-at-4.46.01-PM-8-600x600.jpg?v=1753702251</t>
        </is>
      </c>
      <c r="P154" t="inlineStr">
        <is>
          <t>CG73512a3384bd</t>
        </is>
      </c>
      <c r="Q154" t="inlineStr">
        <is>
          <t>yes</t>
        </is>
      </c>
      <c r="R154" t="inlineStr">
        <is>
          <t>https://missrose.com.pk/products/miss-rose-18-color</t>
        </is>
      </c>
      <c r="S154" t="n">
        <v>1799</v>
      </c>
      <c r="T154" t="inlineStr">
        <is>
          <t>https://cdn.shopify.com/s/files/1/0072/9101/1175/products/WhatsApp-Image-2020-06-22-at-4.46.01-PM-8-600x600.jpg?v=1753702251</t>
        </is>
      </c>
      <c r="U154" t="inlineStr">
        <is>
          <t>https://cdn.shopify.com/s/files/1/0072/9101/1175/products/WhatsApp-Image-2020-06-22-at-4.46.01-PM-8-600x600.jpg?v=1753702251</t>
        </is>
      </c>
      <c r="V154"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54" t="n">
        <v>28.01</v>
      </c>
      <c r="X154" t="inlineStr">
        <is>
          <t>28% Off</t>
        </is>
      </c>
      <c r="Y154" t="inlineStr">
        <is>
          <t>calculated_from_prices</t>
        </is>
      </c>
      <c r="AG154" t="inlineStr">
        <is>
          <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t>
        </is>
      </c>
      <c r="AH154" t="n">
        <v>6</v>
      </c>
      <c r="AI154" t="n">
        <v>16</v>
      </c>
      <c r="AJ154" t="n">
        <v>6</v>
      </c>
      <c r="AK154" t="inlineStr">
        <is>
          <t>https://missrose.com.pk/collections/eyeshadow-palette</t>
        </is>
      </c>
      <c r="AL154" t="inlineStr">
        <is>
          <t>2026-10-19T05:45:27.767473+00:00</t>
        </is>
      </c>
      <c r="AM154" t="inlineStr">
        <is>
          <t>observed_default_listing</t>
        </is>
      </c>
      <c r="AN154" t="inlineStr">
        <is>
          <t>Eye &gt; Eyeshadows</t>
        </is>
      </c>
      <c r="AO154" t="inlineStr">
        <is>
          <t>https://missrose.com.pk/collections/eyeshadow-palette/products.json?limit=250&amp;page=1</t>
        </is>
      </c>
      <c r="AP154" t="inlineStr">
        <is>
          <t>2026-10-19T05:45:57.150599+00:00</t>
        </is>
      </c>
      <c r="AQ154" t="inlineStr">
        <is>
          <t>verified_navigation_membership</t>
        </is>
      </c>
      <c r="AR154" t="inlineStr">
        <is>
          <t xml:space="preserve">inferred_description</t>
        </is>
      </c>
      <c r="AS154" t="inlineStr">
        <is>
          <t xml:space="preserve">description: 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t>
        </is>
      </c>
      <c r="AT154" t="inlineStr">
        <is>
          <t xml:space="preserve">2026-10-19T10:48:24.819714+00:00</t>
        </is>
      </c>
    </row>
    <row r="155">
      <c r="A155" s="0" t="inlineStr">
        <is>
          <t xml:space="preserve">SE10014</t>
        </is>
      </c>
      <c r="B155" t="inlineStr">
        <is>
          <t>CP91d6d00e4884</t>
        </is>
      </c>
      <c r="C155" t="inlineStr">
        <is>
          <t xml:space="preserve">Eyeshadow Palettes</t>
        </is>
      </c>
      <c r="D155" t="inlineStr">
        <is>
          <t>Miss Rose 12 color eyeshadow and 6 color glitter palette (12+6)</t>
        </is>
      </c>
      <c r="E155" t="inlineStr">
        <is>
          <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55" t="inlineStr">
        <is>
          <t>Miss Rose Com Pk</t>
        </is>
      </c>
      <c r="I155" t="inlineStr">
        <is>
          <t>new</t>
        </is>
      </c>
      <c r="K155" t="n">
        <v>1899</v>
      </c>
      <c r="L155" t="n">
        <v>1299</v>
      </c>
      <c r="M155" t="inlineStr">
        <is>
          <t>7001-020/M2</t>
        </is>
      </c>
      <c r="N155" t="inlineStr">
        <is>
          <t>https://cdn.shopify.com/s/files/1/0072/9101/1175/products/WhatsAppImage2022-10-22at16.56.31_1.jpg?v=1666440267</t>
        </is>
      </c>
      <c r="P155" t="inlineStr">
        <is>
          <t>CG983286f4c85a</t>
        </is>
      </c>
      <c r="Q155" t="inlineStr">
        <is>
          <t>yes</t>
        </is>
      </c>
      <c r="R155" t="inlineStr">
        <is>
          <t>https://missrose.com.pk/products/miss-rose-12-color-eyeshadow-and-6-color-glitter-palette</t>
        </is>
      </c>
      <c r="S155" t="n">
        <v>1299</v>
      </c>
      <c r="T155" t="inlineStr">
        <is>
          <t>https://cdn.shopify.com/s/files/1/0072/9101/1175/products/WhatsAppImage2022-10-22at16.56.31_1.jpg?v=1666440267</t>
        </is>
      </c>
      <c r="U155" t="inlineStr">
        <is>
          <t>https://cdn.shopify.com/s/files/1/0072/9101/1175/products/WhatsAppImage2022-10-22at16.56.31_1.jpg?v=1666440267</t>
        </is>
      </c>
      <c r="V155"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55" t="n">
        <v>31.6</v>
      </c>
      <c r="X155" t="inlineStr">
        <is>
          <t>32% Off</t>
        </is>
      </c>
      <c r="Y155" t="inlineStr">
        <is>
          <t>calculated_from_prices</t>
        </is>
      </c>
      <c r="AG155" t="inlineStr">
        <is>
          <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t>
        </is>
      </c>
      <c r="AH155" t="n">
        <v>6</v>
      </c>
      <c r="AI155" t="n">
        <v>16</v>
      </c>
      <c r="AJ155" t="n">
        <v>7</v>
      </c>
      <c r="AK155" t="inlineStr">
        <is>
          <t>https://missrose.com.pk/collections/eyeshadow-palette</t>
        </is>
      </c>
      <c r="AL155" t="inlineStr">
        <is>
          <t>2026-10-19T05:45:27.767473+00:00</t>
        </is>
      </c>
      <c r="AM155" t="inlineStr">
        <is>
          <t>observed_default_listing</t>
        </is>
      </c>
      <c r="AN155" t="inlineStr">
        <is>
          <t>Eye &gt; Eyeshadows</t>
        </is>
      </c>
      <c r="AO155" t="inlineStr">
        <is>
          <t>https://missrose.com.pk/collections/eyeshadow-palette/products.json?limit=250&amp;page=1</t>
        </is>
      </c>
      <c r="AP155" t="inlineStr">
        <is>
          <t>2026-10-19T05:45:57.150599+00:00</t>
        </is>
      </c>
      <c r="AQ155" t="inlineStr">
        <is>
          <t>verified_navigation_membership</t>
        </is>
      </c>
      <c r="AR155" t="inlineStr">
        <is>
          <t xml:space="preserve">inferred_description</t>
        </is>
      </c>
      <c r="AS155" t="inlineStr">
        <is>
          <t xml:space="preserve">description: 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t>
        </is>
      </c>
      <c r="AT155" t="inlineStr">
        <is>
          <t xml:space="preserve">2026-10-19T10:48:24.819885+00:00</t>
        </is>
      </c>
    </row>
    <row r="156">
      <c r="A156" s="0" t="inlineStr">
        <is>
          <t xml:space="preserve">SE10014</t>
        </is>
      </c>
      <c r="B156" t="inlineStr">
        <is>
          <t>CP75fe4c6a961d</t>
        </is>
      </c>
      <c r="C156" t="inlineStr">
        <is>
          <t xml:space="preserve">Eyeshadow Palettes</t>
        </is>
      </c>
      <c r="D156" t="inlineStr">
        <is>
          <t>Miss Rose 40 Color Eyeshadow Palette</t>
        </is>
      </c>
      <c r="E156" t="inlineStr">
        <is>
          <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t>
        </is>
      </c>
      <c r="F156" t="inlineStr">
        <is>
          <t>Miss Rose Com Pk</t>
        </is>
      </c>
      <c r="I156" t="inlineStr">
        <is>
          <t>new</t>
        </is>
      </c>
      <c r="K156" t="n">
        <v>4499</v>
      </c>
      <c r="L156" t="n">
        <v>2499</v>
      </c>
      <c r="M156" t="inlineStr">
        <is>
          <t>7001-067/N1</t>
        </is>
      </c>
      <c r="N156" t="inlineStr">
        <is>
          <t>https://cdn.shopify.com/s/files/1/0072/9101/1175/products/tsco46no118bi2x1624684141.jpg?v=1750933175</t>
        </is>
      </c>
      <c r="P156" t="inlineStr">
        <is>
          <t>CG5b9c162df0c5</t>
        </is>
      </c>
      <c r="Q156" t="inlineStr">
        <is>
          <t>yes</t>
        </is>
      </c>
      <c r="R156" t="inlineStr">
        <is>
          <t>https://missrose.com.pk/products/miss-rose-40-color-eyeshadow-palette</t>
        </is>
      </c>
      <c r="S156" t="n">
        <v>2499</v>
      </c>
      <c r="T156" t="inlineStr">
        <is>
          <t>https://cdn.shopify.com/s/files/1/0072/9101/1175/products/tsco46no118bi2x1624684141.jpg?v=1750933175</t>
        </is>
      </c>
      <c r="U156" t="inlineStr">
        <is>
          <t>https://cdn.shopify.com/s/files/1/0072/9101/1175/products/tsco46no118bi2x1624684141.jpg?v=1750933175</t>
        </is>
      </c>
      <c r="V156"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56" t="n">
        <v>44.45</v>
      </c>
      <c r="X156" t="inlineStr">
        <is>
          <t>44% Off</t>
        </is>
      </c>
      <c r="Y156" t="inlineStr">
        <is>
          <t>calculated_from_prices</t>
        </is>
      </c>
      <c r="AG156" t="inlineStr">
        <is>
          <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t>
        </is>
      </c>
      <c r="AH156" t="n">
        <v>6</v>
      </c>
      <c r="AI156" t="n">
        <v>16</v>
      </c>
      <c r="AJ156" t="n">
        <v>8</v>
      </c>
      <c r="AK156" t="inlineStr">
        <is>
          <t>https://missrose.com.pk/collections/eyeshadow-palette</t>
        </is>
      </c>
      <c r="AL156" t="inlineStr">
        <is>
          <t>2026-10-19T05:45:27.767473+00:00</t>
        </is>
      </c>
      <c r="AM156" t="inlineStr">
        <is>
          <t>observed_default_listing</t>
        </is>
      </c>
      <c r="AN156" t="inlineStr">
        <is>
          <t>Eye &gt; Eyeshadows</t>
        </is>
      </c>
      <c r="AO156" t="inlineStr">
        <is>
          <t>https://missrose.com.pk/collections/eyeshadow-palette/products.json?limit=250&amp;page=1</t>
        </is>
      </c>
      <c r="AP156" t="inlineStr">
        <is>
          <t>2026-10-19T05:45:57.150599+00:00</t>
        </is>
      </c>
      <c r="AQ156" t="inlineStr">
        <is>
          <t>verified_navigation_membership</t>
        </is>
      </c>
      <c r="AR156" t="inlineStr">
        <is>
          <t xml:space="preserve">inferred_description</t>
        </is>
      </c>
      <c r="AS156" t="inlineStr">
        <is>
          <t xml:space="preserve">description: 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t>
        </is>
      </c>
      <c r="AT156" t="inlineStr">
        <is>
          <t xml:space="preserve">2026-10-19T10:48:24.819957+00:00</t>
        </is>
      </c>
    </row>
    <row r="157">
      <c r="A157" s="0" t="inlineStr">
        <is>
          <t xml:space="preserve">SE10014</t>
        </is>
      </c>
      <c r="B157" t="inlineStr">
        <is>
          <t>CPc8240daeccc2</t>
        </is>
      </c>
      <c r="C157" t="inlineStr">
        <is>
          <t xml:space="preserve">Eyeshadow Palettes</t>
        </is>
      </c>
      <c r="D157" t="inlineStr">
        <is>
          <t>Miss Rose 35 Color EyeShadow Palette</t>
        </is>
      </c>
      <c r="E157" t="inlineStr">
        <is>
          <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57" t="inlineStr">
        <is>
          <t>Miss Rose Com Pk</t>
        </is>
      </c>
      <c r="I157" t="inlineStr">
        <is>
          <t>new</t>
        </is>
      </c>
      <c r="K157" t="n">
        <v>4499</v>
      </c>
      <c r="L157" t="n">
        <v>2499</v>
      </c>
      <c r="M157" t="inlineStr">
        <is>
          <t>7001-081/MY</t>
        </is>
      </c>
      <c r="N157" t="inlineStr">
        <is>
          <t>https://cdn.shopify.com/s/files/1/0072/9101/1175/products/MY.png?v=1757497588</t>
        </is>
      </c>
      <c r="P157" t="inlineStr">
        <is>
          <t>CG7505a827fdd0</t>
        </is>
      </c>
      <c r="Q157" t="inlineStr">
        <is>
          <t>yes</t>
        </is>
      </c>
      <c r="R157" t="inlineStr">
        <is>
          <t>https://missrose.com.pk/products/miss-rose-35-color-eye-shadow-palette</t>
        </is>
      </c>
      <c r="S157" t="n">
        <v>2499</v>
      </c>
      <c r="T157" t="inlineStr">
        <is>
          <t>https://cdn.shopify.com/s/files/1/0072/9101/1175/products/MY.png?v=1757497588</t>
        </is>
      </c>
      <c r="U157" t="inlineStr">
        <is>
          <t>https://cdn.shopify.com/s/files/1/0072/9101/1175/products/MY.png?v=1757497588</t>
        </is>
      </c>
      <c r="V157"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57" t="n">
        <v>44.45</v>
      </c>
      <c r="X157" t="inlineStr">
        <is>
          <t>44% Off</t>
        </is>
      </c>
      <c r="Y157" t="inlineStr">
        <is>
          <t>calculated_from_prices</t>
        </is>
      </c>
      <c r="AG157" t="inlineStr">
        <is>
          <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t>
        </is>
      </c>
      <c r="AH157" t="n">
        <v>6</v>
      </c>
      <c r="AI157" t="n">
        <v>16</v>
      </c>
      <c r="AJ157" t="n">
        <v>9</v>
      </c>
      <c r="AK157" t="inlineStr">
        <is>
          <t>https://missrose.com.pk/collections/eyeshadow-palette</t>
        </is>
      </c>
      <c r="AL157" t="inlineStr">
        <is>
          <t>2026-10-19T05:45:27.767473+00:00</t>
        </is>
      </c>
      <c r="AM157" t="inlineStr">
        <is>
          <t>observed_default_listing</t>
        </is>
      </c>
      <c r="AN157" t="inlineStr">
        <is>
          <t>Eye &gt; Eyeshadows</t>
        </is>
      </c>
      <c r="AO157" t="inlineStr">
        <is>
          <t>https://missrose.com.pk/collections/eyeshadow-palette/products.json?limit=250&amp;page=1</t>
        </is>
      </c>
      <c r="AP157" t="inlineStr">
        <is>
          <t>2026-10-19T05:45:57.150599+00:00</t>
        </is>
      </c>
      <c r="AQ157" t="inlineStr">
        <is>
          <t>verified_navigation_membership</t>
        </is>
      </c>
      <c r="AR157" t="inlineStr">
        <is>
          <t xml:space="preserve">inferred_description</t>
        </is>
      </c>
      <c r="AS157" t="inlineStr">
        <is>
          <t xml:space="preserve">description: 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t>
        </is>
      </c>
      <c r="AT157" t="inlineStr">
        <is>
          <t xml:space="preserve">2026-10-19T10:48:24.820024+00:00</t>
        </is>
      </c>
    </row>
    <row r="158">
      <c r="A158" s="0" t="inlineStr">
        <is>
          <t xml:space="preserve">SE10014</t>
        </is>
      </c>
      <c r="B158" t="inlineStr">
        <is>
          <t>CPa5ddd354ce6b</t>
        </is>
      </c>
      <c r="C158" t="inlineStr">
        <is>
          <t xml:space="preserve">Eyeshadow Palettes</t>
        </is>
      </c>
      <c r="D158" t="inlineStr">
        <is>
          <t>Miss rose 40 Color Matte / Shimmer Eyeshadow Palette</t>
        </is>
      </c>
      <c r="E158" t="inlineStr">
        <is>
          <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58" t="inlineStr">
        <is>
          <t>Miss Rose Com Pk</t>
        </is>
      </c>
      <c r="I158" t="inlineStr">
        <is>
          <t>new</t>
        </is>
      </c>
      <c r="K158" t="n">
        <v>4499</v>
      </c>
      <c r="L158" t="n">
        <v>2499</v>
      </c>
      <c r="M158" t="inlineStr">
        <is>
          <t>7001-029/N1</t>
        </is>
      </c>
      <c r="N158" t="inlineStr">
        <is>
          <t>https://cdn.shopify.com/s/files/1/0072/9101/1175/products/w9688ygh212ivvb1663837331.jpg?v=1669704543</t>
        </is>
      </c>
      <c r="P158" t="inlineStr">
        <is>
          <t>CG1fe82b8e4a89</t>
        </is>
      </c>
      <c r="Q158" t="inlineStr">
        <is>
          <t>yes</t>
        </is>
      </c>
      <c r="R158" t="inlineStr">
        <is>
          <t>https://missrose.com.pk/products/missrose</t>
        </is>
      </c>
      <c r="S158" t="n">
        <v>2499</v>
      </c>
      <c r="T158" t="inlineStr">
        <is>
          <t>https://cdn.shopify.com/s/files/1/0072/9101/1175/products/w9688ygh212ivvb1663837331.jpg?v=1669704543</t>
        </is>
      </c>
      <c r="U158" t="inlineStr">
        <is>
          <t>https://cdn.shopify.com/s/files/1/0072/9101/1175/products/w9688ygh212ivvb1663837331.jpg?v=1669704543</t>
        </is>
      </c>
      <c r="V158"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58" t="n">
        <v>44.45</v>
      </c>
      <c r="X158" t="inlineStr">
        <is>
          <t>44% Off</t>
        </is>
      </c>
      <c r="Y158" t="inlineStr">
        <is>
          <t>calculated_from_prices</t>
        </is>
      </c>
      <c r="AG158" t="inlineStr">
        <is>
          <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t>
        </is>
      </c>
      <c r="AH158" t="n">
        <v>6</v>
      </c>
      <c r="AI158" t="n">
        <v>16</v>
      </c>
      <c r="AJ158" t="n">
        <v>10</v>
      </c>
      <c r="AK158" t="inlineStr">
        <is>
          <t>https://missrose.com.pk/collections/eyeshadow-palette</t>
        </is>
      </c>
      <c r="AL158" t="inlineStr">
        <is>
          <t>2026-10-19T05:45:27.767473+00:00</t>
        </is>
      </c>
      <c r="AM158" t="inlineStr">
        <is>
          <t>observed_default_listing</t>
        </is>
      </c>
      <c r="AN158" t="inlineStr">
        <is>
          <t>Eye &gt; Eyeshadows</t>
        </is>
      </c>
      <c r="AO158" t="inlineStr">
        <is>
          <t>https://missrose.com.pk/collections/eyeshadow-palette/products.json?limit=250&amp;page=1</t>
        </is>
      </c>
      <c r="AP158" t="inlineStr">
        <is>
          <t>2026-10-19T05:45:57.150599+00:00</t>
        </is>
      </c>
      <c r="AQ158" t="inlineStr">
        <is>
          <t>verified_navigation_membership</t>
        </is>
      </c>
      <c r="AR158" t="inlineStr">
        <is>
          <t xml:space="preserve">inferred_description</t>
        </is>
      </c>
      <c r="AS158" t="inlineStr">
        <is>
          <t xml:space="preserve">description: 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t>
        </is>
      </c>
      <c r="AT158" t="inlineStr">
        <is>
          <t xml:space="preserve">2026-10-19T10:48:24.820115+00:00</t>
        </is>
      </c>
    </row>
    <row r="159">
      <c r="A159" s="0" t="inlineStr">
        <is>
          <t xml:space="preserve">SE10014</t>
        </is>
      </c>
      <c r="B159" t="inlineStr">
        <is>
          <t>CP4e4a2fadb3eb</t>
        </is>
      </c>
      <c r="C159" t="inlineStr">
        <is>
          <t xml:space="preserve">Eyeshadow Palettes</t>
        </is>
      </c>
      <c r="D159" t="inlineStr">
        <is>
          <t>Miss Rose 12-Color Eyeshadow Palette</t>
        </is>
      </c>
      <c r="E159" t="inlineStr">
        <is>
          <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59" t="inlineStr">
        <is>
          <t>Miss Rose Com Pk</t>
        </is>
      </c>
      <c r="I159" t="inlineStr">
        <is>
          <t>new</t>
        </is>
      </c>
      <c r="K159" t="n">
        <v>1699</v>
      </c>
      <c r="L159" t="n">
        <v>1199</v>
      </c>
      <c r="M159" t="inlineStr">
        <is>
          <t>7001-105/D-15/N1</t>
        </is>
      </c>
      <c r="N159" t="inlineStr">
        <is>
          <t>https://cdn.shopify.com/s/files/1/0072/9101/1175/files/Miss_Rose_Smokey_Eye_Palette.png?v=1785495608</t>
        </is>
      </c>
      <c r="P159" t="inlineStr">
        <is>
          <t>CG751b9d794426</t>
        </is>
      </c>
      <c r="Q159" t="inlineStr">
        <is>
          <t>yes</t>
        </is>
      </c>
      <c r="R159" t="inlineStr">
        <is>
          <t>https://missrose.com.pk/products/miss-rose-12-color-eyeshadow-palette</t>
        </is>
      </c>
      <c r="S159" t="n">
        <v>1199</v>
      </c>
      <c r="T159" t="inlineStr">
        <is>
          <t>https://cdn.shopify.com/s/files/1/0072/9101/1175/files/Miss_Rose_Smokey_Eye_Palette.png?v=1785495608</t>
        </is>
      </c>
      <c r="U159" t="inlineStr">
        <is>
          <t>https://cdn.shopify.com/s/files/1/0072/9101/1175/files/Miss_Rose_Smokey_Eye_Palette.png?v=1785495608</t>
        </is>
      </c>
      <c r="V159"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59" t="n">
        <v>29.43</v>
      </c>
      <c r="X159" t="inlineStr">
        <is>
          <t>29% Off</t>
        </is>
      </c>
      <c r="Y159" t="inlineStr">
        <is>
          <t>calculated_from_prices</t>
        </is>
      </c>
      <c r="AG159" t="inlineStr">
        <is>
          <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t>
        </is>
      </c>
      <c r="AH159" t="n">
        <v>6</v>
      </c>
      <c r="AI159" t="n">
        <v>16</v>
      </c>
      <c r="AJ159" t="n">
        <v>12</v>
      </c>
      <c r="AK159" t="inlineStr">
        <is>
          <t>https://missrose.com.pk/collections/eyeshadow-palette</t>
        </is>
      </c>
      <c r="AL159" t="inlineStr">
        <is>
          <t>2026-10-19T05:45:27.767473+00:00</t>
        </is>
      </c>
      <c r="AM159" t="inlineStr">
        <is>
          <t>observed_default_listing</t>
        </is>
      </c>
      <c r="AN159" t="inlineStr">
        <is>
          <t>Eye &gt; Eyeshadows</t>
        </is>
      </c>
      <c r="AO159" t="inlineStr">
        <is>
          <t>https://missrose.com.pk/collections/eyeshadow-palette/products.json?limit=250&amp;page=1</t>
        </is>
      </c>
      <c r="AP159" t="inlineStr">
        <is>
          <t>2026-10-19T05:45:57.150599+00:00</t>
        </is>
      </c>
      <c r="AQ159" t="inlineStr">
        <is>
          <t>verified_navigation_membership</t>
        </is>
      </c>
      <c r="AR159" t="inlineStr">
        <is>
          <t xml:space="preserve">inferred_description</t>
        </is>
      </c>
      <c r="AS159" t="inlineStr">
        <is>
          <t xml:space="preserve">description: 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t>
        </is>
      </c>
      <c r="AT159" t="inlineStr">
        <is>
          <t xml:space="preserve">2026-10-19T10:48:24.820163+00:00</t>
        </is>
      </c>
    </row>
    <row r="160">
      <c r="A160" s="0" t="inlineStr">
        <is>
          <t xml:space="preserve">SE10014</t>
        </is>
      </c>
      <c r="B160" t="inlineStr">
        <is>
          <t>CP2701d63e00dc</t>
        </is>
      </c>
      <c r="C160" t="inlineStr">
        <is>
          <t xml:space="preserve">Eyeshadow Palettes</t>
        </is>
      </c>
      <c r="D160" t="inlineStr">
        <is>
          <t>Miss Rose Dual Fantasy 24-Color Eyeshadow Palette</t>
        </is>
      </c>
      <c r="E160" t="inlineStr">
        <is>
          <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60" t="inlineStr">
        <is>
          <t>Miss Rose Com Pk</t>
        </is>
      </c>
      <c r="I160" t="inlineStr">
        <is>
          <t>new</t>
        </is>
      </c>
      <c r="K160" t="n">
        <v>1999</v>
      </c>
      <c r="L160" t="n">
        <v>1499</v>
      </c>
      <c r="M160" t="inlineStr">
        <is>
          <t>7001-044/N</t>
        </is>
      </c>
      <c r="N160" t="inlineStr">
        <is>
          <t>https://cdn.shopify.com/s/files/1/0072/9101/1175/files/WhatsAppImage2024-10-08at03.00.28_2.jpg?v=1783681927</t>
        </is>
      </c>
      <c r="P160" t="inlineStr">
        <is>
          <t>CGdec39a099fbe</t>
        </is>
      </c>
      <c r="Q160" t="inlineStr">
        <is>
          <t>yes</t>
        </is>
      </c>
      <c r="R160" t="inlineStr">
        <is>
          <t>https://missrose.com.pk/products/missrose-dual-fantasy-24-color-eyeshadow-palette</t>
        </is>
      </c>
      <c r="S160" t="n">
        <v>1499</v>
      </c>
      <c r="T160" t="inlineStr">
        <is>
          <t>https://cdn.shopify.com/s/files/1/0072/9101/1175/files/WhatsAppImage2024-10-08at03.00.28_2.jpg?v=1783681927</t>
        </is>
      </c>
      <c r="U160" t="inlineStr">
        <is>
          <t>https://cdn.shopify.com/s/files/1/0072/9101/1175/files/WhatsAppImage2024-10-08at03.00.28_2.jpg?v=1783681927</t>
        </is>
      </c>
      <c r="V160"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60" t="n">
        <v>25.01</v>
      </c>
      <c r="X160" t="inlineStr">
        <is>
          <t>25% Off</t>
        </is>
      </c>
      <c r="Y160" t="inlineStr">
        <is>
          <t>calculated_from_prices</t>
        </is>
      </c>
      <c r="AG160" t="inlineStr">
        <is>
          <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t>
        </is>
      </c>
      <c r="AH160" t="n">
        <v>6</v>
      </c>
      <c r="AI160" t="n">
        <v>16</v>
      </c>
      <c r="AJ160" t="n">
        <v>13</v>
      </c>
      <c r="AK160" t="inlineStr">
        <is>
          <t>https://missrose.com.pk/collections/eyeshadow-palette</t>
        </is>
      </c>
      <c r="AL160" t="inlineStr">
        <is>
          <t>2026-10-19T05:45:27.767473+00:00</t>
        </is>
      </c>
      <c r="AM160" t="inlineStr">
        <is>
          <t>observed_default_listing</t>
        </is>
      </c>
      <c r="AN160" t="inlineStr">
        <is>
          <t>Eye &gt; Eyeshadows</t>
        </is>
      </c>
      <c r="AO160" t="inlineStr">
        <is>
          <t>https://missrose.com.pk/collections/eyeshadow-palette/products.json?limit=250&amp;page=1</t>
        </is>
      </c>
      <c r="AP160" t="inlineStr">
        <is>
          <t>2026-10-19T05:45:57.150599+00:00</t>
        </is>
      </c>
      <c r="AQ160" t="inlineStr">
        <is>
          <t>verified_navigation_membership</t>
        </is>
      </c>
      <c r="AR160" t="inlineStr">
        <is>
          <t xml:space="preserve">inferred_description</t>
        </is>
      </c>
      <c r="AS160" t="inlineStr">
        <is>
          <t xml:space="preserve">description: 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t>
        </is>
      </c>
      <c r="AT160" t="inlineStr">
        <is>
          <t xml:space="preserve">2026-10-19T10:48:24.820272+00:00</t>
        </is>
      </c>
    </row>
    <row r="161">
      <c r="A161" s="0" t="inlineStr">
        <is>
          <t xml:space="preserve">SE10014</t>
        </is>
      </c>
      <c r="B161" t="inlineStr">
        <is>
          <t>CPe2ad8f49392d</t>
        </is>
      </c>
      <c r="C161" t="inlineStr">
        <is>
          <t xml:space="preserve">Eyeliners</t>
        </is>
      </c>
      <c r="D161" t="inlineStr">
        <is>
          <t>Miss Rose Magic Eyeliner</t>
        </is>
      </c>
      <c r="E161" t="inlineStr">
        <is>
          <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161" t="inlineStr">
        <is>
          <t>MISSROSE.COM.PK</t>
        </is>
      </c>
      <c r="I161" t="inlineStr">
        <is>
          <t>new</t>
        </is>
      </c>
      <c r="K161" t="n">
        <v>1299</v>
      </c>
      <c r="L161" t="n">
        <v>699</v>
      </c>
      <c r="M161" t="inlineStr">
        <is>
          <t>A-10(7402-030)</t>
        </is>
      </c>
      <c r="N161" t="inlineStr">
        <is>
          <t>https://cdn.shopify.com/s/files/1/0072/9101/1175/files/Miss_Rose_Eyeliner.png?v=1774462934</t>
        </is>
      </c>
      <c r="Q161" t="inlineStr">
        <is>
          <t>yes</t>
        </is>
      </c>
      <c r="R161" t="inlineStr">
        <is>
          <t>https://missrose.com.pk/products/miss-rose-magic-eyeliner</t>
        </is>
      </c>
      <c r="S161" t="n">
        <v>699</v>
      </c>
      <c r="T161" t="inlineStr">
        <is>
          <t>https://cdn.shopify.com/s/files/1/0072/9101/1175/files/Miss_Rose_Eyeliner.png?v=1774462934</t>
        </is>
      </c>
      <c r="U161" t="inlineStr">
        <is>
          <t>https://cdn.shopify.com/s/files/1/0072/9101/1175/files/Miss_Rose_Eyeliner.png?v=1774462934</t>
        </is>
      </c>
      <c r="V161"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161" t="n">
        <v>46.19</v>
      </c>
      <c r="X161" t="inlineStr">
        <is>
          <t>46% Off</t>
        </is>
      </c>
      <c r="Y161" t="inlineStr">
        <is>
          <t>calculated_from_prices</t>
        </is>
      </c>
      <c r="AG161" t="inlineStr">
        <is>
          <t>[Website listing order] Observed default collection listing position 3. Source: https://missrose.com.pk/collections/eyeliner. Checked: 2026-10-19T05:45:32.282114+00:00. Website display order is not verified sales or bestseller rank. Only inspected pages are evidenced; saved-run responses may be cached.</t>
        </is>
      </c>
      <c r="AH161" t="n">
        <v>6</v>
      </c>
      <c r="AI161" t="n">
        <v>17</v>
      </c>
      <c r="AJ161" t="n">
        <v>3</v>
      </c>
      <c r="AK161" t="inlineStr">
        <is>
          <t>https://missrose.com.pk/collections/eyeliner</t>
        </is>
      </c>
      <c r="AL161" t="inlineStr">
        <is>
          <t>2026-10-19T05:45:32.282114+00:00</t>
        </is>
      </c>
      <c r="AM161" t="inlineStr">
        <is>
          <t>observed_default_listing</t>
        </is>
      </c>
      <c r="AN161" t="inlineStr">
        <is>
          <t>Eye &gt; Eyeliner</t>
        </is>
      </c>
      <c r="AO161" t="inlineStr">
        <is>
          <t>https://missrose.com.pk/collections/eyeliner/products.json?limit=250&amp;page=1</t>
        </is>
      </c>
      <c r="AP161" t="inlineStr">
        <is>
          <t>2026-10-19T05:45:57.397725+00:00</t>
        </is>
      </c>
      <c r="AQ161" t="inlineStr">
        <is>
          <t>verified_navigation_membership</t>
        </is>
      </c>
      <c r="AR161" t="inlineStr">
        <is>
          <t xml:space="preserve">inferred_product_name</t>
        </is>
      </c>
      <c r="AS161" t="inlineStr">
        <is>
          <t xml:space="preserve">name: Miss Rose Magic Eyeliner</t>
        </is>
      </c>
      <c r="AT161" t="inlineStr">
        <is>
          <t xml:space="preserve">2026-10-19T10:32:27.871916+00:00</t>
        </is>
      </c>
    </row>
    <row r="162">
      <c r="A162" s="0" t="inlineStr">
        <is>
          <t xml:space="preserve">SE10014</t>
        </is>
      </c>
      <c r="B162" t="inlineStr">
        <is>
          <t>CPd6bb51e6ba08</t>
        </is>
      </c>
      <c r="C162" t="inlineStr">
        <is>
          <t xml:space="preserve">Eyeliners</t>
        </is>
      </c>
      <c r="D162" t="inlineStr">
        <is>
          <t>Miss Rose colored liquid eyeliner</t>
        </is>
      </c>
      <c r="E162" t="inlineStr">
        <is>
          <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t>
        </is>
      </c>
      <c r="F162" t="inlineStr">
        <is>
          <t>Miss Rose Com Pk</t>
        </is>
      </c>
      <c r="I162" t="inlineStr">
        <is>
          <t>new</t>
        </is>
      </c>
      <c r="K162" t="n">
        <v>799</v>
      </c>
      <c r="L162" t="n">
        <v>499</v>
      </c>
      <c r="M162" t="inlineStr">
        <is>
          <t>7402-042/2</t>
        </is>
      </c>
      <c r="N162" t="inlineStr">
        <is>
          <t>https://cdn.shopify.com/s/files/1/0072/9101/1175/products/Linerswatch.jpg?v=1771323612</t>
        </is>
      </c>
      <c r="P162" t="inlineStr">
        <is>
          <t>CGe90673d49500</t>
        </is>
      </c>
      <c r="Q162" t="inlineStr">
        <is>
          <t>yes</t>
        </is>
      </c>
      <c r="R162" t="inlineStr">
        <is>
          <t>https://missrose.com.pk/products/missrose-colored-liquid-eyeliner</t>
        </is>
      </c>
      <c r="S162" t="n">
        <v>499</v>
      </c>
      <c r="T162" t="inlineStr">
        <is>
          <t>https://cdn.shopify.com/s/files/1/0072/9101/1175/products/Linerswatch.jpg?v=1771323612</t>
        </is>
      </c>
      <c r="U162" t="inlineStr">
        <is>
          <t>https://cdn.shopify.com/s/files/1/0072/9101/1175/products/Linerswatch.jpg?v=1771323612</t>
        </is>
      </c>
      <c r="V162"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162" t="n">
        <v>37.55</v>
      </c>
      <c r="X162" t="inlineStr">
        <is>
          <t>38% Off</t>
        </is>
      </c>
      <c r="Y162" t="inlineStr">
        <is>
          <t>calculated_from_prices</t>
        </is>
      </c>
      <c r="AG162" t="inlineStr">
        <is>
          <t>[Website listing order] Observed default collection listing position 4. Source: https://missrose.com.pk/collections/eyeliner. Checked: 2026-10-19T05:45:32.282114+00:00. Website display order is not verified sales or bestseller rank. Only inspected pages are evidenced; saved-run responses may be cached.</t>
        </is>
      </c>
      <c r="AH162" t="n">
        <v>6</v>
      </c>
      <c r="AI162" t="n">
        <v>17</v>
      </c>
      <c r="AJ162" t="n">
        <v>4</v>
      </c>
      <c r="AK162" t="inlineStr">
        <is>
          <t>https://missrose.com.pk/collections/eyeliner</t>
        </is>
      </c>
      <c r="AL162" t="inlineStr">
        <is>
          <t>2026-10-19T05:45:32.282114+00:00</t>
        </is>
      </c>
      <c r="AM162" t="inlineStr">
        <is>
          <t>observed_default_listing</t>
        </is>
      </c>
      <c r="AN162" t="inlineStr">
        <is>
          <t>Eye &gt; Eyeliner</t>
        </is>
      </c>
      <c r="AO162" t="inlineStr">
        <is>
          <t>https://missrose.com.pk/collections/eyeliner/products.json?limit=250&amp;page=1</t>
        </is>
      </c>
      <c r="AP162" t="inlineStr">
        <is>
          <t>2026-10-19T05:45:57.397725+00:00</t>
        </is>
      </c>
      <c r="AQ162" t="inlineStr">
        <is>
          <t>verified_navigation_membership</t>
        </is>
      </c>
      <c r="AR162" t="inlineStr">
        <is>
          <t xml:space="preserve">inferred_product_name</t>
        </is>
      </c>
      <c r="AS162" t="inlineStr">
        <is>
          <t xml:space="preserve">name: Miss Rose colored liquid eyeliner</t>
        </is>
      </c>
      <c r="AT162" t="inlineStr">
        <is>
          <t xml:space="preserve">2026-10-19T10:32:27.873698+00:00</t>
        </is>
      </c>
    </row>
    <row r="163">
      <c r="A163" s="0" t="inlineStr">
        <is>
          <t xml:space="preserve">SE10014</t>
        </is>
      </c>
      <c r="B163" t="inlineStr">
        <is>
          <t>CP8372271886ad</t>
        </is>
      </c>
      <c r="C163" t="inlineStr">
        <is>
          <t xml:space="preserve">Eyeliners</t>
        </is>
      </c>
      <c r="D163" t="inlineStr">
        <is>
          <t>Miss Rose Professional Eyeliner</t>
        </is>
      </c>
      <c r="E163" t="inlineStr">
        <is>
          <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163" t="inlineStr">
        <is>
          <t>MISSROSE.COM.PK</t>
        </is>
      </c>
      <c r="I163" t="inlineStr">
        <is>
          <t>new</t>
        </is>
      </c>
      <c r="K163" t="n">
        <v>999</v>
      </c>
      <c r="L163" t="n">
        <v>599</v>
      </c>
      <c r="M163" t="inlineStr">
        <is>
          <t>B-8(7402-049H24</t>
        </is>
      </c>
      <c r="N163" t="inlineStr">
        <is>
          <t>https://cdn.shopify.com/s/files/1/0072/9101/1175/files/Professional_Eyeliner_-_Miss_Rose_Com_Pk.png?v=1753697261</t>
        </is>
      </c>
      <c r="Q163" t="inlineStr">
        <is>
          <t>yes</t>
        </is>
      </c>
      <c r="R163" t="inlineStr">
        <is>
          <t>https://missrose.com.pk/products/miss-rose-professional-eyeliner</t>
        </is>
      </c>
      <c r="S163" t="n">
        <v>599</v>
      </c>
      <c r="T163" t="inlineStr">
        <is>
          <t>https://cdn.shopify.com/s/files/1/0072/9101/1175/files/Professional_Eyeliner_-_Miss_Rose_Com_Pk.png?v=1753697261</t>
        </is>
      </c>
      <c r="U163" t="inlineStr">
        <is>
          <t>https://cdn.shopify.com/s/files/1/0072/9101/1175/files/Professional_Eyeliner_-_Miss_Rose_Com_Pk.png?v=1753697261</t>
        </is>
      </c>
      <c r="V163"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163" t="n">
        <v>40.04</v>
      </c>
      <c r="X163" t="inlineStr">
        <is>
          <t>40% Off</t>
        </is>
      </c>
      <c r="Y163" t="inlineStr">
        <is>
          <t>calculated_from_prices</t>
        </is>
      </c>
      <c r="AG163" t="inlineStr">
        <is>
          <t>[Website listing order] Observed default collection listing position 5. Source: https://missrose.com.pk/collections/eyeliner. Checked: 2026-10-19T05:45:32.282114+00:00. Website display order is not verified sales or bestseller rank. Only inspected pages are evidenced; saved-run responses may be cached.</t>
        </is>
      </c>
      <c r="AH163" t="n">
        <v>6</v>
      </c>
      <c r="AI163" t="n">
        <v>17</v>
      </c>
      <c r="AJ163" t="n">
        <v>5</v>
      </c>
      <c r="AK163" t="inlineStr">
        <is>
          <t>https://missrose.com.pk/collections/eyeliner</t>
        </is>
      </c>
      <c r="AL163" t="inlineStr">
        <is>
          <t>2026-10-19T05:45:32.282114+00:00</t>
        </is>
      </c>
      <c r="AM163" t="inlineStr">
        <is>
          <t>observed_default_listing</t>
        </is>
      </c>
      <c r="AN163" t="inlineStr">
        <is>
          <t>Eye &gt; Eyeliner</t>
        </is>
      </c>
      <c r="AO163" t="inlineStr">
        <is>
          <t>https://missrose.com.pk/collections/eyeliner/products.json?limit=250&amp;page=1</t>
        </is>
      </c>
      <c r="AP163" t="inlineStr">
        <is>
          <t>2026-10-19T05:45:57.397725+00:00</t>
        </is>
      </c>
      <c r="AQ163" t="inlineStr">
        <is>
          <t>verified_navigation_membership</t>
        </is>
      </c>
      <c r="AR163" t="inlineStr">
        <is>
          <t xml:space="preserve">inferred_product_name</t>
        </is>
      </c>
      <c r="AS163" t="inlineStr">
        <is>
          <t xml:space="preserve">name: Miss Rose Professional Eyeliner</t>
        </is>
      </c>
      <c r="AT163" t="inlineStr">
        <is>
          <t xml:space="preserve">2026-10-19T10:32:27.874573+00:00</t>
        </is>
      </c>
    </row>
    <row r="164">
      <c r="A164" s="0" t="inlineStr">
        <is>
          <t xml:space="preserve">SE10014</t>
        </is>
      </c>
      <c r="B164" t="inlineStr">
        <is>
          <t>CP0235cd33aef4</t>
        </is>
      </c>
      <c r="C164" t="inlineStr">
        <is>
          <t xml:space="preserve">Eyeliners</t>
        </is>
      </c>
      <c r="D164" t="inlineStr">
        <is>
          <t>Miss Rose Waterproof Make Up Eyeliner Pencil - Black</t>
        </is>
      </c>
      <c r="E164" t="inlineStr">
        <is>
          <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64" t="inlineStr">
        <is>
          <t>MISSROSE.COM.PK</t>
        </is>
      </c>
      <c r="I164" t="inlineStr">
        <is>
          <t>new</t>
        </is>
      </c>
      <c r="K164" t="n">
        <v>699</v>
      </c>
      <c r="L164" t="n">
        <v>399</v>
      </c>
      <c r="M164" t="inlineStr">
        <is>
          <t>A-25 (7102-015)</t>
        </is>
      </c>
      <c r="N164" t="inlineStr">
        <is>
          <t>https://cdn.shopify.com/s/files/1/0072/9101/1175/products/product-image-972311255.jpg?v=1578341571</t>
        </is>
      </c>
      <c r="Q164" t="inlineStr">
        <is>
          <t>yes</t>
        </is>
      </c>
      <c r="R164" t="inlineStr">
        <is>
          <t>https://missrose.com.pk/products/miss-rose-waterproof-make-up-eyeliner-pencil-black</t>
        </is>
      </c>
      <c r="S164" t="n">
        <v>399</v>
      </c>
      <c r="T164" t="inlineStr">
        <is>
          <t>https://cdn.shopify.com/s/files/1/0072/9101/1175/products/product-image-972311255.jpg?v=1578341571</t>
        </is>
      </c>
      <c r="U164" t="inlineStr">
        <is>
          <t>https://cdn.shopify.com/s/files/1/0072/9101/1175/products/product-image-972311255.jpg?v=1578341571</t>
        </is>
      </c>
      <c r="V164" t="inlineStr">
        <is>
          <t>https://cdn.shopify.com/s/files/1/0072/9101/1175/products/product-image-972311255.jpg?v=1578341571|https://cdn.shopify.com/s/files/1/0072/9101/1175/products/product-image-972311249.jpg?v=1578341562|https://cdn.shopify.com/s/files/1/0072/9101/1175/products/product-image-972311250.jpg?v=1578341562</t>
        </is>
      </c>
      <c r="W164" t="n">
        <v>42.92</v>
      </c>
      <c r="X164" t="inlineStr">
        <is>
          <t>43% Off</t>
        </is>
      </c>
      <c r="Y164" t="inlineStr">
        <is>
          <t>calculated_from_prices</t>
        </is>
      </c>
      <c r="AG164" t="inlineStr">
        <is>
          <t>[Website listing order] Observed default collection listing position 6. Source: https://missrose.com.pk/collections/eyeliner. Checked: 2026-10-19T05:45:32.282114+00:00. Website display order is not verified sales or bestseller rank. Only inspected pages are evidenced; saved-run responses may be cached.</t>
        </is>
      </c>
      <c r="AH164" t="n">
        <v>6</v>
      </c>
      <c r="AI164" t="n">
        <v>17</v>
      </c>
      <c r="AJ164" t="n">
        <v>6</v>
      </c>
      <c r="AK164" t="inlineStr">
        <is>
          <t>https://missrose.com.pk/collections/eyeliner</t>
        </is>
      </c>
      <c r="AL164" t="inlineStr">
        <is>
          <t>2026-10-19T05:45:32.282114+00:00</t>
        </is>
      </c>
      <c r="AM164" t="inlineStr">
        <is>
          <t>observed_default_listing</t>
        </is>
      </c>
      <c r="AN164" t="inlineStr">
        <is>
          <t>Eye &gt; Eyeliner</t>
        </is>
      </c>
      <c r="AO164" t="inlineStr">
        <is>
          <t>https://missrose.com.pk/collections/eyeliner/products.json?limit=250&amp;page=1</t>
        </is>
      </c>
      <c r="AP164" t="inlineStr">
        <is>
          <t>2026-10-19T05:45:57.397725+00:00</t>
        </is>
      </c>
      <c r="AQ164" t="inlineStr">
        <is>
          <t>verified_navigation_membership</t>
        </is>
      </c>
      <c r="AR164" t="inlineStr">
        <is>
          <t xml:space="preserve">inferred_product_name</t>
        </is>
      </c>
      <c r="AS164" t="inlineStr">
        <is>
          <t xml:space="preserve">name: Miss Rose Waterproof Make Up Eyeliner Pencil - Black</t>
        </is>
      </c>
      <c r="AT164" t="inlineStr">
        <is>
          <t xml:space="preserve">2026-10-19T10:32:27.874980+00:00</t>
        </is>
      </c>
    </row>
    <row r="165">
      <c r="A165" s="0" t="inlineStr">
        <is>
          <t xml:space="preserve">SE10014</t>
        </is>
      </c>
      <c r="B165" t="inlineStr">
        <is>
          <t>CP6bfdde7cd04d</t>
        </is>
      </c>
      <c r="C165" t="inlineStr">
        <is>
          <t xml:space="preserve">Eyeliners</t>
        </is>
      </c>
      <c r="D165" t="inlineStr">
        <is>
          <t>Miss Rose Liquid Eyeliner</t>
        </is>
      </c>
      <c r="E165" t="inlineStr">
        <is>
          <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165" t="inlineStr">
        <is>
          <t>MISSROSE.COM.PK</t>
        </is>
      </c>
      <c r="I165" t="inlineStr">
        <is>
          <t>new</t>
        </is>
      </c>
      <c r="K165" t="n">
        <v>799</v>
      </c>
      <c r="L165" t="n">
        <v>499</v>
      </c>
      <c r="M165" t="inlineStr">
        <is>
          <t>C-19(7402-117)</t>
        </is>
      </c>
      <c r="N165" t="inlineStr">
        <is>
          <t>https://cdn.shopify.com/s/files/1/0072/9101/1175/files/Miss_Rose_liquid_Eyeliner.png?v=1753942899</t>
        </is>
      </c>
      <c r="Q165" t="inlineStr">
        <is>
          <t>yes</t>
        </is>
      </c>
      <c r="R165" t="inlineStr">
        <is>
          <t>https://missrose.com.pk/products/miss-rose-eyeliner</t>
        </is>
      </c>
      <c r="S165" t="n">
        <v>499</v>
      </c>
      <c r="T165" t="inlineStr">
        <is>
          <t>https://cdn.shopify.com/s/files/1/0072/9101/1175/files/Miss_Rose_liquid_Eyeliner.png?v=1753942899</t>
        </is>
      </c>
      <c r="U165" t="inlineStr">
        <is>
          <t>https://cdn.shopify.com/s/files/1/0072/9101/1175/files/Miss_Rose_liquid_Eyeliner.png?v=1753942899</t>
        </is>
      </c>
      <c r="V165"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165" t="n">
        <v>37.55</v>
      </c>
      <c r="X165" t="inlineStr">
        <is>
          <t>38% Off</t>
        </is>
      </c>
      <c r="Y165" t="inlineStr">
        <is>
          <t>calculated_from_prices</t>
        </is>
      </c>
      <c r="AG165" t="inlineStr">
        <is>
          <t>[Website listing order] Observed default collection listing position 7. Source: https://missrose.com.pk/collections/eyeliner. Checked: 2026-10-19T05:45:32.282114+00:00. Website display order is not verified sales or bestseller rank. Only inspected pages are evidenced; saved-run responses may be cached.</t>
        </is>
      </c>
      <c r="AH165" t="n">
        <v>6</v>
      </c>
      <c r="AI165" t="n">
        <v>17</v>
      </c>
      <c r="AJ165" t="n">
        <v>7</v>
      </c>
      <c r="AK165" t="inlineStr">
        <is>
          <t>https://missrose.com.pk/collections/eyeliner</t>
        </is>
      </c>
      <c r="AL165" t="inlineStr">
        <is>
          <t>2026-10-19T05:45:32.282114+00:00</t>
        </is>
      </c>
      <c r="AM165" t="inlineStr">
        <is>
          <t>observed_default_listing</t>
        </is>
      </c>
      <c r="AN165" t="inlineStr">
        <is>
          <t>Eye &gt; Eyeliner</t>
        </is>
      </c>
      <c r="AO165" t="inlineStr">
        <is>
          <t>https://missrose.com.pk/collections/eyeliner/products.json?limit=250&amp;page=1</t>
        </is>
      </c>
      <c r="AP165" t="inlineStr">
        <is>
          <t>2026-10-19T05:45:57.397725+00:00</t>
        </is>
      </c>
      <c r="AQ165" t="inlineStr">
        <is>
          <t>verified_navigation_membership</t>
        </is>
      </c>
      <c r="AR165" t="inlineStr">
        <is>
          <t xml:space="preserve">inferred_product_name</t>
        </is>
      </c>
      <c r="AS165" t="inlineStr">
        <is>
          <t xml:space="preserve">name: Miss Rose Liquid Eyeliner</t>
        </is>
      </c>
      <c r="AT165" t="inlineStr">
        <is>
          <t xml:space="preserve">2026-10-19T10:32:27.875795+00:00</t>
        </is>
      </c>
    </row>
    <row r="166">
      <c r="A166" s="0" t="inlineStr">
        <is>
          <t xml:space="preserve">SE10014</t>
        </is>
      </c>
      <c r="B166" t="inlineStr">
        <is>
          <t>CPbb8ae26514d7</t>
        </is>
      </c>
      <c r="C166" t="inlineStr">
        <is>
          <t xml:space="preserve">Eyeliners</t>
        </is>
      </c>
      <c r="D166" t="inlineStr">
        <is>
          <t>Miss Rose Black Eyeliner Gold</t>
        </is>
      </c>
      <c r="E166" t="inlineStr">
        <is>
          <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166" t="inlineStr">
        <is>
          <t>MISSROSE.COM.PK</t>
        </is>
      </c>
      <c r="I166" t="inlineStr">
        <is>
          <t>new</t>
        </is>
      </c>
      <c r="K166" t="n">
        <v>1199</v>
      </c>
      <c r="L166" t="n">
        <v>649</v>
      </c>
      <c r="M166" t="inlineStr">
        <is>
          <t>Z-5(7402-004)</t>
        </is>
      </c>
      <c r="N166" t="inlineStr">
        <is>
          <t>https://cdn.shopify.com/s/files/1/0072/9101/1175/files/Miss_Rose_Black_Eyeliner_Gold.png?v=1753694294</t>
        </is>
      </c>
      <c r="Q166" t="inlineStr">
        <is>
          <t>yes</t>
        </is>
      </c>
      <c r="R166" t="inlineStr">
        <is>
          <t>https://missrose.com.pk/products/miss-rose-black-eyeliner-gold</t>
        </is>
      </c>
      <c r="S166" t="n">
        <v>649</v>
      </c>
      <c r="T166" t="inlineStr">
        <is>
          <t>https://cdn.shopify.com/s/files/1/0072/9101/1175/files/Miss_Rose_Black_Eyeliner_Gold.png?v=1753694294</t>
        </is>
      </c>
      <c r="U166" t="inlineStr">
        <is>
          <t>https://cdn.shopify.com/s/files/1/0072/9101/1175/files/Miss_Rose_Black_Eyeliner_Gold.png?v=1753694294</t>
        </is>
      </c>
      <c r="V166"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166" t="n">
        <v>45.87</v>
      </c>
      <c r="X166" t="inlineStr">
        <is>
          <t>46% Off</t>
        </is>
      </c>
      <c r="Y166" t="inlineStr">
        <is>
          <t>calculated_from_prices</t>
        </is>
      </c>
      <c r="AG166" t="inlineStr">
        <is>
          <t>[Website listing order] Observed default collection listing position 9. Source: https://missrose.com.pk/collections/eyeliner. Checked: 2026-10-19T05:45:32.282114+00:00. Website display order is not verified sales or bestseller rank. Only inspected pages are evidenced; saved-run responses may be cached.</t>
        </is>
      </c>
      <c r="AH166" t="n">
        <v>6</v>
      </c>
      <c r="AI166" t="n">
        <v>17</v>
      </c>
      <c r="AJ166" t="n">
        <v>9</v>
      </c>
      <c r="AK166" t="inlineStr">
        <is>
          <t>https://missrose.com.pk/collections/eyeliner</t>
        </is>
      </c>
      <c r="AL166" t="inlineStr">
        <is>
          <t>2026-10-19T05:45:32.282114+00:00</t>
        </is>
      </c>
      <c r="AM166" t="inlineStr">
        <is>
          <t>observed_default_listing</t>
        </is>
      </c>
      <c r="AN166" t="inlineStr">
        <is>
          <t>Eye &gt; Eyeliner</t>
        </is>
      </c>
      <c r="AO166" t="inlineStr">
        <is>
          <t>https://missrose.com.pk/collections/eyeliner/products.json?limit=250&amp;page=1</t>
        </is>
      </c>
      <c r="AP166" t="inlineStr">
        <is>
          <t>2026-10-19T05:45:57.397725+00:00</t>
        </is>
      </c>
      <c r="AQ166" t="inlineStr">
        <is>
          <t>verified_navigation_membership</t>
        </is>
      </c>
      <c r="AR166" t="inlineStr">
        <is>
          <t xml:space="preserve">inferred_product_name</t>
        </is>
      </c>
      <c r="AS166" t="inlineStr">
        <is>
          <t xml:space="preserve">name: Miss Rose Black Eyeliner Gold</t>
        </is>
      </c>
      <c r="AT166" t="inlineStr">
        <is>
          <t xml:space="preserve">2026-10-19T10:32:27.876552+00:00</t>
        </is>
      </c>
    </row>
    <row r="167">
      <c r="A167" s="0" t="inlineStr">
        <is>
          <t xml:space="preserve">SE10014</t>
        </is>
      </c>
      <c r="B167" t="inlineStr">
        <is>
          <t>CP4fb98098e217</t>
        </is>
      </c>
      <c r="C167" t="inlineStr">
        <is>
          <t xml:space="preserve">Mascaras</t>
        </is>
      </c>
      <c r="D167" t="inlineStr">
        <is>
          <t>Miss Rose Cat Eye Waterproof Mascara</t>
        </is>
      </c>
      <c r="E167" t="inlineStr">
        <is>
          <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67" t="inlineStr">
        <is>
          <t>Miss Rose Com Pk</t>
        </is>
      </c>
      <c r="I167" t="inlineStr">
        <is>
          <t>new</t>
        </is>
      </c>
      <c r="K167" t="n">
        <v>1299</v>
      </c>
      <c r="L167" t="n">
        <v>699</v>
      </c>
      <c r="M167" t="inlineStr">
        <is>
          <t>7401-045J-3</t>
        </is>
      </c>
      <c r="N167" t="inlineStr">
        <is>
          <t>https://cdn.shopify.com/s/files/1/0072/9101/1175/files/Miss_Rose_Tiger_Mascara_Buy_Online_Pakistan.png?v=1784712305</t>
        </is>
      </c>
      <c r="Q167" t="inlineStr">
        <is>
          <t>yes</t>
        </is>
      </c>
      <c r="R167" t="inlineStr">
        <is>
          <t>https://missrose.com.pk/products/missrose-tiger-mascara</t>
        </is>
      </c>
      <c r="S167" t="n">
        <v>699</v>
      </c>
      <c r="T167" t="inlineStr">
        <is>
          <t>https://cdn.shopify.com/s/files/1/0072/9101/1175/files/Miss_Rose_Tiger_Mascara_Buy_Online_Pakistan.png?v=1784712305</t>
        </is>
      </c>
      <c r="U167" t="inlineStr">
        <is>
          <t>https://cdn.shopify.com/s/files/1/0072/9101/1175/files/Miss_Rose_Tiger_Mascara_Buy_Online_Pakistan.png?v=1784712305</t>
        </is>
      </c>
      <c r="V167"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67" t="n">
        <v>46.19</v>
      </c>
      <c r="X167" t="inlineStr">
        <is>
          <t>46% Off</t>
        </is>
      </c>
      <c r="Y167" t="inlineStr">
        <is>
          <t>calculated_from_prices</t>
        </is>
      </c>
      <c r="AG167" t="inlineStr">
        <is>
          <t>[Website listing order] Observed default collection listing position 2. Source: https://missrose.com.pk/collections/mascara. Checked: 2026-10-19T05:45:35.171649+00:00. Website display order is not verified sales or bestseller rank. Only inspected pages are evidenced; saved-run responses may be cached.</t>
        </is>
      </c>
      <c r="AH167" t="n">
        <v>6</v>
      </c>
      <c r="AI167" t="n">
        <v>18</v>
      </c>
      <c r="AJ167" t="n">
        <v>2</v>
      </c>
      <c r="AK167" t="inlineStr">
        <is>
          <t>https://missrose.com.pk/collections/mascara</t>
        </is>
      </c>
      <c r="AL167" t="inlineStr">
        <is>
          <t>2026-10-19T05:45:35.171649+00:00</t>
        </is>
      </c>
      <c r="AM167" t="inlineStr">
        <is>
          <t>observed_default_listing</t>
        </is>
      </c>
      <c r="AN167" t="inlineStr">
        <is>
          <t>Eye &gt; Mascara</t>
        </is>
      </c>
      <c r="AO167" t="inlineStr">
        <is>
          <t>https://missrose.com.pk/collections/mascara/products.json?limit=250&amp;page=1</t>
        </is>
      </c>
      <c r="AP167" t="inlineStr">
        <is>
          <t>2026-10-19T05:45:57.716047+00:00</t>
        </is>
      </c>
      <c r="AQ167" t="inlineStr">
        <is>
          <t>verified_navigation_membership</t>
        </is>
      </c>
      <c r="AR167" t="inlineStr">
        <is>
          <t xml:space="preserve">inferred_product_name</t>
        </is>
      </c>
      <c r="AS167" t="inlineStr">
        <is>
          <t xml:space="preserve">name: Miss Rose Cat Eye Waterproof Mascara</t>
        </is>
      </c>
      <c r="AT167" t="inlineStr">
        <is>
          <t xml:space="preserve">2026-10-19T10:32:27.877227+00:00</t>
        </is>
      </c>
    </row>
    <row r="168">
      <c r="A168" s="0" t="inlineStr">
        <is>
          <t xml:space="preserve">SE10014</t>
        </is>
      </c>
      <c r="B168" t="inlineStr">
        <is>
          <t>CPa48f5b13e54b</t>
        </is>
      </c>
      <c r="C168" t="inlineStr">
        <is>
          <t xml:space="preserve">Mascaras</t>
        </is>
      </c>
      <c r="D168" t="inlineStr">
        <is>
          <t>Miss Rose Black Gold Mascara</t>
        </is>
      </c>
      <c r="E168" t="inlineStr">
        <is>
          <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68" t="inlineStr">
        <is>
          <t>Miss Rose Com Pk</t>
        </is>
      </c>
      <c r="I168" t="inlineStr">
        <is>
          <t>new</t>
        </is>
      </c>
      <c r="K168" t="n">
        <v>999</v>
      </c>
      <c r="L168" t="n">
        <v>649</v>
      </c>
      <c r="M168" t="inlineStr">
        <is>
          <t>e-16(7401-004)</t>
        </is>
      </c>
      <c r="N168" t="inlineStr">
        <is>
          <t>https://cdn.shopify.com/s/files/1/0072/9101/1175/files/Miss_Rose_Black_Gold_Mascara_-_Miss_Rose_Com_Pk.png?v=1753684372</t>
        </is>
      </c>
      <c r="Q168" t="inlineStr">
        <is>
          <t>yes</t>
        </is>
      </c>
      <c r="R168" t="inlineStr">
        <is>
          <t>https://missrose.com.pk/products/miss-rose-black-gold-mascara</t>
        </is>
      </c>
      <c r="S168" t="n">
        <v>649</v>
      </c>
      <c r="T168" t="inlineStr">
        <is>
          <t>https://cdn.shopify.com/s/files/1/0072/9101/1175/files/Miss_Rose_Black_Gold_Mascara_-_Miss_Rose_Com_Pk.png?v=1753684372</t>
        </is>
      </c>
      <c r="U168" t="inlineStr">
        <is>
          <t>https://cdn.shopify.com/s/files/1/0072/9101/1175/files/Miss_Rose_Black_Gold_Mascara_-_Miss_Rose_Com_Pk.png?v=1753684372</t>
        </is>
      </c>
      <c r="V168"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68" t="n">
        <v>35.04</v>
      </c>
      <c r="X168" t="inlineStr">
        <is>
          <t>35% Off</t>
        </is>
      </c>
      <c r="Y168" t="inlineStr">
        <is>
          <t>calculated_from_prices</t>
        </is>
      </c>
      <c r="AG168" t="inlineStr">
        <is>
          <t>[Website listing order] Observed default collection listing position 3. Source: https://missrose.com.pk/collections/mascara. Checked: 2026-10-19T05:45:35.171649+00:00. Website display order is not verified sales or bestseller rank. Only inspected pages are evidenced; saved-run responses may be cached.</t>
        </is>
      </c>
      <c r="AH168" t="n">
        <v>6</v>
      </c>
      <c r="AI168" t="n">
        <v>18</v>
      </c>
      <c r="AJ168" t="n">
        <v>3</v>
      </c>
      <c r="AK168" t="inlineStr">
        <is>
          <t>https://missrose.com.pk/collections/mascara</t>
        </is>
      </c>
      <c r="AL168" t="inlineStr">
        <is>
          <t>2026-10-19T05:45:35.171649+00:00</t>
        </is>
      </c>
      <c r="AM168" t="inlineStr">
        <is>
          <t>observed_default_listing</t>
        </is>
      </c>
      <c r="AN168" t="inlineStr">
        <is>
          <t>Eye &gt; Mascara</t>
        </is>
      </c>
      <c r="AO168" t="inlineStr">
        <is>
          <t>https://missrose.com.pk/collections/mascara/products.json?limit=250&amp;page=1</t>
        </is>
      </c>
      <c r="AP168" t="inlineStr">
        <is>
          <t>2026-10-19T05:45:57.716047+00:00</t>
        </is>
      </c>
      <c r="AQ168" t="inlineStr">
        <is>
          <t>verified_navigation_membership</t>
        </is>
      </c>
      <c r="AR168" t="inlineStr">
        <is>
          <t xml:space="preserve">inferred_product_name</t>
        </is>
      </c>
      <c r="AS168" t="inlineStr">
        <is>
          <t xml:space="preserve">name: Miss Rose Black Gold Mascara</t>
        </is>
      </c>
      <c r="AT168" t="inlineStr">
        <is>
          <t xml:space="preserve">2026-10-19T10:32:27.877602+00:00</t>
        </is>
      </c>
    </row>
    <row r="169">
      <c r="A169" s="0" t="inlineStr">
        <is>
          <t xml:space="preserve">SE10014</t>
        </is>
      </c>
      <c r="B169" t="inlineStr">
        <is>
          <t>CPb178ad82ca6d</t>
        </is>
      </c>
      <c r="C169" t="inlineStr">
        <is>
          <t xml:space="preserve">Mascaras</t>
        </is>
      </c>
      <c r="D169" t="inlineStr">
        <is>
          <t>Miss Rose Curling and Lengthening Mascara</t>
        </is>
      </c>
      <c r="E169" t="inlineStr">
        <is>
          <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69" t="inlineStr">
        <is>
          <t>MISSROSE.COM.PK</t>
        </is>
      </c>
      <c r="I169" t="inlineStr">
        <is>
          <t>new</t>
        </is>
      </c>
      <c r="K169" t="n">
        <v>949</v>
      </c>
      <c r="L169" t="n">
        <v>599</v>
      </c>
      <c r="M169" t="inlineStr">
        <is>
          <t>A-5(7401-037)</t>
        </is>
      </c>
      <c r="N169" t="inlineStr">
        <is>
          <t>https://cdn.shopify.com/s/files/1/0072/9101/1175/files/Miss_Rose_Curling_and_Lengthening_Mascara_-_Miss_Rose_Com_Pk.png?v=1747910771</t>
        </is>
      </c>
      <c r="Q169" t="inlineStr">
        <is>
          <t>yes</t>
        </is>
      </c>
      <c r="R169" t="inlineStr">
        <is>
          <t>https://missrose.com.pk/products/miss-rose-curling-and-lengthening-mascara</t>
        </is>
      </c>
      <c r="S169" t="n">
        <v>599</v>
      </c>
      <c r="T169" t="inlineStr">
        <is>
          <t>https://cdn.shopify.com/s/files/1/0072/9101/1175/files/Miss_Rose_Curling_and_Lengthening_Mascara_-_Miss_Rose_Com_Pk.png?v=1747910771</t>
        </is>
      </c>
      <c r="U169" t="inlineStr">
        <is>
          <t>https://cdn.shopify.com/s/files/1/0072/9101/1175/files/Miss_Rose_Curling_and_Lengthening_Mascara_-_Miss_Rose_Com_Pk.png?v=1747910771</t>
        </is>
      </c>
      <c r="V169"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69" t="n">
        <v>36.88</v>
      </c>
      <c r="X169" t="inlineStr">
        <is>
          <t>37% Off</t>
        </is>
      </c>
      <c r="Y169" t="inlineStr">
        <is>
          <t>calculated_from_prices</t>
        </is>
      </c>
      <c r="AG169" t="inlineStr">
        <is>
          <t>[Website listing order] Observed default collection listing position 4. Source: https://missrose.com.pk/collections/mascara. Checked: 2026-10-19T05:45:35.171649+00:00. Website display order is not verified sales or bestseller rank. Only inspected pages are evidenced; saved-run responses may be cached.</t>
        </is>
      </c>
      <c r="AH169" t="n">
        <v>6</v>
      </c>
      <c r="AI169" t="n">
        <v>18</v>
      </c>
      <c r="AJ169" t="n">
        <v>4</v>
      </c>
      <c r="AK169" t="inlineStr">
        <is>
          <t>https://missrose.com.pk/collections/mascara</t>
        </is>
      </c>
      <c r="AL169" t="inlineStr">
        <is>
          <t>2026-10-19T05:45:35.171649+00:00</t>
        </is>
      </c>
      <c r="AM169" t="inlineStr">
        <is>
          <t>observed_default_listing</t>
        </is>
      </c>
      <c r="AN169" t="inlineStr">
        <is>
          <t>Eye &gt; Mascara</t>
        </is>
      </c>
      <c r="AO169" t="inlineStr">
        <is>
          <t>https://missrose.com.pk/collections/mascara/products.json?limit=250&amp;page=1</t>
        </is>
      </c>
      <c r="AP169" t="inlineStr">
        <is>
          <t>2026-10-19T05:45:57.716047+00:00</t>
        </is>
      </c>
      <c r="AQ169" t="inlineStr">
        <is>
          <t>verified_navigation_membership</t>
        </is>
      </c>
      <c r="AR169" t="inlineStr">
        <is>
          <t xml:space="preserve">inferred_product_name</t>
        </is>
      </c>
      <c r="AS169" t="inlineStr">
        <is>
          <t xml:space="preserve">name: Miss Rose Curling and Lengthening Mascara</t>
        </is>
      </c>
      <c r="AT169" t="inlineStr">
        <is>
          <t xml:space="preserve">2026-10-19T10:32:27.878342+00:00</t>
        </is>
      </c>
    </row>
    <row r="170">
      <c r="A170" s="0" t="inlineStr">
        <is>
          <t xml:space="preserve">SE10014</t>
        </is>
      </c>
      <c r="B170" t="inlineStr">
        <is>
          <t>CP6f633e610f28</t>
        </is>
      </c>
      <c r="C170" t="inlineStr">
        <is>
          <t xml:space="preserve">Eyebrow Products</t>
        </is>
      </c>
      <c r="D170" t="inlineStr">
        <is>
          <t>Miss Rose Fashion Eyebrow</t>
        </is>
      </c>
      <c r="E170" t="inlineStr">
        <is>
          <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170" t="inlineStr">
        <is>
          <t>Miss Rose Com Pk</t>
        </is>
      </c>
      <c r="I170" t="inlineStr">
        <is>
          <t>new</t>
        </is>
      </c>
      <c r="K170" t="n">
        <v>899</v>
      </c>
      <c r="L170" t="n">
        <v>499</v>
      </c>
      <c r="M170" t="inlineStr">
        <is>
          <t>l-3/7101-013/3</t>
        </is>
      </c>
      <c r="N170" t="inlineStr">
        <is>
          <t>https://cdn.shopify.com/s/files/1/0072/9101/1175/files/2_in_1_Eyebrow.png?v=1748083919</t>
        </is>
      </c>
      <c r="P170" t="inlineStr">
        <is>
          <t>CG031f2ed75785</t>
        </is>
      </c>
      <c r="Q170" t="inlineStr">
        <is>
          <t>yes</t>
        </is>
      </c>
      <c r="R170" t="inlineStr">
        <is>
          <t>https://missrose.com.pk/products/miss-rose-fashion-eyebrow</t>
        </is>
      </c>
      <c r="S170" t="n">
        <v>499</v>
      </c>
      <c r="T170" t="inlineStr">
        <is>
          <t>https://cdn.shopify.com/s/files/1/0072/9101/1175/files/2_in_1_Eyebrow.png?v=1748083919</t>
        </is>
      </c>
      <c r="U170" t="inlineStr">
        <is>
          <t>https://cdn.shopify.com/s/files/1/0072/9101/1175/files/2_in_1_Eyebrow.png?v=1748083919</t>
        </is>
      </c>
      <c r="V170"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170" t="n">
        <v>44.49</v>
      </c>
      <c r="X170" t="inlineStr">
        <is>
          <t>44% Off</t>
        </is>
      </c>
      <c r="Y170" t="inlineStr">
        <is>
          <t>calculated_from_prices</t>
        </is>
      </c>
      <c r="AG170" t="inlineStr">
        <is>
          <t>[Website listing order] Observed default collection listing position 2. Source: https://missrose.com.pk/collections/eyebrows. Checked: 2026-10-19T05:45:36.569515+00:00. Website display order is not verified sales or bestseller rank. Only inspected pages are evidenced; saved-run responses may be cached.</t>
        </is>
      </c>
      <c r="AH170" t="n">
        <v>6</v>
      </c>
      <c r="AI170" t="n">
        <v>19</v>
      </c>
      <c r="AJ170" t="n">
        <v>2</v>
      </c>
      <c r="AK170" t="inlineStr">
        <is>
          <t>https://missrose.com.pk/collections/eyebrows</t>
        </is>
      </c>
      <c r="AL170" t="inlineStr">
        <is>
          <t>2026-10-19T05:45:36.569515+00:00</t>
        </is>
      </c>
      <c r="AM170" t="inlineStr">
        <is>
          <t>observed_default_listing</t>
        </is>
      </c>
      <c r="AN170" t="inlineStr">
        <is>
          <t>Eye &gt; Eyebrows</t>
        </is>
      </c>
      <c r="AO170" t="inlineStr">
        <is>
          <t>https://missrose.com.pk/collections/eyebrows/products.json?limit=250&amp;page=1</t>
        </is>
      </c>
      <c r="AP170" t="inlineStr">
        <is>
          <t>2026-10-19T05:45:58.070048+00:00</t>
        </is>
      </c>
      <c r="AQ170" t="inlineStr">
        <is>
          <t>verified_navigation_membership</t>
        </is>
      </c>
      <c r="AR170" t="inlineStr">
        <is>
          <t xml:space="preserve">inferred_product_name</t>
        </is>
      </c>
      <c r="AS170" t="inlineStr">
        <is>
          <t xml:space="preserve">name: Miss Rose Fashion Eyebrow</t>
        </is>
      </c>
      <c r="AT170" t="inlineStr">
        <is>
          <t xml:space="preserve">2026-10-19T10:48:24.823961+00:00</t>
        </is>
      </c>
    </row>
    <row r="171">
      <c r="A171" s="0" t="inlineStr">
        <is>
          <t xml:space="preserve">SE10014</t>
        </is>
      </c>
      <c r="B171" t="inlineStr">
        <is>
          <t>CPac72042cc4b8</t>
        </is>
      </c>
      <c r="C171" t="inlineStr">
        <is>
          <t xml:space="preserve">Eyeliners</t>
        </is>
      </c>
      <c r="D171" t="inlineStr">
        <is>
          <t>Miss Rose Gel Eyeliner Kajal Stick</t>
        </is>
      </c>
      <c r="E171" t="inlineStr">
        <is>
          <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t>
        </is>
      </c>
      <c r="F171" t="inlineStr">
        <is>
          <t>Miss Rose Com Pk</t>
        </is>
      </c>
      <c r="I171" t="inlineStr">
        <is>
          <t>new</t>
        </is>
      </c>
      <c r="K171" t="n">
        <v>699</v>
      </c>
      <c r="L171" t="n">
        <v>399</v>
      </c>
      <c r="M171" t="inlineStr">
        <is>
          <t>A-21/7402-020/White</t>
        </is>
      </c>
      <c r="N171" t="inlineStr">
        <is>
          <t>https://cdn.shopify.com/s/files/1/0072/9101/1175/files/Miss_Rose_Gel_Eyeliner_Kajal_Stick.jpg?v=1785404191</t>
        </is>
      </c>
      <c r="P171" t="inlineStr">
        <is>
          <t>CGbacce5adac62</t>
        </is>
      </c>
      <c r="Q171" t="inlineStr">
        <is>
          <t>yes</t>
        </is>
      </c>
      <c r="R171" t="inlineStr">
        <is>
          <t>https://missrose.com.pk/products/miss-rose-gel-eyeliner-kajal-stick</t>
        </is>
      </c>
      <c r="S171" t="n">
        <v>399</v>
      </c>
      <c r="T171" t="inlineStr">
        <is>
          <t>https://cdn.shopify.com/s/files/1/0072/9101/1175/files/Miss_Rose_Gel_Eyeliner_Kajal_Stick.jpg?v=1785404191</t>
        </is>
      </c>
      <c r="U171" t="inlineStr">
        <is>
          <t>https://cdn.shopify.com/s/files/1/0072/9101/1175/files/Miss_Rose_Gel_Eyeliner_Kajal_Stick.jpg?v=1785404191</t>
        </is>
      </c>
      <c r="V171"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171" t="n">
        <v>42.92</v>
      </c>
      <c r="X171" t="inlineStr">
        <is>
          <t>43% Off</t>
        </is>
      </c>
      <c r="Y171" t="inlineStr">
        <is>
          <t>calculated_from_prices</t>
        </is>
      </c>
      <c r="AG171" t="inlineStr">
        <is>
          <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t>
        </is>
      </c>
      <c r="AH171" t="n">
        <v>6</v>
      </c>
      <c r="AI171" t="n">
        <v>21</v>
      </c>
      <c r="AJ171" t="n">
        <v>1</v>
      </c>
      <c r="AK171" t="inlineStr">
        <is>
          <t>https://missrose.com.pk/collections/smudge-proof-under-eye-kajal</t>
        </is>
      </c>
      <c r="AL171" t="inlineStr">
        <is>
          <t>2026-10-19T05:45:39.417460+00:00</t>
        </is>
      </c>
      <c r="AM171" t="inlineStr">
        <is>
          <t>observed_default_listing</t>
        </is>
      </c>
      <c r="AN171" t="inlineStr">
        <is>
          <t>Eye &gt; Under Eye &amp; Kajal</t>
        </is>
      </c>
      <c r="AO171" t="inlineStr">
        <is>
          <t>https://missrose.com.pk/collections/smudge-proof-under-eye-kajal/products.json?limit=250&amp;page=1</t>
        </is>
      </c>
      <c r="AP171" t="inlineStr">
        <is>
          <t>2026-10-19T05:45:58.697185+00:00</t>
        </is>
      </c>
      <c r="AQ171" t="inlineStr">
        <is>
          <t>verified_navigation_membership</t>
        </is>
      </c>
      <c r="AR171" t="inlineStr">
        <is>
          <t xml:space="preserve">inferred_product_name</t>
        </is>
      </c>
      <c r="AS171" t="inlineStr">
        <is>
          <t xml:space="preserve">name: Miss Rose Gel Eyeliner Kajal Stick</t>
        </is>
      </c>
      <c r="AT171" t="inlineStr">
        <is>
          <t xml:space="preserve">2026-10-19T10:32:27.881350+00:00</t>
        </is>
      </c>
    </row>
    <row r="172">
      <c r="A172" s="0" t="inlineStr">
        <is>
          <t xml:space="preserve">SE10014</t>
        </is>
      </c>
      <c r="B172" t="inlineStr">
        <is>
          <t>CP398aa0764f80</t>
        </is>
      </c>
      <c r="C172" t="inlineStr">
        <is>
          <t xml:space="preserve">Under Eye &amp; Kajal</t>
        </is>
      </c>
      <c r="D172" t="inlineStr">
        <is>
          <t>Miss Rose Under Eye Pencil</t>
        </is>
      </c>
      <c r="E172" t="inlineStr">
        <is>
          <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172" t="inlineStr">
        <is>
          <t>MISSROSE.COM.PK</t>
        </is>
      </c>
      <c r="I172" t="inlineStr">
        <is>
          <t>new</t>
        </is>
      </c>
      <c r="K172" t="n">
        <v>799</v>
      </c>
      <c r="L172" t="n">
        <v>399</v>
      </c>
      <c r="M172" t="inlineStr">
        <is>
          <t>K-2/7101-016/White M3</t>
        </is>
      </c>
      <c r="N172" t="inlineStr">
        <is>
          <t>https://cdn.shopify.com/s/files/1/0072/9101/1175/files/Miss_Rose_Under_Eye_Pencil_Miss_Rose_Com_Pk.png?v=1748326607</t>
        </is>
      </c>
      <c r="P172" t="inlineStr">
        <is>
          <t>CG41f65d102fab</t>
        </is>
      </c>
      <c r="Q172" t="inlineStr">
        <is>
          <t>yes</t>
        </is>
      </c>
      <c r="R172" t="inlineStr">
        <is>
          <t>https://missrose.com.pk/products/miss-rose-under-eye-pencil-2</t>
        </is>
      </c>
      <c r="S172" t="n">
        <v>399</v>
      </c>
      <c r="T172" t="inlineStr">
        <is>
          <t>https://cdn.shopify.com/s/files/1/0072/9101/1175/files/Miss_Rose_Under_Eye_Pencil_Miss_Rose_Com_Pk.png?v=1748326607</t>
        </is>
      </c>
      <c r="U172" t="inlineStr">
        <is>
          <t>https://cdn.shopify.com/s/files/1/0072/9101/1175/files/Miss_Rose_Under_Eye_Pencil_Miss_Rose_Com_Pk.png?v=1748326607</t>
        </is>
      </c>
      <c r="V172"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72" t="n">
        <v>50.06</v>
      </c>
      <c r="X172" t="inlineStr">
        <is>
          <t>50% Off</t>
        </is>
      </c>
      <c r="Y172" t="inlineStr">
        <is>
          <t>calculated_from_prices</t>
        </is>
      </c>
      <c r="AG172" t="inlineStr">
        <is>
          <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t>
        </is>
      </c>
      <c r="AH172" t="n">
        <v>6</v>
      </c>
      <c r="AI172" t="n">
        <v>21</v>
      </c>
      <c r="AJ172" t="n">
        <v>3</v>
      </c>
      <c r="AK172" t="inlineStr">
        <is>
          <t>https://missrose.com.pk/collections/smudge-proof-under-eye-kajal</t>
        </is>
      </c>
      <c r="AL172" t="inlineStr">
        <is>
          <t>2026-10-19T05:45:39.417460+00:00</t>
        </is>
      </c>
      <c r="AM172" t="inlineStr">
        <is>
          <t>observed_default_listing</t>
        </is>
      </c>
      <c r="AN172" t="inlineStr">
        <is>
          <t>Eye &gt; Under Eye &amp; Kajal</t>
        </is>
      </c>
      <c r="AO172" t="inlineStr">
        <is>
          <t>https://missrose.com.pk/collections/smudge-proof-under-eye-kajal/products.json?limit=250&amp;page=1</t>
        </is>
      </c>
      <c r="AP172" t="inlineStr">
        <is>
          <t>2026-10-19T05:45:58.697185+00:00</t>
        </is>
      </c>
      <c r="AQ172" t="inlineStr">
        <is>
          <t>verified_navigation_membership</t>
        </is>
      </c>
      <c r="AR172" t="inlineStr">
        <is>
          <t xml:space="preserve">website</t>
        </is>
      </c>
      <c r="AS172" t="inlineStr">
        <is>
          <t xml:space="preserve">Eye &gt; Under Eye &amp; Kajal</t>
        </is>
      </c>
      <c r="AT172" t="inlineStr">
        <is>
          <t xml:space="preserve">2026-10-19T05:45:58.697185+00:00</t>
        </is>
      </c>
    </row>
    <row r="173">
      <c r="A173" s="0" t="inlineStr">
        <is>
          <t xml:space="preserve">SE10014</t>
        </is>
      </c>
      <c r="B173" t="inlineStr">
        <is>
          <t>CP9cc9bdd3eb09</t>
        </is>
      </c>
      <c r="C173" t="inlineStr">
        <is>
          <t xml:space="preserve">Press-On Nails</t>
        </is>
      </c>
      <c r="D173" t="inlineStr">
        <is>
          <t>Miss Rose Manicure Stick On Nails</t>
        </is>
      </c>
      <c r="E173" t="inlineStr">
        <is>
          <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t>
        </is>
      </c>
      <c r="F173" t="inlineStr">
        <is>
          <t>Miss Rose Com Pk</t>
        </is>
      </c>
      <c r="I173" t="inlineStr">
        <is>
          <t>new</t>
        </is>
      </c>
      <c r="K173" t="n">
        <v>699</v>
      </c>
      <c r="L173" t="n">
        <v>359</v>
      </c>
      <c r="M173" t="inlineStr">
        <is>
          <t>B-5/Manicure MN  5</t>
        </is>
      </c>
      <c r="N173" t="inlineStr">
        <is>
          <t>https://cdn.shopify.com/s/files/1/0072/9101/1175/products/GlitterNailsG3_16_f0927153-6809-434f-aec3-635da9921695.png?v=1770961303</t>
        </is>
      </c>
      <c r="P173" t="inlineStr">
        <is>
          <t>CG106ec6411650</t>
        </is>
      </c>
      <c r="Q173" t="inlineStr">
        <is>
          <t>yes</t>
        </is>
      </c>
      <c r="R173" t="inlineStr">
        <is>
          <t>https://missrose.com.pk/products/stick-on-nails</t>
        </is>
      </c>
      <c r="S173" t="n">
        <v>359</v>
      </c>
      <c r="T173" t="inlineStr">
        <is>
          <t>https://cdn.shopify.com/s/files/1/0072/9101/1175/products/GlitterNailsG3_16_f0927153-6809-434f-aec3-635da9921695.png?v=1770961303</t>
        </is>
      </c>
      <c r="U173" t="inlineStr">
        <is>
          <t>https://cdn.shopify.com/s/files/1/0072/9101/1175/products/GlitterNailsG3_16_f0927153-6809-434f-aec3-635da9921695.png?v=1770961303</t>
        </is>
      </c>
      <c r="V173"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3" t="n">
        <v>48.64</v>
      </c>
      <c r="X173" t="inlineStr">
        <is>
          <t>49% Off</t>
        </is>
      </c>
      <c r="Y173" t="inlineStr">
        <is>
          <t>calculated_from_prices</t>
        </is>
      </c>
      <c r="AG173" t="inlineStr">
        <is>
          <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t>
        </is>
      </c>
      <c r="AH173" t="n">
        <v>8</v>
      </c>
      <c r="AI173" t="n">
        <v>23</v>
      </c>
      <c r="AJ173" t="n">
        <v>1</v>
      </c>
      <c r="AK173" t="inlineStr">
        <is>
          <t>https://missrose.com.pk/collections/stick-on-nails-pakistan</t>
        </is>
      </c>
      <c r="AL173" t="inlineStr">
        <is>
          <t>2026-10-19T05:45:42.525568+00:00</t>
        </is>
      </c>
      <c r="AM173" t="inlineStr">
        <is>
          <t>observed_default_listing</t>
        </is>
      </c>
      <c r="AN173" t="inlineStr">
        <is>
          <t>Nails &gt; Stick On Nails</t>
        </is>
      </c>
      <c r="AO173" t="inlineStr">
        <is>
          <t>https://missrose.com.pk/collections/stick-on-nails-pakistan/products.json?limit=250&amp;page=1</t>
        </is>
      </c>
      <c r="AP173" t="inlineStr">
        <is>
          <t>2026-10-19T05:45:59.439681+00:00</t>
        </is>
      </c>
      <c r="AQ173" t="inlineStr">
        <is>
          <t>verified_navigation_membership</t>
        </is>
      </c>
      <c r="AR173" t="inlineStr">
        <is>
          <t xml:space="preserve">inferred_product_name</t>
        </is>
      </c>
      <c r="AS173" t="inlineStr">
        <is>
          <t xml:space="preserve">name: Miss Rose Manicure Stick On Nails</t>
        </is>
      </c>
      <c r="AT173" t="inlineStr">
        <is>
          <t xml:space="preserve">2026-10-19T10:32:27.884023+00:00</t>
        </is>
      </c>
    </row>
    <row r="174">
      <c r="A174" s="0" t="inlineStr">
        <is>
          <t xml:space="preserve">SE10014</t>
        </is>
      </c>
      <c r="B174" t="inlineStr">
        <is>
          <t>CP3e1bf38dd0c5</t>
        </is>
      </c>
      <c r="C174" t="inlineStr">
        <is>
          <t xml:space="preserve">Makeup Remover Wipes</t>
        </is>
      </c>
      <c r="D174" t="inlineStr">
        <is>
          <t>Miss Rose Avocado Facial Cleaning Wipes</t>
        </is>
      </c>
      <c r="E174" t="inlineStr">
        <is>
          <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74" t="inlineStr">
        <is>
          <t>Miss Rose Com Pk</t>
        </is>
      </c>
      <c r="I174" t="inlineStr">
        <is>
          <t>new</t>
        </is>
      </c>
      <c r="K174" t="n">
        <v>899</v>
      </c>
      <c r="L174" t="n">
        <v>499</v>
      </c>
      <c r="M174" t="inlineStr">
        <is>
          <t>7505-022MB-9</t>
        </is>
      </c>
      <c r="N174" t="inlineStr">
        <is>
          <t>https://cdn.shopify.com/s/files/1/0072/9101/1175/files/concept_facial_cleaning_wipes_-_Miss_Rose_Co.png?v=1758610125</t>
        </is>
      </c>
      <c r="Q174" t="inlineStr">
        <is>
          <t>yes</t>
        </is>
      </c>
      <c r="R174" t="inlineStr">
        <is>
          <t>https://missrose.com.pk/products/miss-rose-makeup-wipes</t>
        </is>
      </c>
      <c r="S174" t="n">
        <v>499</v>
      </c>
      <c r="T174" t="inlineStr">
        <is>
          <t>https://cdn.shopify.com/s/files/1/0072/9101/1175/files/concept_facial_cleaning_wipes_-_Miss_Rose_Co.png?v=1758610125</t>
        </is>
      </c>
      <c r="U174" t="inlineStr">
        <is>
          <t>https://cdn.shopify.com/s/files/1/0072/9101/1175/files/concept_facial_cleaning_wipes_-_Miss_Rose_Co.png?v=1758610125</t>
        </is>
      </c>
      <c r="V174"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74" t="n">
        <v>44.49</v>
      </c>
      <c r="X174" t="inlineStr">
        <is>
          <t>44% Off</t>
        </is>
      </c>
      <c r="Y174" t="inlineStr">
        <is>
          <t>calculated_from_prices</t>
        </is>
      </c>
      <c r="AG174" t="inlineStr">
        <is>
          <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t>
        </is>
      </c>
      <c r="AH174" t="n">
        <v>10</v>
      </c>
      <c r="AI174" t="n">
        <v>25</v>
      </c>
      <c r="AJ174" t="n">
        <v>1</v>
      </c>
      <c r="AK174" t="inlineStr">
        <is>
          <t>https://missrose.com.pk/collections/makeup-wipes-and-cleanser</t>
        </is>
      </c>
      <c r="AL174" t="inlineStr">
        <is>
          <t>2026-10-19T05:45:45.611505+00:00</t>
        </is>
      </c>
      <c r="AM174" t="inlineStr">
        <is>
          <t>observed_default_listing</t>
        </is>
      </c>
      <c r="AN174" t="inlineStr">
        <is>
          <t>Makeup Remover &gt; Makeup Wipes and Cleanser</t>
        </is>
      </c>
      <c r="AO174" t="inlineStr">
        <is>
          <t>https://missrose.com.pk/collections/makeup-wipes-and-cleanser/products.json?limit=250&amp;page=1</t>
        </is>
      </c>
      <c r="AP174" t="inlineStr">
        <is>
          <t>2026-10-19T05:46:00.071343+00:00</t>
        </is>
      </c>
      <c r="AQ174" t="inlineStr">
        <is>
          <t>verified_navigation_membership</t>
        </is>
      </c>
      <c r="AR174" t="inlineStr">
        <is>
          <t xml:space="preserve">inferred_description</t>
        </is>
      </c>
      <c r="AS174" t="inlineStr">
        <is>
          <t xml:space="preserve">description: Miss Rose Avocado Facial Cleaning Wipes. Makeup wipes are single-use cloths soaked with facial cleanser and/or makeup remover to rid skin of the day's beauty produ</t>
        </is>
      </c>
      <c r="AT174" t="inlineStr">
        <is>
          <t xml:space="preserve">2026-10-19T10:32:27.885887+00:00</t>
        </is>
      </c>
    </row>
    <row r="175">
      <c r="A175" s="0" t="inlineStr">
        <is>
          <t xml:space="preserve">SE10014</t>
        </is>
      </c>
      <c r="B175" t="inlineStr">
        <is>
          <t>CPd69335d54287</t>
        </is>
      </c>
      <c r="C175" t="inlineStr">
        <is>
          <t xml:space="preserve">Makeup Remover Wipes</t>
        </is>
      </c>
      <c r="D175" t="inlineStr">
        <is>
          <t>Miss Rose Fruity Wipes</t>
        </is>
      </c>
      <c r="E175" t="inlineStr">
        <is>
          <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75" t="inlineStr">
        <is>
          <t>Miss Rose Com Pk</t>
        </is>
      </c>
      <c r="I175" t="inlineStr">
        <is>
          <t>new</t>
        </is>
      </c>
      <c r="K175" t="n">
        <v>1299</v>
      </c>
      <c r="L175" t="n">
        <v>599</v>
      </c>
      <c r="M175" t="inlineStr">
        <is>
          <t>7505-013/E24</t>
        </is>
      </c>
      <c r="N175" t="inlineStr">
        <is>
          <t>https://cdn.shopify.com/s/files/1/0072/9101/1175/files/Miss_Rose_Fruity_Wipes_-_Miss_Rose_Com_Pk.png?v=1783680466</t>
        </is>
      </c>
      <c r="Q175" t="inlineStr">
        <is>
          <t>yes</t>
        </is>
      </c>
      <c r="R175" t="inlineStr">
        <is>
          <t>https://missrose.com.pk/products/miss-rose-fruity-wipes</t>
        </is>
      </c>
      <c r="S175" t="n">
        <v>599</v>
      </c>
      <c r="T175" t="inlineStr">
        <is>
          <t>https://cdn.shopify.com/s/files/1/0072/9101/1175/files/Miss_Rose_Fruity_Wipes_-_Miss_Rose_Com_Pk.png?v=1783680466</t>
        </is>
      </c>
      <c r="U175" t="inlineStr">
        <is>
          <t>https://cdn.shopify.com/s/files/1/0072/9101/1175/files/Miss_Rose_Fruity_Wipes_-_Miss_Rose_Com_Pk.png?v=1783680466</t>
        </is>
      </c>
      <c r="V175"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75" t="n">
        <v>53.89</v>
      </c>
      <c r="X175" t="inlineStr">
        <is>
          <t>54% Off</t>
        </is>
      </c>
      <c r="Y175" t="inlineStr">
        <is>
          <t>calculated_from_prices</t>
        </is>
      </c>
      <c r="AG175" t="inlineStr">
        <is>
          <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t>
        </is>
      </c>
      <c r="AH175" t="n">
        <v>10</v>
      </c>
      <c r="AI175" t="n">
        <v>25</v>
      </c>
      <c r="AJ175" t="n">
        <v>3</v>
      </c>
      <c r="AK175" t="inlineStr">
        <is>
          <t>https://missrose.com.pk/collections/makeup-wipes-and-cleanser</t>
        </is>
      </c>
      <c r="AL175" t="inlineStr">
        <is>
          <t>2026-10-19T05:45:45.611505+00:00</t>
        </is>
      </c>
      <c r="AM175" t="inlineStr">
        <is>
          <t>observed_default_listing</t>
        </is>
      </c>
      <c r="AN175" t="inlineStr">
        <is>
          <t>Makeup Remover &gt; Makeup Wipes and Cleanser</t>
        </is>
      </c>
      <c r="AO175" t="inlineStr">
        <is>
          <t>https://missrose.com.pk/collections/makeup-wipes-and-cleanser/products.json?limit=250&amp;page=1</t>
        </is>
      </c>
      <c r="AP175" t="inlineStr">
        <is>
          <t>2026-10-19T05:46:00.071343+00:00</t>
        </is>
      </c>
      <c r="AQ175" t="inlineStr">
        <is>
          <t>verified_navigation_membership</t>
        </is>
      </c>
      <c r="AR175" t="inlineStr">
        <is>
          <t xml:space="preserve">inferred_description</t>
        </is>
      </c>
      <c r="AS175" t="inlineStr">
        <is>
          <t xml:space="preserve">description: Miss Rose Fruity Wipes. Miss Rose Fruity Makeup Remover Wipes are ultra-soft, pre-moistened cleansing wipes designed to gently remove makeup, dirt, and excess oil in just one swipe. Product Details: Infused with fruit</t>
        </is>
      </c>
      <c r="AT175" t="inlineStr">
        <is>
          <t xml:space="preserve">2026-10-19T10:32:27.888373+00:00</t>
        </is>
      </c>
    </row>
    <row r="176">
      <c r="A176" s="0" t="inlineStr">
        <is>
          <t xml:space="preserve">SE10014</t>
        </is>
      </c>
      <c r="B176" t="inlineStr">
        <is>
          <t>CPeb1102f73634</t>
        </is>
      </c>
      <c r="C176" t="inlineStr">
        <is>
          <t xml:space="preserve">Packaging Bags</t>
        </is>
      </c>
      <c r="D176" t="inlineStr">
        <is>
          <t>Miss Rose Com Pk Luxury Packaging Bag</t>
        </is>
      </c>
      <c r="E176" t="inlineStr">
        <is>
          <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6" t="inlineStr">
        <is>
          <t>Miss Rose Com Pk</t>
        </is>
      </c>
      <c r="I176" t="inlineStr">
        <is>
          <t>new</t>
        </is>
      </c>
      <c r="K176" t="n">
        <v>299</v>
      </c>
      <c r="L176" t="n">
        <v>199</v>
      </c>
      <c r="M176" t="inlineStr">
        <is>
          <t>MR-02-GIFTBAG</t>
        </is>
      </c>
      <c r="N176" t="inlineStr">
        <is>
          <t>https://cdn.shopify.com/s/files/1/0072/9101/1175/files/2_af62888b-afe1-4c7a-9af8-17844ebb0917.png?v=1783680605</t>
        </is>
      </c>
      <c r="Q176" t="inlineStr">
        <is>
          <t>yes</t>
        </is>
      </c>
      <c r="R176" t="inlineStr">
        <is>
          <t>https://missrose.com.pk/products/miss-rose-com-pk-luxury-packaging-box-copy</t>
        </is>
      </c>
      <c r="S176" t="n">
        <v>199</v>
      </c>
      <c r="T176" t="inlineStr">
        <is>
          <t>https://cdn.shopify.com/s/files/1/0072/9101/1175/files/2_af62888b-afe1-4c7a-9af8-17844ebb0917.png?v=1783680605</t>
        </is>
      </c>
      <c r="U176" t="inlineStr">
        <is>
          <t>https://cdn.shopify.com/s/files/1/0072/9101/1175/files/2_af62888b-afe1-4c7a-9af8-17844ebb0917.png?v=1783680605</t>
        </is>
      </c>
      <c r="V176"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76" t="n">
        <v>33.44</v>
      </c>
      <c r="X176" t="inlineStr">
        <is>
          <t>33%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inferred_product_name</t>
        </is>
      </c>
      <c r="AS176" t="inlineStr">
        <is>
          <t xml:space="preserve">name: Miss Rose Com Pk Luxury Packaging Bag</t>
        </is>
      </c>
      <c r="AT176" t="inlineStr">
        <is>
          <t xml:space="preserve">2026-10-19T08:21:09.303142+00:00</t>
        </is>
      </c>
    </row>
    <row r="177">
      <c r="A177" s="0" t="inlineStr">
        <is>
          <t xml:space="preserve">SE10014</t>
        </is>
      </c>
      <c r="B177" t="inlineStr">
        <is>
          <t>CP312cbbdadc74</t>
        </is>
      </c>
      <c r="C177" t="inlineStr">
        <is>
          <t xml:space="preserve">Packaging Boxes</t>
        </is>
      </c>
      <c r="D177" t="inlineStr">
        <is>
          <t>Miss Rose Com Pk Luxury Packaging Box (Free for Elite Orders Rs6999+)</t>
        </is>
      </c>
      <c r="E177" t="inlineStr">
        <is>
          <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7" t="inlineStr">
        <is>
          <t>Miss Rose Com Pk</t>
        </is>
      </c>
      <c r="I177" t="inlineStr">
        <is>
          <t>new</t>
        </is>
      </c>
      <c r="K177" t="n">
        <v>999</v>
      </c>
      <c r="L177" t="n">
        <v>799</v>
      </c>
      <c r="M177" t="inlineStr">
        <is>
          <t>MR-01-GIFTBOX</t>
        </is>
      </c>
      <c r="N177" t="inlineStr">
        <is>
          <t>https://cdn.shopify.com/s/files/1/0072/9101/1175/files/Miss_Rose_Com_Pk_Luxury_Packaging_Free_for_Elite_Orders_Rs6999.png?v=1783680990</t>
        </is>
      </c>
      <c r="Q177" t="inlineStr">
        <is>
          <t>yes</t>
        </is>
      </c>
      <c r="R177" t="inlineStr">
        <is>
          <t>https://missrose.com.pk/products/miss-rose-luxury-black-packaging-box</t>
        </is>
      </c>
      <c r="S177" t="n">
        <v>799</v>
      </c>
      <c r="T177" t="inlineStr">
        <is>
          <t>https://cdn.shopify.com/s/files/1/0072/9101/1175/files/Miss_Rose_Com_Pk_Luxury_Packaging_Free_for_Elite_Orders_Rs6999.png?v=1783680990</t>
        </is>
      </c>
      <c r="U177" t="inlineStr">
        <is>
          <t>https://cdn.shopify.com/s/files/1/0072/9101/1175/files/Miss_Rose_Com_Pk_Luxury_Packaging_Free_for_Elite_Orders_Rs6999.png?v=1783680990</t>
        </is>
      </c>
      <c r="V177"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77" t="n">
        <v>20.02</v>
      </c>
      <c r="X177" t="inlineStr">
        <is>
          <t>20%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inferred_product_name</t>
        </is>
      </c>
      <c r="AS177" t="inlineStr">
        <is>
          <t xml:space="preserve">name: Miss Rose Com Pk Luxury Packaging Box (Free for Elite Orders Rs6999+)</t>
        </is>
      </c>
      <c r="AT177" t="inlineStr">
        <is>
          <t xml:space="preserve">2026-10-19T08:21:09.303273+00:00</t>
        </is>
      </c>
    </row>
    <row r="178">
      <c r="A178" s="0" t="inlineStr">
        <is>
          <t xml:space="preserve">SE10014</t>
        </is>
      </c>
      <c r="B178" t="inlineStr">
        <is>
          <t>CP8bfb043713a3</t>
        </is>
      </c>
      <c r="C178" t="inlineStr">
        <is>
          <t xml:space="preserve">Makeup Adhesive</t>
        </is>
      </c>
      <c r="D178" t="inlineStr">
        <is>
          <t>Miss Rose Glitter Glue Eye Waterproof Long Lasting</t>
        </is>
      </c>
      <c r="E178" t="inlineStr">
        <is>
          <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78" t="inlineStr">
        <is>
          <t>MISSROSE.COM.PK</t>
        </is>
      </c>
      <c r="I178" t="inlineStr">
        <is>
          <t>new</t>
        </is>
      </c>
      <c r="K178" t="n">
        <v>1499</v>
      </c>
      <c r="L178" t="n">
        <v>899</v>
      </c>
      <c r="M178" t="inlineStr">
        <is>
          <t>E-5(7912-017)</t>
        </is>
      </c>
      <c r="N178" t="inlineStr">
        <is>
          <t>https://cdn.shopify.com/s/files/1/0072/9101/1175/files/Miss_Rose_Glitter_Glue_Eye_Waterproof_Long_Lasting_-_Miss_Rose_Com_Pk.png?v=1790418859</t>
        </is>
      </c>
      <c r="Q178" t="inlineStr">
        <is>
          <t>yes</t>
        </is>
      </c>
      <c r="R178" t="inlineStr">
        <is>
          <t>https://missrose.com.pk/products/miss-rose-glitter-glue-eye-waterproof-long-lasting</t>
        </is>
      </c>
      <c r="S178" t="n">
        <v>899</v>
      </c>
      <c r="T178" t="inlineStr">
        <is>
          <t>https://cdn.shopify.com/s/files/1/0072/9101/1175/files/Miss_Rose_Glitter_Glue_Eye_Waterproof_Long_Lasting_-_Miss_Rose_Com_Pk.png?v=1790418859</t>
        </is>
      </c>
      <c r="U178" t="inlineStr">
        <is>
          <t>https://cdn.shopify.com/s/files/1/0072/9101/1175/files/Miss_Rose_Glitter_Glue_Eye_Waterproof_Long_Lasting_-_Miss_Rose_Com_Pk.png?v=1790418859</t>
        </is>
      </c>
      <c r="V178"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78" t="n">
        <v>40.03</v>
      </c>
      <c r="X178" t="inlineStr">
        <is>
          <t>40%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inferred_product_name</t>
        </is>
      </c>
      <c r="AS178" t="inlineStr">
        <is>
          <t xml:space="preserve">name: Miss Rose Glitter Glue Eye Waterproof Long Lasting</t>
        </is>
      </c>
      <c r="AT178" t="inlineStr">
        <is>
          <t xml:space="preserve">2026-10-19T08:21:09.303378+00:00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ref="N2" ns1:id="rId1"/>
    <hyperlink ref="T2" ns1:id="rId2"/>
    <hyperlink ref="U2" ns1:id="rId3"/>
    <hyperlink ref="N3" ns1:id="rId4"/>
    <hyperlink ref="T3" ns1:id="rId5"/>
    <hyperlink ref="U3" ns1:id="rId6"/>
    <hyperlink ref="N4" ns1:id="rId7"/>
    <hyperlink ref="T4" ns1:id="rId8"/>
    <hyperlink ref="U4" ns1:id="rId9"/>
    <hyperlink ref="N5" ns1:id="rId10"/>
    <hyperlink ref="T5" ns1:id="rId11"/>
    <hyperlink ref="U5" ns1:id="rId12"/>
    <hyperlink ref="N6" ns1:id="rId13"/>
    <hyperlink ref="T6" ns1:id="rId14"/>
    <hyperlink ref="U6" ns1:id="rId15"/>
    <hyperlink ref="N7" ns1:id="rId16"/>
    <hyperlink ref="T7" ns1:id="rId17"/>
    <hyperlink ref="U7" ns1:id="rId18"/>
    <hyperlink ref="N8" ns1:id="rId19"/>
    <hyperlink ref="T8" ns1:id="rId20"/>
    <hyperlink ref="U8" ns1:id="rId21"/>
    <hyperlink ref="N9" ns1:id="rId22"/>
    <hyperlink ref="T9" ns1:id="rId23"/>
    <hyperlink ref="U9" ns1:id="rId24"/>
    <hyperlink ref="N10" ns1:id="rId25"/>
    <hyperlink ref="T10" ns1:id="rId26"/>
    <hyperlink ref="U10" ns1:id="rId27"/>
    <hyperlink ref="N11" ns1:id="rId28"/>
    <hyperlink ref="T11" ns1:id="rId29"/>
    <hyperlink ref="U11" ns1:id="rId30"/>
    <hyperlink ref="N12" ns1:id="rId31"/>
    <hyperlink ref="T12" ns1:id="rId32"/>
    <hyperlink ref="U12" ns1:id="rId33"/>
    <hyperlink ref="N13" ns1:id="rId34"/>
    <hyperlink ref="T13" ns1:id="rId35"/>
    <hyperlink ref="U13" ns1:id="rId36"/>
    <hyperlink ref="N14" ns1:id="rId37"/>
    <hyperlink ref="T14" ns1:id="rId38"/>
    <hyperlink ref="U14" ns1:id="rId39"/>
    <hyperlink ref="N15" ns1:id="rId40"/>
    <hyperlink ref="T15" ns1:id="rId41"/>
    <hyperlink ref="U15" ns1:id="rId42"/>
    <hyperlink ref="N16" ns1:id="rId43"/>
    <hyperlink ref="T16" ns1:id="rId44"/>
    <hyperlink ref="U16" ns1:id="rId45"/>
    <hyperlink ref="N17" ns1:id="rId46"/>
    <hyperlink ref="T17" ns1:id="rId47"/>
    <hyperlink ref="U17" ns1:id="rId48"/>
    <hyperlink ref="N18" ns1:id="rId49"/>
    <hyperlink ref="T18" ns1:id="rId50"/>
    <hyperlink ref="U18" ns1:id="rId51"/>
    <hyperlink ref="N19" ns1:id="rId52"/>
    <hyperlink ref="T19" ns1:id="rId53"/>
    <hyperlink ref="U19" ns1:id="rId54"/>
    <hyperlink ref="N20" ns1:id="rId55"/>
    <hyperlink ref="T20" ns1:id="rId56"/>
    <hyperlink ref="U20" ns1:id="rId57"/>
    <hyperlink ref="N21" ns1:id="rId58"/>
    <hyperlink ref="T21" ns1:id="rId59"/>
    <hyperlink ref="U21" ns1:id="rId60"/>
    <hyperlink ref="N22" ns1:id="rId61"/>
    <hyperlink ref="T22" ns1:id="rId62"/>
    <hyperlink ref="U22" ns1:id="rId63"/>
    <hyperlink ref="N23" ns1:id="rId64"/>
    <hyperlink ref="T23" ns1:id="rId65"/>
    <hyperlink ref="U23" ns1:id="rId66"/>
    <hyperlink ref="N24" ns1:id="rId67"/>
    <hyperlink ref="T24" ns1:id="rId68"/>
    <hyperlink ref="U24" ns1:id="rId69"/>
    <hyperlink ref="N25" ns1:id="rId70"/>
    <hyperlink ref="T25" ns1:id="rId71"/>
    <hyperlink ref="U25" ns1:id="rId72"/>
    <hyperlink ref="N26" ns1:id="rId73"/>
    <hyperlink ref="T26" ns1:id="rId74"/>
    <hyperlink ref="U26" ns1:id="rId75"/>
    <hyperlink ref="N27" ns1:id="rId76"/>
    <hyperlink ref="T27" ns1:id="rId77"/>
    <hyperlink ref="U27" ns1:id="rId78"/>
    <hyperlink ref="N28" ns1:id="rId79"/>
    <hyperlink ref="T28" ns1:id="rId80"/>
    <hyperlink ref="U28" ns1:id="rId81"/>
    <hyperlink ref="N29" ns1:id="rId82"/>
    <hyperlink ref="T29" ns1:id="rId83"/>
    <hyperlink ref="U29" ns1:id="rId84"/>
    <hyperlink ref="N30" ns1:id="rId85"/>
    <hyperlink ref="T30" ns1:id="rId86"/>
    <hyperlink ref="U30" ns1:id="rId87"/>
    <hyperlink ref="N31" ns1:id="rId88"/>
    <hyperlink ref="T31" ns1:id="rId89"/>
    <hyperlink ref="U31" ns1:id="rId90"/>
    <hyperlink ref="N32" ns1:id="rId91"/>
    <hyperlink ref="T32" ns1:id="rId92"/>
    <hyperlink ref="U32" ns1:id="rId93"/>
    <hyperlink ref="N33" ns1:id="rId94"/>
    <hyperlink ref="T33" ns1:id="rId95"/>
    <hyperlink ref="U33" ns1:id="rId96"/>
    <hyperlink ref="N34" ns1:id="rId97"/>
    <hyperlink ref="T34" ns1:id="rId98"/>
    <hyperlink ref="U34" ns1:id="rId99"/>
    <hyperlink ref="N35" ns1:id="rId100"/>
    <hyperlink ref="T35" ns1:id="rId101"/>
    <hyperlink ref="U35" ns1:id="rId102"/>
    <hyperlink ref="N36" ns1:id="rId103"/>
    <hyperlink ref="T36" ns1:id="rId104"/>
    <hyperlink ref="U36" ns1:id="rId105"/>
    <hyperlink ref="N37" ns1:id="rId106"/>
    <hyperlink ref="T37" ns1:id="rId107"/>
    <hyperlink ref="U37" ns1:id="rId108"/>
    <hyperlink ref="N38" ns1:id="rId109"/>
    <hyperlink ref="T38" ns1:id="rId110"/>
    <hyperlink ref="U38" ns1:id="rId111"/>
    <hyperlink ref="N39" ns1:id="rId112"/>
    <hyperlink ref="T39" ns1:id="rId113"/>
    <hyperlink ref="U39" ns1:id="rId114"/>
    <hyperlink ref="N40" ns1:id="rId115"/>
    <hyperlink ref="T40" ns1:id="rId116"/>
    <hyperlink ref="U40" ns1:id="rId117"/>
    <hyperlink ref="N41" ns1:id="rId118"/>
    <hyperlink ref="T41" ns1:id="rId119"/>
    <hyperlink ref="U41" ns1:id="rId120"/>
    <hyperlink ref="N42" ns1:id="rId121"/>
    <hyperlink ref="T42" ns1:id="rId122"/>
    <hyperlink ref="U42" ns1:id="rId123"/>
    <hyperlink ref="N43" ns1:id="rId124"/>
    <hyperlink ref="T43" ns1:id="rId125"/>
    <hyperlink ref="U43" ns1:id="rId126"/>
    <hyperlink ref="N44" ns1:id="rId127"/>
    <hyperlink ref="T44" ns1:id="rId128"/>
    <hyperlink ref="U44" ns1:id="rId129"/>
    <hyperlink ref="N45" ns1:id="rId130"/>
    <hyperlink ref="T45" ns1:id="rId131"/>
    <hyperlink ref="U45" ns1:id="rId132"/>
    <hyperlink ref="N46" ns1:id="rId133"/>
    <hyperlink ref="T46" ns1:id="rId134"/>
    <hyperlink ref="U46" ns1:id="rId135"/>
    <hyperlink ref="N47" ns1:id="rId136"/>
    <hyperlink ref="T47" ns1:id="rId137"/>
    <hyperlink ref="U47" ns1:id="rId138"/>
    <hyperlink ref="N48" ns1:id="rId139"/>
    <hyperlink ref="T48" ns1:id="rId140"/>
    <hyperlink ref="U48" ns1:id="rId141"/>
    <hyperlink ref="N49" ns1:id="rId142"/>
    <hyperlink ref="T49" ns1:id="rId143"/>
    <hyperlink ref="U49" ns1:id="rId144"/>
    <hyperlink ref="N50" ns1:id="rId145"/>
    <hyperlink ref="T50" ns1:id="rId146"/>
    <hyperlink ref="U50" ns1:id="rId147"/>
    <hyperlink ref="N51" ns1:id="rId148"/>
    <hyperlink ref="T51" ns1:id="rId149"/>
    <hyperlink ref="U51" ns1:id="rId150"/>
    <hyperlink ref="N52" ns1:id="rId151"/>
    <hyperlink ref="T52" ns1:id="rId152"/>
    <hyperlink ref="U52" ns1:id="rId153"/>
    <hyperlink ref="N53" ns1:id="rId154"/>
    <hyperlink ref="T53" ns1:id="rId155"/>
    <hyperlink ref="U53" ns1:id="rId156"/>
    <hyperlink ref="N54" ns1:id="rId157"/>
    <hyperlink ref="T54" ns1:id="rId158"/>
    <hyperlink ref="U54" ns1:id="rId159"/>
    <hyperlink ref="N55" ns1:id="rId160"/>
    <hyperlink ref="T55" ns1:id="rId161"/>
    <hyperlink ref="U55" ns1:id="rId162"/>
    <hyperlink ref="N56" ns1:id="rId163"/>
    <hyperlink ref="T56" ns1:id="rId164"/>
    <hyperlink ref="U56" ns1:id="rId165"/>
    <hyperlink ref="N57" ns1:id="rId166"/>
    <hyperlink ref="T57" ns1:id="rId167"/>
    <hyperlink ref="U57" ns1:id="rId168"/>
    <hyperlink ref="N58" ns1:id="rId169"/>
    <hyperlink ref="T58" ns1:id="rId170"/>
    <hyperlink ref="U58" ns1:id="rId171"/>
    <hyperlink ref="N59" ns1:id="rId172"/>
    <hyperlink ref="T59" ns1:id="rId173"/>
    <hyperlink ref="U59" ns1:id="rId174"/>
    <hyperlink ref="N60" ns1:id="rId175"/>
    <hyperlink ref="T60" ns1:id="rId176"/>
    <hyperlink ref="U60" ns1:id="rId177"/>
    <hyperlink ref="N61" ns1:id="rId178"/>
    <hyperlink ref="T61" ns1:id="rId179"/>
    <hyperlink ref="U61" ns1:id="rId180"/>
    <hyperlink ref="N62" ns1:id="rId181"/>
    <hyperlink ref="T62" ns1:id="rId182"/>
    <hyperlink ref="U62" ns1:id="rId183"/>
    <hyperlink ref="N63" ns1:id="rId184"/>
    <hyperlink ref="T63" ns1:id="rId185"/>
    <hyperlink ref="U63" ns1:id="rId186"/>
    <hyperlink ref="N64" ns1:id="rId187"/>
    <hyperlink ref="T64" ns1:id="rId188"/>
    <hyperlink ref="U64" ns1:id="rId189"/>
    <hyperlink ref="N65" ns1:id="rId190"/>
    <hyperlink ref="T65" ns1:id="rId191"/>
    <hyperlink ref="U65" ns1:id="rId192"/>
    <hyperlink ref="N66" ns1:id="rId193"/>
    <hyperlink ref="T66" ns1:id="rId194"/>
    <hyperlink ref="U66" ns1:id="rId195"/>
    <hyperlink ref="N67" ns1:id="rId196"/>
    <hyperlink ref="T67" ns1:id="rId197"/>
    <hyperlink ref="U67" ns1:id="rId198"/>
    <hyperlink ref="N68" ns1:id="rId199"/>
    <hyperlink ref="T68" ns1:id="rId200"/>
    <hyperlink ref="U68" ns1:id="rId201"/>
    <hyperlink ref="N69" ns1:id="rId202"/>
    <hyperlink ref="T69" ns1:id="rId203"/>
    <hyperlink ref="U69" ns1:id="rId204"/>
    <hyperlink ref="N70" ns1:id="rId205"/>
    <hyperlink ref="T70" ns1:id="rId206"/>
    <hyperlink ref="U70" ns1:id="rId207"/>
    <hyperlink ref="N71" ns1:id="rId208"/>
    <hyperlink ref="T71" ns1:id="rId209"/>
    <hyperlink ref="U71" ns1:id="rId210"/>
    <hyperlink ref="N72" ns1:id="rId211"/>
    <hyperlink ref="T72" ns1:id="rId212"/>
    <hyperlink ref="U72" ns1:id="rId213"/>
    <hyperlink ref="N73" ns1:id="rId214"/>
    <hyperlink ref="T73" ns1:id="rId215"/>
    <hyperlink ref="U73" ns1:id="rId216"/>
    <hyperlink ref="N74" ns1:id="rId217"/>
    <hyperlink ref="T74" ns1:id="rId218"/>
    <hyperlink ref="U74" ns1:id="rId219"/>
    <hyperlink ref="N75" ns1:id="rId220"/>
    <hyperlink ref="T75" ns1:id="rId221"/>
    <hyperlink ref="U75" ns1:id="rId222"/>
    <hyperlink ref="N76" ns1:id="rId223"/>
    <hyperlink ref="T76" ns1:id="rId224"/>
    <hyperlink ref="U76" ns1:id="rId225"/>
    <hyperlink ref="N77" ns1:id="rId226"/>
    <hyperlink ref="T77" ns1:id="rId227"/>
    <hyperlink ref="U77" ns1:id="rId228"/>
    <hyperlink ref="N78" ns1:id="rId229"/>
    <hyperlink ref="T78" ns1:id="rId230"/>
    <hyperlink ref="U78" ns1:id="rId231"/>
    <hyperlink ref="N79" ns1:id="rId232"/>
    <hyperlink ref="T79" ns1:id="rId233"/>
    <hyperlink ref="U79" ns1:id="rId234"/>
    <hyperlink ref="N80" ns1:id="rId235"/>
    <hyperlink ref="T80" ns1:id="rId236"/>
    <hyperlink ref="U80" ns1:id="rId237"/>
    <hyperlink ref="N81" ns1:id="rId238"/>
    <hyperlink ref="T81" ns1:id="rId239"/>
    <hyperlink ref="U81" ns1:id="rId240"/>
    <hyperlink ref="N82" ns1:id="rId241"/>
    <hyperlink ref="T82" ns1:id="rId242"/>
    <hyperlink ref="U82" ns1:id="rId243"/>
    <hyperlink ref="N83" ns1:id="rId244"/>
    <hyperlink ref="T83" ns1:id="rId245"/>
    <hyperlink ref="U83" ns1:id="rId246"/>
    <hyperlink ref="N84" ns1:id="rId247"/>
    <hyperlink ref="T84" ns1:id="rId248"/>
    <hyperlink ref="U84" ns1:id="rId249"/>
    <hyperlink ref="N85" ns1:id="rId250"/>
    <hyperlink ref="T85" ns1:id="rId251"/>
    <hyperlink ref="U85" ns1:id="rId252"/>
    <hyperlink ref="N86" ns1:id="rId253"/>
    <hyperlink ref="T86" ns1:id="rId254"/>
    <hyperlink ref="U86" ns1:id="rId255"/>
    <hyperlink ref="N87" ns1:id="rId256"/>
    <hyperlink ref="T87" ns1:id="rId257"/>
    <hyperlink ref="U87" ns1:id="rId258"/>
    <hyperlink ref="N88" ns1:id="rId259"/>
    <hyperlink ref="T88" ns1:id="rId260"/>
    <hyperlink ref="U88" ns1:id="rId261"/>
    <hyperlink ref="N89" ns1:id="rId262"/>
    <hyperlink ref="T89" ns1:id="rId263"/>
    <hyperlink ref="U89" ns1:id="rId264"/>
    <hyperlink ref="N90" ns1:id="rId265"/>
    <hyperlink ref="T90" ns1:id="rId266"/>
    <hyperlink ref="U90" ns1:id="rId267"/>
    <hyperlink ref="N91" ns1:id="rId268"/>
    <hyperlink ref="T91" ns1:id="rId269"/>
    <hyperlink ref="U91" ns1:id="rId270"/>
    <hyperlink ref="N92" ns1:id="rId271"/>
    <hyperlink ref="T92" ns1:id="rId272"/>
    <hyperlink ref="U92" ns1:id="rId273"/>
    <hyperlink ref="N93" ns1:id="rId274"/>
    <hyperlink ref="T93" ns1:id="rId275"/>
    <hyperlink ref="U93" ns1:id="rId276"/>
    <hyperlink ref="N94" ns1:id="rId277"/>
    <hyperlink ref="T94" ns1:id="rId278"/>
    <hyperlink ref="U94" ns1:id="rId279"/>
    <hyperlink ref="N95" ns1:id="rId280"/>
    <hyperlink ref="T95" ns1:id="rId281"/>
    <hyperlink ref="U95" ns1:id="rId282"/>
    <hyperlink ref="N96" ns1:id="rId283"/>
    <hyperlink ref="T96" ns1:id="rId284"/>
    <hyperlink ref="U96" ns1:id="rId285"/>
    <hyperlink ref="N97" ns1:id="rId286"/>
    <hyperlink ref="T97" ns1:id="rId287"/>
    <hyperlink ref="U97" ns1:id="rId288"/>
    <hyperlink ref="N98" ns1:id="rId289"/>
    <hyperlink ref="T98" ns1:id="rId290"/>
    <hyperlink ref="U98" ns1:id="rId291"/>
    <hyperlink ref="N99" ns1:id="rId292"/>
    <hyperlink ref="T99" ns1:id="rId293"/>
    <hyperlink ref="U99" ns1:id="rId294"/>
    <hyperlink ref="N100" ns1:id="rId295"/>
    <hyperlink ref="T100" ns1:id="rId296"/>
    <hyperlink ref="U100" ns1:id="rId297"/>
    <hyperlink ref="N101" ns1:id="rId298"/>
    <hyperlink ref="T101" ns1:id="rId299"/>
    <hyperlink ref="U101" ns1:id="rId300"/>
    <hyperlink ref="N102" ns1:id="rId301"/>
    <hyperlink ref="T102" ns1:id="rId302"/>
    <hyperlink ref="U102" ns1:id="rId303"/>
    <hyperlink ref="N103" ns1:id="rId304"/>
    <hyperlink ref="T103" ns1:id="rId305"/>
    <hyperlink ref="U103" ns1:id="rId306"/>
    <hyperlink ref="N104" ns1:id="rId307"/>
    <hyperlink ref="T104" ns1:id="rId308"/>
    <hyperlink ref="U104" ns1:id="rId309"/>
    <hyperlink ref="N105" ns1:id="rId310"/>
    <hyperlink ref="T105" ns1:id="rId311"/>
    <hyperlink ref="U105" ns1:id="rId312"/>
    <hyperlink ref="N106" ns1:id="rId313"/>
    <hyperlink ref="T106" ns1:id="rId314"/>
    <hyperlink ref="U106" ns1:id="rId315"/>
    <hyperlink ref="N107" ns1:id="rId316"/>
    <hyperlink ref="T107" ns1:id="rId317"/>
    <hyperlink ref="U107" ns1:id="rId318"/>
    <hyperlink ref="N108" ns1:id="rId319"/>
    <hyperlink ref="T108" ns1:id="rId320"/>
    <hyperlink ref="U108" ns1:id="rId321"/>
    <hyperlink ref="N109" ns1:id="rId322"/>
    <hyperlink ref="T109" ns1:id="rId323"/>
    <hyperlink ref="U109" ns1:id="rId324"/>
    <hyperlink ref="N110" ns1:id="rId325"/>
    <hyperlink ref="T110" ns1:id="rId326"/>
    <hyperlink ref="U110" ns1:id="rId327"/>
    <hyperlink ref="N111" ns1:id="rId328"/>
    <hyperlink ref="T111" ns1:id="rId329"/>
    <hyperlink ref="U111" ns1:id="rId330"/>
    <hyperlink ref="N112" ns1:id="rId331"/>
    <hyperlink ref="T112" ns1:id="rId332"/>
    <hyperlink ref="U112" ns1:id="rId333"/>
    <hyperlink ref="N113" ns1:id="rId334"/>
    <hyperlink ref="T113" ns1:id="rId335"/>
    <hyperlink ref="U113" ns1:id="rId336"/>
    <hyperlink ref="N114" ns1:id="rId337"/>
    <hyperlink ref="T114" ns1:id="rId338"/>
    <hyperlink ref="U114" ns1:id="rId339"/>
    <hyperlink ref="N115" ns1:id="rId340"/>
    <hyperlink ref="T115" ns1:id="rId341"/>
    <hyperlink ref="U115" ns1:id="rId342"/>
    <hyperlink ref="N116" ns1:id="rId343"/>
    <hyperlink ref="T116" ns1:id="rId344"/>
    <hyperlink ref="U116" ns1:id="rId345"/>
    <hyperlink ref="N117" ns1:id="rId346"/>
    <hyperlink ref="T117" ns1:id="rId347"/>
    <hyperlink ref="U117" ns1:id="rId348"/>
    <hyperlink ref="N118" ns1:id="rId349"/>
    <hyperlink ref="T118" ns1:id="rId350"/>
    <hyperlink ref="U118" ns1:id="rId351"/>
    <hyperlink ref="N119" ns1:id="rId352"/>
    <hyperlink ref="T119" ns1:id="rId353"/>
    <hyperlink ref="U119" ns1:id="rId354"/>
    <hyperlink ref="N120" ns1:id="rId355"/>
    <hyperlink ref="T120" ns1:id="rId356"/>
    <hyperlink ref="U120" ns1:id="rId357"/>
    <hyperlink ref="N121" ns1:id="rId358"/>
    <hyperlink ref="T121" ns1:id="rId359"/>
    <hyperlink ref="U121" ns1:id="rId360"/>
    <hyperlink ref="N122" ns1:id="rId361"/>
    <hyperlink ref="T122" ns1:id="rId362"/>
    <hyperlink ref="U122" ns1:id="rId363"/>
    <hyperlink ref="N123" ns1:id="rId364"/>
    <hyperlink ref="T123" ns1:id="rId365"/>
    <hyperlink ref="U123" ns1:id="rId366"/>
    <hyperlink ref="N124" ns1:id="rId367"/>
    <hyperlink ref="T124" ns1:id="rId368"/>
    <hyperlink ref="U124" ns1:id="rId369"/>
    <hyperlink ref="N125" ns1:id="rId370"/>
    <hyperlink ref="T125" ns1:id="rId371"/>
    <hyperlink ref="U125" ns1:id="rId372"/>
    <hyperlink ref="N126" ns1:id="rId373"/>
    <hyperlink ref="T126" ns1:id="rId374"/>
    <hyperlink ref="U126" ns1:id="rId375"/>
    <hyperlink ref="N127" ns1:id="rId376"/>
    <hyperlink ref="T127" ns1:id="rId377"/>
    <hyperlink ref="U127" ns1:id="rId378"/>
    <hyperlink ref="N128" ns1:id="rId379"/>
    <hyperlink ref="T128" ns1:id="rId380"/>
    <hyperlink ref="U128" ns1:id="rId381"/>
    <hyperlink ref="N129" ns1:id="rId382"/>
    <hyperlink ref="T129" ns1:id="rId383"/>
    <hyperlink ref="U129" ns1:id="rId384"/>
    <hyperlink ref="N130" ns1:id="rId385"/>
    <hyperlink ref="T130" ns1:id="rId386"/>
    <hyperlink ref="U130" ns1:id="rId387"/>
    <hyperlink ref="N131" ns1:id="rId388"/>
    <hyperlink ref="T131" ns1:id="rId389"/>
    <hyperlink ref="U131" ns1:id="rId390"/>
    <hyperlink ref="N132" ns1:id="rId391"/>
    <hyperlink ref="T132" ns1:id="rId392"/>
    <hyperlink ref="U132" ns1:id="rId393"/>
    <hyperlink ref="N133" ns1:id="rId394"/>
    <hyperlink ref="T133" ns1:id="rId395"/>
    <hyperlink ref="U133" ns1:id="rId396"/>
    <hyperlink ref="N134" ns1:id="rId397"/>
    <hyperlink ref="T134" ns1:id="rId398"/>
    <hyperlink ref="U134" ns1:id="rId399"/>
    <hyperlink ref="N135" ns1:id="rId400"/>
    <hyperlink ref="T135" ns1:id="rId401"/>
    <hyperlink ref="U135" ns1:id="rId402"/>
    <hyperlink ref="N136" ns1:id="rId403"/>
    <hyperlink ref="T136" ns1:id="rId404"/>
    <hyperlink ref="U136" ns1:id="rId405"/>
    <hyperlink ref="N137" ns1:id="rId406"/>
    <hyperlink ref="T137" ns1:id="rId407"/>
    <hyperlink ref="U137" ns1:id="rId408"/>
    <hyperlink ref="N138" ns1:id="rId409"/>
    <hyperlink ref="T138" ns1:id="rId410"/>
    <hyperlink ref="U138" ns1:id="rId411"/>
    <hyperlink ref="N139" ns1:id="rId412"/>
    <hyperlink ref="T139" ns1:id="rId413"/>
    <hyperlink ref="U139" ns1:id="rId414"/>
    <hyperlink ref="N140" ns1:id="rId415"/>
    <hyperlink ref="T140" ns1:id="rId416"/>
    <hyperlink ref="U140" ns1:id="rId417"/>
    <hyperlink ref="N141" ns1:id="rId418"/>
    <hyperlink ref="T141" ns1:id="rId419"/>
    <hyperlink ref="U141" ns1:id="rId420"/>
    <hyperlink ref="N142" ns1:id="rId421"/>
    <hyperlink ref="T142" ns1:id="rId422"/>
    <hyperlink ref="U142" ns1:id="rId423"/>
    <hyperlink ref="N143" ns1:id="rId424"/>
    <hyperlink ref="T143" ns1:id="rId425"/>
    <hyperlink ref="U143" ns1:id="rId426"/>
    <hyperlink ref="N144" ns1:id="rId427"/>
    <hyperlink ref="T144" ns1:id="rId428"/>
    <hyperlink ref="U144" ns1:id="rId429"/>
    <hyperlink ref="N145" ns1:id="rId430"/>
    <hyperlink ref="T145" ns1:id="rId431"/>
    <hyperlink ref="U145" ns1:id="rId432"/>
    <hyperlink ref="N146" ns1:id="rId433"/>
    <hyperlink ref="T146" ns1:id="rId434"/>
    <hyperlink ref="U146" ns1:id="rId435"/>
    <hyperlink ref="N147" ns1:id="rId436"/>
    <hyperlink ref="T147" ns1:id="rId437"/>
    <hyperlink ref="U147" ns1:id="rId438"/>
    <hyperlink ref="N148" ns1:id="rId439"/>
    <hyperlink ref="T148" ns1:id="rId440"/>
    <hyperlink ref="U148" ns1:id="rId441"/>
    <hyperlink ref="N149" ns1:id="rId442"/>
    <hyperlink ref="T149" ns1:id="rId443"/>
    <hyperlink ref="U149" ns1:id="rId444"/>
    <hyperlink ref="N150" ns1:id="rId445"/>
    <hyperlink ref="T150" ns1:id="rId446"/>
    <hyperlink ref="U150" ns1:id="rId447"/>
    <hyperlink ref="N151" ns1:id="rId448"/>
    <hyperlink ref="T151" ns1:id="rId449"/>
    <hyperlink ref="U151" ns1:id="rId450"/>
    <hyperlink ref="N152" ns1:id="rId451"/>
    <hyperlink ref="T152" ns1:id="rId452"/>
    <hyperlink ref="U152" ns1:id="rId453"/>
    <hyperlink ref="N153" ns1:id="rId454"/>
    <hyperlink ref="T153" ns1:id="rId455"/>
    <hyperlink ref="U153" ns1:id="rId456"/>
    <hyperlink ref="N154" ns1:id="rId457"/>
    <hyperlink ref="T154" ns1:id="rId458"/>
    <hyperlink ref="U154" ns1:id="rId459"/>
    <hyperlink ref="N155" ns1:id="rId460"/>
    <hyperlink ref="T155" ns1:id="rId461"/>
    <hyperlink ref="U155" ns1:id="rId462"/>
    <hyperlink ref="N156" ns1:id="rId463"/>
    <hyperlink ref="T156" ns1:id="rId464"/>
    <hyperlink ref="U156" ns1:id="rId465"/>
    <hyperlink ref="N157" ns1:id="rId466"/>
    <hyperlink ref="T157" ns1:id="rId467"/>
    <hyperlink ref="U157" ns1:id="rId468"/>
    <hyperlink ref="N158" ns1:id="rId469"/>
    <hyperlink ref="T158" ns1:id="rId470"/>
    <hyperlink ref="U158" ns1:id="rId471"/>
    <hyperlink ref="N159" ns1:id="rId472"/>
    <hyperlink ref="T159" ns1:id="rId473"/>
    <hyperlink ref="U159" ns1:id="rId474"/>
    <hyperlink ref="N160" ns1:id="rId475"/>
    <hyperlink ref="T160" ns1:id="rId476"/>
    <hyperlink ref="U160" ns1:id="rId477"/>
    <hyperlink ref="N161" ns1:id="rId478"/>
    <hyperlink ref="T161" ns1:id="rId479"/>
    <hyperlink ref="U161" ns1:id="rId480"/>
    <hyperlink ref="N162" ns1:id="rId481"/>
    <hyperlink ref="T162" ns1:id="rId482"/>
    <hyperlink ref="U162" ns1:id="rId483"/>
    <hyperlink ref="N163" ns1:id="rId484"/>
    <hyperlink ref="T163" ns1:id="rId485"/>
    <hyperlink ref="U163" ns1:id="rId486"/>
    <hyperlink ref="N164" ns1:id="rId487"/>
    <hyperlink ref="T164" ns1:id="rId488"/>
    <hyperlink ref="U164" ns1:id="rId489"/>
    <hyperlink ref="N165" ns1:id="rId490"/>
    <hyperlink ref="T165" ns1:id="rId491"/>
    <hyperlink ref="U165" ns1:id="rId492"/>
    <hyperlink ref="N166" ns1:id="rId493"/>
    <hyperlink ref="T166" ns1:id="rId494"/>
    <hyperlink ref="U166" ns1:id="rId495"/>
    <hyperlink ref="N167" ns1:id="rId496"/>
    <hyperlink ref="T167" ns1:id="rId497"/>
    <hyperlink ref="U167" ns1:id="rId498"/>
    <hyperlink ref="N168" ns1:id="rId499"/>
    <hyperlink ref="T168" ns1:id="rId500"/>
    <hyperlink ref="U168" ns1:id="rId501"/>
    <hyperlink ref="N169" ns1:id="rId502"/>
    <hyperlink ref="T169" ns1:id="rId503"/>
    <hyperlink ref="U169" ns1:id="rId504"/>
    <hyperlink ref="N170" ns1:id="rId505"/>
    <hyperlink ref="T170" ns1:id="rId506"/>
    <hyperlink ref="U170" ns1:id="rId507"/>
    <hyperlink ref="N171" ns1:id="rId508"/>
    <hyperlink ref="T171" ns1:id="rId509"/>
    <hyperlink ref="U171" ns1:id="rId510"/>
    <hyperlink ref="N172" ns1:id="rId511"/>
    <hyperlink ref="T172" ns1:id="rId512"/>
    <hyperlink ref="U172" ns1:id="rId513"/>
    <hyperlink ref="N173" ns1:id="rId514"/>
    <hyperlink ref="T173" ns1:id="rId515"/>
    <hyperlink ref="U173" ns1:id="rId516"/>
    <hyperlink ref="N174" ns1:id="rId517"/>
    <hyperlink ref="T174" ns1:id="rId518"/>
    <hyperlink ref="U174" ns1:id="rId519"/>
    <hyperlink ref="N175" ns1:id="rId520"/>
    <hyperlink ref="T175" ns1:id="rId521"/>
    <hyperlink ref="U175" ns1:id="rId522"/>
    <hyperlink ref="N176" ns1:id="rId523"/>
    <hyperlink ref="T176" ns1:id="rId524"/>
    <hyperlink ref="U176" ns1:id="rId525"/>
    <hyperlink ref="N177" ns1:id="rId526"/>
    <hyperlink ref="T177" ns1:id="rId527"/>
    <hyperlink ref="U177" ns1:id="rId528"/>
    <hyperlink ref="N178" ns1:id="rId529"/>
    <hyperlink ref="T178" ns1:id="rId530"/>
    <hyperlink ref="U178" ns1:id="rId531"/>
  </hyperlinks>
  <pageMargins left="0.7" right="0.7" top="0.75" bottom="0.75" header="0.3" footer="0.3"/>
  <legacyDrawing ns1:id="anysvml"/>
</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