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66/7871/8523/files/VShapeVermicelliGrey.webp?v=1781950562" TargetMode="External" Id="rId1" /><Relationship Type="http://schemas.openxmlformats.org/officeDocument/2006/relationships/hyperlink" Target="https://cdn.shopify.com/s/files/1/0666/7871/8523/files/VShapeVermicelliGrey.webp?v=1781950562" TargetMode="External" Id="rId2" /><Relationship Type="http://schemas.openxmlformats.org/officeDocument/2006/relationships/hyperlink" Target="https://cdn.shopify.com/s/files/1/0666/7871/8523/files/VShapeVermicelliGrey.webp?v=1781950562" TargetMode="External" Id="rId3" /><Relationship Type="http://schemas.openxmlformats.org/officeDocument/2006/relationships/hyperlink" Target="https://cdn.shopify.com/s/files/1/0666/7871/8523/files/Bundle8.webp?v=1777979450" TargetMode="External" Id="rId4" /><Relationship Type="http://schemas.openxmlformats.org/officeDocument/2006/relationships/hyperlink" Target="https://cdn.shopify.com/s/files/1/0666/7871/8523/files/Bundle8.webp?v=1777979450" TargetMode="External" Id="rId5" /><Relationship Type="http://schemas.openxmlformats.org/officeDocument/2006/relationships/hyperlink" Target="https://cdn.shopify.com/s/files/1/0666/7871/8523/files/Bundle8.webp?v=1777979450" TargetMode="External" Id="rId6" /><Relationship Type="http://schemas.openxmlformats.org/officeDocument/2006/relationships/hyperlink" Target="https://cdn.shopify.com/s/files/1/0666/7871/8523/files/Bundle6.webp?v=1777979450" TargetMode="External" Id="rId7" /><Relationship Type="http://schemas.openxmlformats.org/officeDocument/2006/relationships/hyperlink" Target="https://cdn.shopify.com/s/files/1/0666/7871/8523/files/Bundle6.webp?v=1777979450" TargetMode="External" Id="rId8" /><Relationship Type="http://schemas.openxmlformats.org/officeDocument/2006/relationships/hyperlink" Target="https://cdn.shopify.com/s/files/1/0666/7871/8523/files/Bundle6.webp?v=1777979450" TargetMode="External" Id="rId9" /><Relationship Type="http://schemas.openxmlformats.org/officeDocument/2006/relationships/hyperlink" Target="https://cdn.shopify.com/s/files/1/0666/7871/8523/files/Bundle4.webp?v=1777979450" TargetMode="External" Id="rId10" /><Relationship Type="http://schemas.openxmlformats.org/officeDocument/2006/relationships/hyperlink" Target="https://cdn.shopify.com/s/files/1/0666/7871/8523/files/Bundle4.webp?v=1777979450" TargetMode="External" Id="rId11" /><Relationship Type="http://schemas.openxmlformats.org/officeDocument/2006/relationships/hyperlink" Target="https://cdn.shopify.com/s/files/1/0666/7871/8523/files/Bundle4.webp?v=1777979450" TargetMode="External" Id="rId12" /><Relationship Type="http://schemas.openxmlformats.org/officeDocument/2006/relationships/hyperlink" Target="https://cdn.shopify.com/s/files/1/0666/7871/8523/files/Bundle2.webp?v=1777979450" TargetMode="External" Id="rId13" /><Relationship Type="http://schemas.openxmlformats.org/officeDocument/2006/relationships/hyperlink" Target="https://cdn.shopify.com/s/files/1/0666/7871/8523/files/Bundle2.webp?v=1777979450" TargetMode="External" Id="rId14" /><Relationship Type="http://schemas.openxmlformats.org/officeDocument/2006/relationships/hyperlink" Target="https://cdn.shopify.com/s/files/1/0666/7871/8523/files/Bundle2.webp?v=1777979450" TargetMode="External" Id="rId15" /><Relationship Type="http://schemas.openxmlformats.org/officeDocument/2006/relationships/hyperlink" Target="https://cdn.shopify.com/s/files/1/0666/7871/8523/files/Bundle9.webp?v=1777979450" TargetMode="External" Id="rId16" /><Relationship Type="http://schemas.openxmlformats.org/officeDocument/2006/relationships/hyperlink" Target="https://cdn.shopify.com/s/files/1/0666/7871/8523/files/Bundle9.webp?v=1777979450" TargetMode="External" Id="rId17" /><Relationship Type="http://schemas.openxmlformats.org/officeDocument/2006/relationships/hyperlink" Target="https://cdn.shopify.com/s/files/1/0666/7871/8523/files/Bundle9.webp?v=1777979450" TargetMode="External" Id="rId18" /><Relationship Type="http://schemas.openxmlformats.org/officeDocument/2006/relationships/hyperlink" Target="https://cdn.shopify.com/s/files/1/0666/7871/8523/files/Bundle7.webp?v=1777979450" TargetMode="External" Id="rId19" /><Relationship Type="http://schemas.openxmlformats.org/officeDocument/2006/relationships/hyperlink" Target="https://cdn.shopify.com/s/files/1/0666/7871/8523/files/Bundle7.webp?v=1777979450" TargetMode="External" Id="rId20" /><Relationship Type="http://schemas.openxmlformats.org/officeDocument/2006/relationships/hyperlink" Target="https://cdn.shopify.com/s/files/1/0666/7871/8523/files/Bundle7.webp?v=1777979450" TargetMode="External" Id="rId21" /><Relationship Type="http://schemas.openxmlformats.org/officeDocument/2006/relationships/hyperlink" Target="https://cdn.shopify.com/s/files/1/0666/7871/8523/files/Bundle5.webp?v=1777979450" TargetMode="External" Id="rId22" /><Relationship Type="http://schemas.openxmlformats.org/officeDocument/2006/relationships/hyperlink" Target="https://cdn.shopify.com/s/files/1/0666/7871/8523/files/Bundle5.webp?v=1777979450" TargetMode="External" Id="rId23" /><Relationship Type="http://schemas.openxmlformats.org/officeDocument/2006/relationships/hyperlink" Target="https://cdn.shopify.com/s/files/1/0666/7871/8523/files/Bundle5.webp?v=1777979450" TargetMode="External" Id="rId24" /><Relationship Type="http://schemas.openxmlformats.org/officeDocument/2006/relationships/hyperlink" Target="https://cdn.shopify.com/s/files/1/0666/7871/8523/files/Bundle3.webp?v=1777979450" TargetMode="External" Id="rId25" /><Relationship Type="http://schemas.openxmlformats.org/officeDocument/2006/relationships/hyperlink" Target="https://cdn.shopify.com/s/files/1/0666/7871/8523/files/Bundle3.webp?v=1777979450" TargetMode="External" Id="rId26" /><Relationship Type="http://schemas.openxmlformats.org/officeDocument/2006/relationships/hyperlink" Target="https://cdn.shopify.com/s/files/1/0666/7871/8523/files/Bundle3.webp?v=1777979450" TargetMode="External" Id="rId27" /><Relationship Type="http://schemas.openxmlformats.org/officeDocument/2006/relationships/hyperlink" Target="https://cdn.shopify.com/s/files/1/0666/7871/8523/files/Bundle1.webp?v=1777979450" TargetMode="External" Id="rId28" /><Relationship Type="http://schemas.openxmlformats.org/officeDocument/2006/relationships/hyperlink" Target="https://cdn.shopify.com/s/files/1/0666/7871/8523/files/Bundle1.webp?v=1777979450" TargetMode="External" Id="rId29" /><Relationship Type="http://schemas.openxmlformats.org/officeDocument/2006/relationships/hyperlink" Target="https://cdn.shopify.com/s/files/1/0666/7871/8523/files/Bundle1.webp?v=1777979450" TargetMode="External" Id="rId30" /><Relationship Type="http://schemas.openxmlformats.org/officeDocument/2006/relationships/hyperlink" Target="https://cdn.shopify.com/s/files/1/0666/7871/8523/files/QormaMasalaNewGrey.webp?v=1781953436" TargetMode="External" Id="rId31" /><Relationship Type="http://schemas.openxmlformats.org/officeDocument/2006/relationships/hyperlink" Target="https://cdn.shopify.com/s/files/1/0666/7871/8523/files/QormaMasalaNewGrey.webp?v=1781953436" TargetMode="External" Id="rId32" /><Relationship Type="http://schemas.openxmlformats.org/officeDocument/2006/relationships/hyperlink" Target="https://cdn.shopify.com/s/files/1/0666/7871/8523/files/QormaMasalaNewGrey.webp?v=1781953436" TargetMode="External" Id="rId33" /><Relationship Type="http://schemas.openxmlformats.org/officeDocument/2006/relationships/hyperlink" Target="https://cdn.shopify.com/s/files/1/0666/7871/8523/files/Iodized_White_Refined_Salt-1.webp?v=1775300782" TargetMode="External" Id="rId34" /><Relationship Type="http://schemas.openxmlformats.org/officeDocument/2006/relationships/hyperlink" Target="https://cdn.shopify.com/s/files/1/0666/7871/8523/files/Iodized_White_Refined_Salt-1.webp?v=1775300782" TargetMode="External" Id="rId35" /><Relationship Type="http://schemas.openxmlformats.org/officeDocument/2006/relationships/hyperlink" Target="https://cdn.shopify.com/s/files/1/0666/7871/8523/files/Iodized_White_Refined_Salt-1.webp?v=1775300782" TargetMode="External" Id="rId36" /><Relationship Type="http://schemas.openxmlformats.org/officeDocument/2006/relationships/hyperlink" Target="https://cdn.shopify.com/s/files/1/0666/7871/8523/files/Iodized_Pink_Refined_Salt-1.webp?v=1775300782" TargetMode="External" Id="rId37" /><Relationship Type="http://schemas.openxmlformats.org/officeDocument/2006/relationships/hyperlink" Target="https://cdn.shopify.com/s/files/1/0666/7871/8523/files/Iodized_Pink_Refined_Salt-1.webp?v=1775300782" TargetMode="External" Id="rId38" /><Relationship Type="http://schemas.openxmlformats.org/officeDocument/2006/relationships/hyperlink" Target="https://cdn.shopify.com/s/files/1/0666/7871/8523/files/Iodized_Pink_Refined_Salt-1.webp?v=1775300782" TargetMode="External" Id="rId39" /><Relationship Type="http://schemas.openxmlformats.org/officeDocument/2006/relationships/hyperlink" Target="https://cdn.shopify.com/s/files/1/0666/7871/8523/files/Himalayan_Pink_Salt_Best_Seller.webp?v=1776155787" TargetMode="External" Id="rId40" /><Relationship Type="http://schemas.openxmlformats.org/officeDocument/2006/relationships/hyperlink" Target="https://cdn.shopify.com/s/files/1/0666/7871/8523/files/Himalayan_Pink_Salt_Best_Seller.webp?v=1776155787" TargetMode="External" Id="rId41" /><Relationship Type="http://schemas.openxmlformats.org/officeDocument/2006/relationships/hyperlink" Target="https://cdn.shopify.com/s/files/1/0666/7871/8523/files/Himalayan_Pink_Salt_Best_Seller.webp?v=1776155787" TargetMode="External" Id="rId42" /><Relationship Type="http://schemas.openxmlformats.org/officeDocument/2006/relationships/hyperlink" Target="https://cdn.shopify.com/s/files/1/0666/7871/8523/files/GaramMasalahPowder.webp?v=1779097136" TargetMode="External" Id="rId43" /><Relationship Type="http://schemas.openxmlformats.org/officeDocument/2006/relationships/hyperlink" Target="https://cdn.shopify.com/s/files/1/0666/7871/8523/files/GaramMasalahPowder.webp?v=1779097136" TargetMode="External" Id="rId44" /><Relationship Type="http://schemas.openxmlformats.org/officeDocument/2006/relationships/hyperlink" Target="https://cdn.shopify.com/s/files/1/0666/7871/8523/files/GaramMasalahPowder.webp?v=1779097136" TargetMode="External" Id="rId45" /><Relationship Type="http://schemas.openxmlformats.org/officeDocument/2006/relationships/hyperlink" Target="https://cdn.shopify.com/s/files/1/0666/7871/8523/files/Red_Chill_Powder-1.webp?v=1775300782" TargetMode="External" Id="rId46" /><Relationship Type="http://schemas.openxmlformats.org/officeDocument/2006/relationships/hyperlink" Target="https://cdn.shopify.com/s/files/1/0666/7871/8523/files/Red_Chill_Powder-1.webp?v=1775300782" TargetMode="External" Id="rId47" /><Relationship Type="http://schemas.openxmlformats.org/officeDocument/2006/relationships/hyperlink" Target="https://cdn.shopify.com/s/files/1/0666/7871/8523/files/Red_Chill_Powder-1.webp?v=1775300782" TargetMode="External" Id="rId48" /><Relationship Type="http://schemas.openxmlformats.org/officeDocument/2006/relationships/hyperlink" Target="https://cdn.shopify.com/s/files/1/0666/7871/8523/files/Cumin_Powder-1.webp?v=1775300782" TargetMode="External" Id="rId49" /><Relationship Type="http://schemas.openxmlformats.org/officeDocument/2006/relationships/hyperlink" Target="https://cdn.shopify.com/s/files/1/0666/7871/8523/files/Cumin_Powder-1.webp?v=1775300782" TargetMode="External" Id="rId50" /><Relationship Type="http://schemas.openxmlformats.org/officeDocument/2006/relationships/hyperlink" Target="https://cdn.shopify.com/s/files/1/0666/7871/8523/files/Cumin_Powder-1.webp?v=1775300782" TargetMode="External" Id="rId51" /><Relationship Type="http://schemas.openxmlformats.org/officeDocument/2006/relationships/hyperlink" Target="https://cdn.shopify.com/s/files/1/0666/7871/8523/files/Kasuri_Methi_Leaves-1.webp?v=1775300782" TargetMode="External" Id="rId52" /><Relationship Type="http://schemas.openxmlformats.org/officeDocument/2006/relationships/hyperlink" Target="https://cdn.shopify.com/s/files/1/0666/7871/8523/files/Kasuri_Methi_Leaves-1.webp?v=1775300782" TargetMode="External" Id="rId53" /><Relationship Type="http://schemas.openxmlformats.org/officeDocument/2006/relationships/hyperlink" Target="https://cdn.shopify.com/s/files/1/0666/7871/8523/files/Kasuri_Methi_Leaves-1.webp?v=1775300782" TargetMode="External" Id="rId54" /><Relationship Type="http://schemas.openxmlformats.org/officeDocument/2006/relationships/hyperlink" Target="https://cdn.shopify.com/s/files/1/0666/7871/8523/files/White_Cumin_Seeds_d0937400-a465-41c3-932f-87af2487d1f2.webp?v=1779097153" TargetMode="External" Id="rId55" /><Relationship Type="http://schemas.openxmlformats.org/officeDocument/2006/relationships/hyperlink" Target="https://cdn.shopify.com/s/files/1/0666/7871/8523/files/White_Cumin_Seeds_d0937400-a465-41c3-932f-87af2487d1f2.webp?v=1779097153" TargetMode="External" Id="rId56" /><Relationship Type="http://schemas.openxmlformats.org/officeDocument/2006/relationships/hyperlink" Target="https://cdn.shopify.com/s/files/1/0666/7871/8523/files/White_Cumin_Seeds_d0937400-a465-41c3-932f-87af2487d1f2.webp?v=1779097153" TargetMode="External" Id="rId57" /><Relationship Type="http://schemas.openxmlformats.org/officeDocument/2006/relationships/hyperlink" Target="https://cdn.shopify.com/s/files/1/0666/7871/8523/files/Black_Pepper_Powder-1.webp?v=1775300782" TargetMode="External" Id="rId58" /><Relationship Type="http://schemas.openxmlformats.org/officeDocument/2006/relationships/hyperlink" Target="https://cdn.shopify.com/s/files/1/0666/7871/8523/files/Black_Pepper_Powder-1.webp?v=1775300782" TargetMode="External" Id="rId59" /><Relationship Type="http://schemas.openxmlformats.org/officeDocument/2006/relationships/hyperlink" Target="https://cdn.shopify.com/s/files/1/0666/7871/8523/files/Black_Pepper_Powder-1.webp?v=1775300782" TargetMode="External" Id="rId60" /><Relationship Type="http://schemas.openxmlformats.org/officeDocument/2006/relationships/hyperlink" Target="https://cdn.shopify.com/s/files/1/0666/7871/8523/files/Ginger_Powder-1.webp?v=1775300782" TargetMode="External" Id="rId61" /><Relationship Type="http://schemas.openxmlformats.org/officeDocument/2006/relationships/hyperlink" Target="https://cdn.shopify.com/s/files/1/0666/7871/8523/files/Ginger_Powder-1.webp?v=1775300782" TargetMode="External" Id="rId62" /><Relationship Type="http://schemas.openxmlformats.org/officeDocument/2006/relationships/hyperlink" Target="https://cdn.shopify.com/s/files/1/0666/7871/8523/files/Ginger_Powder-1.webp?v=1775300782" TargetMode="External" Id="rId63" /><Relationship Type="http://schemas.openxmlformats.org/officeDocument/2006/relationships/hyperlink" Target="https://cdn.shopify.com/s/files/1/0666/7871/8523/files/Black_Pepper_Whole-1.webp?v=1775300782" TargetMode="External" Id="rId64" /><Relationship Type="http://schemas.openxmlformats.org/officeDocument/2006/relationships/hyperlink" Target="https://cdn.shopify.com/s/files/1/0666/7871/8523/files/Black_Pepper_Whole-1.webp?v=1775300782" TargetMode="External" Id="rId65" /><Relationship Type="http://schemas.openxmlformats.org/officeDocument/2006/relationships/hyperlink" Target="https://cdn.shopify.com/s/files/1/0666/7871/8523/files/Black_Pepper_Whole-1.webp?v=1775300782" TargetMode="External" Id="rId66" /><Relationship Type="http://schemas.openxmlformats.org/officeDocument/2006/relationships/hyperlink" Target="https://cdn.shopify.com/s/files/1/0666/7871/8523/files/CorianderPowder.webp?v=1779096645" TargetMode="External" Id="rId67" /><Relationship Type="http://schemas.openxmlformats.org/officeDocument/2006/relationships/hyperlink" Target="https://cdn.shopify.com/s/files/1/0666/7871/8523/files/CorianderPowder.webp?v=1779096645" TargetMode="External" Id="rId68" /><Relationship Type="http://schemas.openxmlformats.org/officeDocument/2006/relationships/hyperlink" Target="https://cdn.shopify.com/s/files/1/0666/7871/8523/files/CorianderPowder.webp?v=1779096645" TargetMode="External" Id="rId69" /><Relationship Type="http://schemas.openxmlformats.org/officeDocument/2006/relationships/hyperlink" Target="https://cdn.shopify.com/s/files/1/0666/7871/8523/files/Garlic_Powder-1.webp?v=1775300782" TargetMode="External" Id="rId70" /><Relationship Type="http://schemas.openxmlformats.org/officeDocument/2006/relationships/hyperlink" Target="https://cdn.shopify.com/s/files/1/0666/7871/8523/files/Garlic_Powder-1.webp?v=1775300782" TargetMode="External" Id="rId71" /><Relationship Type="http://schemas.openxmlformats.org/officeDocument/2006/relationships/hyperlink" Target="https://cdn.shopify.com/s/files/1/0666/7871/8523/files/Garlic_Powder-1.webp?v=1775300782" TargetMode="External" Id="rId72" /><Relationship Type="http://schemas.openxmlformats.org/officeDocument/2006/relationships/hyperlink" Target="https://cdn.shopify.com/s/files/1/0666/7871/8523/files/Chaat_Masala-1.webp?v=1775300782" TargetMode="External" Id="rId73" /><Relationship Type="http://schemas.openxmlformats.org/officeDocument/2006/relationships/hyperlink" Target="https://cdn.shopify.com/s/files/1/0666/7871/8523/files/Chaat_Masala-1.webp?v=1775300782" TargetMode="External" Id="rId74" /><Relationship Type="http://schemas.openxmlformats.org/officeDocument/2006/relationships/hyperlink" Target="https://cdn.shopify.com/s/files/1/0666/7871/8523/files/Chaat_Masala-1.webp?v=1775300782" TargetMode="External" Id="rId75" /><Relationship Type="http://schemas.openxmlformats.org/officeDocument/2006/relationships/hyperlink" Target="https://cdn.shopify.com/s/files/1/0666/7871/8523/files/Turmeric_Powder-1.webp?v=1775300782" TargetMode="External" Id="rId76" /><Relationship Type="http://schemas.openxmlformats.org/officeDocument/2006/relationships/hyperlink" Target="https://cdn.shopify.com/s/files/1/0666/7871/8523/files/Turmeric_Powder-1.webp?v=1775300782" TargetMode="External" Id="rId77" /><Relationship Type="http://schemas.openxmlformats.org/officeDocument/2006/relationships/hyperlink" Target="https://cdn.shopify.com/s/files/1/0666/7871/8523/files/Turmeric_Powder-1.webp?v=1775300782" TargetMode="External" Id="rId78" /><Relationship Type="http://schemas.openxmlformats.org/officeDocument/2006/relationships/hyperlink" Target="https://cdn.shopify.com/s/files/1/0666/7871/8523/files/Garam_Masala_Saabit-1.webp?v=1775300782" TargetMode="External" Id="rId79" /><Relationship Type="http://schemas.openxmlformats.org/officeDocument/2006/relationships/hyperlink" Target="https://cdn.shopify.com/s/files/1/0666/7871/8523/files/Garam_Masala_Saabit-1.webp?v=1775300782" TargetMode="External" Id="rId80" /><Relationship Type="http://schemas.openxmlformats.org/officeDocument/2006/relationships/hyperlink" Target="https://cdn.shopify.com/s/files/1/0666/7871/8523/files/Garam_Masala_Saabit-1.webp?v=1775300782" TargetMode="External" Id="rId81" /><Relationship Type="http://schemas.openxmlformats.org/officeDocument/2006/relationships/hyperlink" Target="https://cdn.shopify.com/s/files/1/0666/7871/8523/files/Black_Pepper_Powder_Spice_Sachet-1.webp?v=1775300782" TargetMode="External" Id="rId82" /><Relationship Type="http://schemas.openxmlformats.org/officeDocument/2006/relationships/hyperlink" Target="https://cdn.shopify.com/s/files/1/0666/7871/8523/files/Black_Pepper_Powder_Spice_Sachet-1.webp?v=1775300782" TargetMode="External" Id="rId83" /><Relationship Type="http://schemas.openxmlformats.org/officeDocument/2006/relationships/hyperlink" Target="https://cdn.shopify.com/s/files/1/0666/7871/8523/files/Black_Pepper_Powder_Spice_Sachet-1.webp?v=1775300782" TargetMode="External" Id="rId84" /><Relationship Type="http://schemas.openxmlformats.org/officeDocument/2006/relationships/hyperlink" Target="https://cdn.shopify.com/s/files/1/0666/7871/8523/files/Red_Chilli_Spice_Sachet-1.webp?v=1775300782" TargetMode="External" Id="rId85" /><Relationship Type="http://schemas.openxmlformats.org/officeDocument/2006/relationships/hyperlink" Target="https://cdn.shopify.com/s/files/1/0666/7871/8523/files/Red_Chilli_Spice_Sachet-1.webp?v=1775300782" TargetMode="External" Id="rId86" /><Relationship Type="http://schemas.openxmlformats.org/officeDocument/2006/relationships/hyperlink" Target="https://cdn.shopify.com/s/files/1/0666/7871/8523/files/Red_Chilli_Spice_Sachet-1.webp?v=1775300782" TargetMode="External" Id="rId87" /><Relationship Type="http://schemas.openxmlformats.org/officeDocument/2006/relationships/hyperlink" Target="https://cdn.shopify.com/s/files/1/0666/7871/8523/files/Turmeric_Powder_Spice_Sachet-1.webp?v=1775300782" TargetMode="External" Id="rId88" /><Relationship Type="http://schemas.openxmlformats.org/officeDocument/2006/relationships/hyperlink" Target="https://cdn.shopify.com/s/files/1/0666/7871/8523/files/Turmeric_Powder_Spice_Sachet-1.webp?v=1775300782" TargetMode="External" Id="rId89" /><Relationship Type="http://schemas.openxmlformats.org/officeDocument/2006/relationships/hyperlink" Target="https://cdn.shopify.com/s/files/1/0666/7871/8523/files/Turmeric_Powder_Spice_Sachet-1.webp?v=1775300782" TargetMode="External" Id="rId90" /><Relationship Type="http://schemas.openxmlformats.org/officeDocument/2006/relationships/hyperlink" Target="https://cdn.shopify.com/s/files/1/0666/7871/8523/files/Garam_Masala_Spice_Sachet-1.webp?v=1775300782" TargetMode="External" Id="rId91" /><Relationship Type="http://schemas.openxmlformats.org/officeDocument/2006/relationships/hyperlink" Target="https://cdn.shopify.com/s/files/1/0666/7871/8523/files/Garam_Masala_Spice_Sachet-1.webp?v=1775300782" TargetMode="External" Id="rId92" /><Relationship Type="http://schemas.openxmlformats.org/officeDocument/2006/relationships/hyperlink" Target="https://cdn.shopify.com/s/files/1/0666/7871/8523/files/Garam_Masala_Spice_Sachet-1.webp?v=1775300782" TargetMode="External" Id="rId93" /><Relationship Type="http://schemas.openxmlformats.org/officeDocument/2006/relationships/hyperlink" Target="https://cdn.shopify.com/s/files/1/0666/7871/8523/files/Chat_Masala_Spice_Sachet-1.webp?v=1775300782" TargetMode="External" Id="rId94" /><Relationship Type="http://schemas.openxmlformats.org/officeDocument/2006/relationships/hyperlink" Target="https://cdn.shopify.com/s/files/1/0666/7871/8523/files/Chat_Masala_Spice_Sachet-1.webp?v=1775300782" TargetMode="External" Id="rId95" /><Relationship Type="http://schemas.openxmlformats.org/officeDocument/2006/relationships/hyperlink" Target="https://cdn.shopify.com/s/files/1/0666/7871/8523/files/Chat_Masala_Spice_Sachet-1.webp?v=1775300782" TargetMode="External" Id="rId96" /><Relationship Type="http://schemas.openxmlformats.org/officeDocument/2006/relationships/hyperlink" Target="https://cdn.shopify.com/s/files/1/0666/7871/8523/files/Bombay_Biryani_Masala_Recepie_Sachet_50gm-1.webp?v=1775300782" TargetMode="External" Id="rId97" /><Relationship Type="http://schemas.openxmlformats.org/officeDocument/2006/relationships/hyperlink" Target="https://cdn.shopify.com/s/files/1/0666/7871/8523/files/Bombay_Biryani_Masala_Recepie_Sachet_50gm-1.webp?v=1775300782" TargetMode="External" Id="rId98" /><Relationship Type="http://schemas.openxmlformats.org/officeDocument/2006/relationships/hyperlink" Target="https://cdn.shopify.com/s/files/1/0666/7871/8523/files/Bombay_Biryani_Masala_Recepie_Sachet_50gm-1.webp?v=1775300782" TargetMode="External" Id="rId99" /><Relationship Type="http://schemas.openxmlformats.org/officeDocument/2006/relationships/hyperlink" Target="https://cdn.shopify.com/s/files/1/0666/7871/8523/files/Biryani_Masala_Recepie_Sachet_50gm_Best_Seller.webp?v=1776155809" TargetMode="External" Id="rId100" /><Relationship Type="http://schemas.openxmlformats.org/officeDocument/2006/relationships/hyperlink" Target="https://cdn.shopify.com/s/files/1/0666/7871/8523/files/Biryani_Masala_Recepie_Sachet_50gm_Best_Seller.webp?v=1776155809" TargetMode="External" Id="rId101" /><Relationship Type="http://schemas.openxmlformats.org/officeDocument/2006/relationships/hyperlink" Target="https://cdn.shopify.com/s/files/1/0666/7871/8523/files/Biryani_Masala_Recepie_Sachet_50gm_Best_Seller.webp?v=1776155809" TargetMode="External" Id="rId102" /><Relationship Type="http://schemas.openxmlformats.org/officeDocument/2006/relationships/hyperlink" Target="https://cdn.shopify.com/s/files/1/0666/7871/8523/files/Karahi_Masala_Recepie_Sachet_50gm-1.webp?v=1775300782" TargetMode="External" Id="rId103" /><Relationship Type="http://schemas.openxmlformats.org/officeDocument/2006/relationships/hyperlink" Target="https://cdn.shopify.com/s/files/1/0666/7871/8523/files/Karahi_Masala_Recepie_Sachet_50gm-1.webp?v=1775300782" TargetMode="External" Id="rId104" /><Relationship Type="http://schemas.openxmlformats.org/officeDocument/2006/relationships/hyperlink" Target="https://cdn.shopify.com/s/files/1/0666/7871/8523/files/Karahi_Masala_Recepie_Sachet_50gm-1.webp?v=1775300782" TargetMode="External" Id="rId105" /><Relationship Type="http://schemas.openxmlformats.org/officeDocument/2006/relationships/hyperlink" Target="https://cdn.shopify.com/s/files/1/0666/7871/8523/files/AcharGoshtNewGrey.webp?v=1781953129" TargetMode="External" Id="rId106" /><Relationship Type="http://schemas.openxmlformats.org/officeDocument/2006/relationships/hyperlink" Target="https://cdn.shopify.com/s/files/1/0666/7871/8523/files/AcharGoshtNewGrey.webp?v=1781953129" TargetMode="External" Id="rId107" /><Relationship Type="http://schemas.openxmlformats.org/officeDocument/2006/relationships/hyperlink" Target="https://cdn.shopify.com/s/files/1/0666/7871/8523/files/AcharGoshtNewGrey.webp?v=1781953129" TargetMode="External" Id="rId108" /><Relationship Type="http://schemas.openxmlformats.org/officeDocument/2006/relationships/hyperlink" Target="https://cdn.shopify.com/s/files/1/0666/7871/8523/files/Seekh_Kabab_Recepie_Sachet_50gm-1.webp?v=1775300782" TargetMode="External" Id="rId109" /><Relationship Type="http://schemas.openxmlformats.org/officeDocument/2006/relationships/hyperlink" Target="https://cdn.shopify.com/s/files/1/0666/7871/8523/files/Seekh_Kabab_Recepie_Sachet_50gm-1.webp?v=1775300782" TargetMode="External" Id="rId110" /><Relationship Type="http://schemas.openxmlformats.org/officeDocument/2006/relationships/hyperlink" Target="https://cdn.shopify.com/s/files/1/0666/7871/8523/files/Seekh_Kabab_Recepie_Sachet_50gm-1.webp?v=1775300782" TargetMode="External" Id="rId111" /><Relationship Type="http://schemas.openxmlformats.org/officeDocument/2006/relationships/hyperlink" Target="https://cdn.shopify.com/s/files/1/0666/7871/8523/files/ChickenTikkaMaslaGrey.webp?v=1781952864" TargetMode="External" Id="rId112" /><Relationship Type="http://schemas.openxmlformats.org/officeDocument/2006/relationships/hyperlink" Target="https://cdn.shopify.com/s/files/1/0666/7871/8523/files/ChickenTikkaMaslaGrey.webp?v=1781952864" TargetMode="External" Id="rId113" /><Relationship Type="http://schemas.openxmlformats.org/officeDocument/2006/relationships/hyperlink" Target="https://cdn.shopify.com/s/files/1/0666/7871/8523/files/ChickenTikkaMaslaGrey.webp?v=1781952864" TargetMode="External" Id="rId114" /><Relationship Type="http://schemas.openxmlformats.org/officeDocument/2006/relationships/hyperlink" Target="https://cdn.shopify.com/s/files/1/0666/7871/8523/files/MalaiBotiGreymicelliGrey.webp?v=1781952864" TargetMode="External" Id="rId115" /><Relationship Type="http://schemas.openxmlformats.org/officeDocument/2006/relationships/hyperlink" Target="https://cdn.shopify.com/s/files/1/0666/7871/8523/files/MalaiBotiGreymicelliGrey.webp?v=1781952864" TargetMode="External" Id="rId116" /><Relationship Type="http://schemas.openxmlformats.org/officeDocument/2006/relationships/hyperlink" Target="https://cdn.shopify.com/s/files/1/0666/7871/8523/files/MalaiBotiGreymicelliGrey.webp?v=1781952864" TargetMode="External" Id="rId117" /><Relationship Type="http://schemas.openxmlformats.org/officeDocument/2006/relationships/hyperlink" Target="https://cdn.shopify.com/s/files/1/0666/7871/8523/files/KarahiGoshtRecepie20gm.webp?v=1778757970" TargetMode="External" Id="rId118" /><Relationship Type="http://schemas.openxmlformats.org/officeDocument/2006/relationships/hyperlink" Target="https://cdn.shopify.com/s/files/1/0666/7871/8523/files/KarahiGoshtRecepie20gm.webp?v=1778757970" TargetMode="External" Id="rId119" /><Relationship Type="http://schemas.openxmlformats.org/officeDocument/2006/relationships/hyperlink" Target="https://cdn.shopify.com/s/files/1/0666/7871/8523/files/KarahiGoshtRecepie20gm.webp?v=1778757970" TargetMode="External" Id="rId120" /><Relationship Type="http://schemas.openxmlformats.org/officeDocument/2006/relationships/hyperlink" Target="https://cdn.shopify.com/s/files/1/0666/7871/8523/files/QormaMasalaRecepie20gm.webp?v=1778757970" TargetMode="External" Id="rId121" /><Relationship Type="http://schemas.openxmlformats.org/officeDocument/2006/relationships/hyperlink" Target="https://cdn.shopify.com/s/files/1/0666/7871/8523/files/QormaMasalaRecepie20gm.webp?v=1778757970" TargetMode="External" Id="rId122" /><Relationship Type="http://schemas.openxmlformats.org/officeDocument/2006/relationships/hyperlink" Target="https://cdn.shopify.com/s/files/1/0666/7871/8523/files/QormaMasalaRecepie20gm.webp?v=1778757970" TargetMode="External" Id="rId123" /><Relationship Type="http://schemas.openxmlformats.org/officeDocument/2006/relationships/hyperlink" Target="https://cdn.shopify.com/s/files/1/0666/7871/8523/files/BiryaniMasalaRecepie20gm.webp?v=1778757970" TargetMode="External" Id="rId124" /><Relationship Type="http://schemas.openxmlformats.org/officeDocument/2006/relationships/hyperlink" Target="https://cdn.shopify.com/s/files/1/0666/7871/8523/files/BiryaniMasalaRecepie20gm.webp?v=1778757970" TargetMode="External" Id="rId125" /><Relationship Type="http://schemas.openxmlformats.org/officeDocument/2006/relationships/hyperlink" Target="https://cdn.shopify.com/s/files/1/0666/7871/8523/files/BiryaniMasalaRecepie20gm.webp?v=1778757970" TargetMode="External" Id="rId126" /><Relationship Type="http://schemas.openxmlformats.org/officeDocument/2006/relationships/hyperlink" Target="https://cdn.shopify.com/s/files/1/0666/7871/8523/files/AcharGoshtRecepie20gm.webp?v=1778757970" TargetMode="External" Id="rId127" /><Relationship Type="http://schemas.openxmlformats.org/officeDocument/2006/relationships/hyperlink" Target="https://cdn.shopify.com/s/files/1/0666/7871/8523/files/AcharGoshtRecepie20gm.webp?v=1778757970" TargetMode="External" Id="rId128" /><Relationship Type="http://schemas.openxmlformats.org/officeDocument/2006/relationships/hyperlink" Target="https://cdn.shopify.com/s/files/1/0666/7871/8523/files/AcharGoshtRecepie20gm.webp?v=1778757970" TargetMode="External" Id="rId129" /><Relationship Type="http://schemas.openxmlformats.org/officeDocument/2006/relationships/hyperlink" Target="https://cdn.shopify.com/s/files/1/0666/7871/8523/files/Qorma_Masala_Recepie_Sachet_12gm-1.webp?v=1775300783" TargetMode="External" Id="rId130" /><Relationship Type="http://schemas.openxmlformats.org/officeDocument/2006/relationships/hyperlink" Target="https://cdn.shopify.com/s/files/1/0666/7871/8523/files/Qorma_Masala_Recepie_Sachet_12gm-1.webp?v=1775300783" TargetMode="External" Id="rId131" /><Relationship Type="http://schemas.openxmlformats.org/officeDocument/2006/relationships/hyperlink" Target="https://cdn.shopify.com/s/files/1/0666/7871/8523/files/Qorma_Masala_Recepie_Sachet_12gm-1.webp?v=1775300783" TargetMode="External" Id="rId132" /><Relationship Type="http://schemas.openxmlformats.org/officeDocument/2006/relationships/hyperlink" Target="https://cdn.shopify.com/s/files/1/0666/7871/8523/files/Karahi_Gosht_Recepie_Sachet_12gm-1.webp?v=1775300783" TargetMode="External" Id="rId133" /><Relationship Type="http://schemas.openxmlformats.org/officeDocument/2006/relationships/hyperlink" Target="https://cdn.shopify.com/s/files/1/0666/7871/8523/files/Karahi_Gosht_Recepie_Sachet_12gm-1.webp?v=1775300783" TargetMode="External" Id="rId134" /><Relationship Type="http://schemas.openxmlformats.org/officeDocument/2006/relationships/hyperlink" Target="https://cdn.shopify.com/s/files/1/0666/7871/8523/files/Karahi_Gosht_Recepie_Sachet_12gm-1.webp?v=1775300783" TargetMode="External" Id="rId135" /><Relationship Type="http://schemas.openxmlformats.org/officeDocument/2006/relationships/hyperlink" Target="https://cdn.shopify.com/s/files/1/0666/7871/8523/files/Achar_Gosht_Recepie_Sachet_12gm-1.webp?v=1775300782" TargetMode="External" Id="rId136" /><Relationship Type="http://schemas.openxmlformats.org/officeDocument/2006/relationships/hyperlink" Target="https://cdn.shopify.com/s/files/1/0666/7871/8523/files/Achar_Gosht_Recepie_Sachet_12gm-1.webp?v=1775300782" TargetMode="External" Id="rId137" /><Relationship Type="http://schemas.openxmlformats.org/officeDocument/2006/relationships/hyperlink" Target="https://cdn.shopify.com/s/files/1/0666/7871/8523/files/Achar_Gosht_Recepie_Sachet_12gm-1.webp?v=1775300782" TargetMode="External" Id="rId138" /><Relationship Type="http://schemas.openxmlformats.org/officeDocument/2006/relationships/hyperlink" Target="https://cdn.shopify.com/s/files/1/0666/7871/8523/files/Biryani_Masala_Recepie_Sachet_12gm-1.webp?v=1775300782" TargetMode="External" Id="rId139" /><Relationship Type="http://schemas.openxmlformats.org/officeDocument/2006/relationships/hyperlink" Target="https://cdn.shopify.com/s/files/1/0666/7871/8523/files/Biryani_Masala_Recepie_Sachet_12gm-1.webp?v=1775300782" TargetMode="External" Id="rId140" /><Relationship Type="http://schemas.openxmlformats.org/officeDocument/2006/relationships/hyperlink" Target="https://cdn.shopify.com/s/files/1/0666/7871/8523/files/Biryani_Masala_Recepie_Sachet_12gm-1.webp?v=1775300782" TargetMode="External" Id="rId141" /><Relationship Type="http://schemas.openxmlformats.org/officeDocument/2006/relationships/hyperlink" Target="https://cdn.shopify.com/s/files/1/0666/7871/8523/files/Mix_Pickles_12gm-1.webp?v=1775300783" TargetMode="External" Id="rId142" /><Relationship Type="http://schemas.openxmlformats.org/officeDocument/2006/relationships/hyperlink" Target="https://cdn.shopify.com/s/files/1/0666/7871/8523/files/Mix_Pickles_12gm-1.webp?v=1775300783" TargetMode="External" Id="rId143" /><Relationship Type="http://schemas.openxmlformats.org/officeDocument/2006/relationships/hyperlink" Target="https://cdn.shopify.com/s/files/1/0666/7871/8523/files/Mix_Pickles_12gm-1.webp?v=1775300783" TargetMode="External" Id="rId144" /><Relationship Type="http://schemas.openxmlformats.org/officeDocument/2006/relationships/hyperlink" Target="https://cdn.shopify.com/s/files/1/0666/7871/8523/files/Mix_Pickles_150gm_Best_Seller.webp?v=1776155825" TargetMode="External" Id="rId145" /><Relationship Type="http://schemas.openxmlformats.org/officeDocument/2006/relationships/hyperlink" Target="https://cdn.shopify.com/s/files/1/0666/7871/8523/files/Mix_Pickles_150gm_Best_Seller.webp?v=1776155825" TargetMode="External" Id="rId146" /><Relationship Type="http://schemas.openxmlformats.org/officeDocument/2006/relationships/hyperlink" Target="https://cdn.shopify.com/s/files/1/0666/7871/8523/files/Mix_Pickles_150gm_Best_Seller.webp?v=1776155825" TargetMode="External" Id="rId147" /><Relationship Type="http://schemas.openxmlformats.org/officeDocument/2006/relationships/hyperlink" Target="https://cdn.shopify.com/s/files/1/0666/7871/8523/files/Vermicelli_350gm_Best_Seller.webp?v=1776155817" TargetMode="External" Id="rId148" /><Relationship Type="http://schemas.openxmlformats.org/officeDocument/2006/relationships/hyperlink" Target="https://cdn.shopify.com/s/files/1/0666/7871/8523/files/Vermicelli_350gm_Best_Seller.webp?v=1776155817" TargetMode="External" Id="rId149" /><Relationship Type="http://schemas.openxmlformats.org/officeDocument/2006/relationships/hyperlink" Target="https://cdn.shopify.com/s/files/1/0666/7871/8523/files/Vermicelli_350gm_Best_Seller.webp?v=1776155817" TargetMode="External" Id="rId150" /><Relationship Type="http://schemas.openxmlformats.org/officeDocument/2006/relationships/hyperlink" Target="https://cdn.shopify.com/s/files/1/0666/7871/8523/files/Vermicelli_140gm-1.webp?v=1775300782" TargetMode="External" Id="rId151" /><Relationship Type="http://schemas.openxmlformats.org/officeDocument/2006/relationships/hyperlink" Target="https://cdn.shopify.com/s/files/1/0666/7871/8523/files/Vermicelli_140gm-1.webp?v=1775300782" TargetMode="External" Id="rId152" /><Relationship Type="http://schemas.openxmlformats.org/officeDocument/2006/relationships/hyperlink" Target="https://cdn.shopify.com/s/files/1/0666/7871/8523/files/Vermicelli_140gm-1.webp?v=1775300782" TargetMode="External" Id="rId15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66/7871/8523/files/VShapeVermicelliGrey.webp?v=1781950562" TargetMode="External" Id="rId1" /><Relationship Type="http://schemas.openxmlformats.org/officeDocument/2006/relationships/hyperlink" Target="https://cdn.shopify.com/s/files/1/0666/7871/8523/files/VShapeVermicelliWhite.webp?v=1781950562" TargetMode="External" Id="rId2" /><Relationship Type="http://schemas.openxmlformats.org/officeDocument/2006/relationships/hyperlink" Target="https://cdn.shopify.com/s/files/1/0666/7871/8523/files/Bundle8.webp?v=1777979450" TargetMode="External" Id="rId3" /><Relationship Type="http://schemas.openxmlformats.org/officeDocument/2006/relationships/hyperlink" Target="https://cdn.shopify.com/s/files/1/0666/7871/8523/files/Bundle6.webp?v=1777979450" TargetMode="External" Id="rId4" /><Relationship Type="http://schemas.openxmlformats.org/officeDocument/2006/relationships/hyperlink" Target="https://cdn.shopify.com/s/files/1/0666/7871/8523/files/Bundle4.webp?v=1777979450" TargetMode="External" Id="rId5" /><Relationship Type="http://schemas.openxmlformats.org/officeDocument/2006/relationships/hyperlink" Target="https://cdn.shopify.com/s/files/1/0666/7871/8523/files/Bundle2.webp?v=1777979450" TargetMode="External" Id="rId6" /><Relationship Type="http://schemas.openxmlformats.org/officeDocument/2006/relationships/hyperlink" Target="https://cdn.shopify.com/s/files/1/0666/7871/8523/files/Bundle9.webp?v=1777979450" TargetMode="External" Id="rId7" /><Relationship Type="http://schemas.openxmlformats.org/officeDocument/2006/relationships/hyperlink" Target="https://cdn.shopify.com/s/files/1/0666/7871/8523/files/Bundle7.webp?v=1777979450" TargetMode="External" Id="rId8" /><Relationship Type="http://schemas.openxmlformats.org/officeDocument/2006/relationships/hyperlink" Target="https://cdn.shopify.com/s/files/1/0666/7871/8523/files/Bundle5.webp?v=1777979450" TargetMode="External" Id="rId9" /><Relationship Type="http://schemas.openxmlformats.org/officeDocument/2006/relationships/hyperlink" Target="https://cdn.shopify.com/s/files/1/0666/7871/8523/files/Bundle3.webp?v=1777979450" TargetMode="External" Id="rId10" /><Relationship Type="http://schemas.openxmlformats.org/officeDocument/2006/relationships/hyperlink" Target="https://cdn.shopify.com/s/files/1/0666/7871/8523/files/Bundle1.webp?v=1777979450" TargetMode="External" Id="rId11" /><Relationship Type="http://schemas.openxmlformats.org/officeDocument/2006/relationships/hyperlink" Target="https://cdn.shopify.com/s/files/1/0666/7871/8523/files/QormaMasalaNewGrey.webp?v=1781953436" TargetMode="External" Id="rId12" /><Relationship Type="http://schemas.openxmlformats.org/officeDocument/2006/relationships/hyperlink" Target="https://cdn.shopify.com/s/files/1/0666/7871/8523/files/QormaMasalaNewWhite.webp?v=1781953436" TargetMode="External" Id="rId13" /><Relationship Type="http://schemas.openxmlformats.org/officeDocument/2006/relationships/hyperlink" Target="https://cdn.shopify.com/s/files/1/0666/7871/8523/files/Iodized_White_Refined_Salt-1.webp?v=1775300782" TargetMode="External" Id="rId14" /><Relationship Type="http://schemas.openxmlformats.org/officeDocument/2006/relationships/hyperlink" Target="https://cdn.shopify.com/s/files/1/0666/7871/8523/files/Iodized_White_Refined_Salt-2.webp?v=1775300800" TargetMode="External" Id="rId15" /><Relationship Type="http://schemas.openxmlformats.org/officeDocument/2006/relationships/hyperlink" Target="https://cdn.shopify.com/s/files/1/0666/7871/8523/files/Iodized_Pink_Refined_Salt-1.webp?v=1775300782" TargetMode="External" Id="rId16" /><Relationship Type="http://schemas.openxmlformats.org/officeDocument/2006/relationships/hyperlink" Target="https://cdn.shopify.com/s/files/1/0666/7871/8523/files/Iodized_Pink_Refined_Salt-2.webp?v=1775300800" TargetMode="External" Id="rId17" /><Relationship Type="http://schemas.openxmlformats.org/officeDocument/2006/relationships/hyperlink" Target="https://cdn.shopify.com/s/files/1/0666/7871/8523/files/Himalayan_Pink_Salt_Best_Seller.webp?v=1776155787" TargetMode="External" Id="rId18" /><Relationship Type="http://schemas.openxmlformats.org/officeDocument/2006/relationships/hyperlink" Target="https://cdn.shopify.com/s/files/1/0666/7871/8523/files/Himalayan_Pink_Salt-2.webp?v=1776155787" TargetMode="External" Id="rId19" /><Relationship Type="http://schemas.openxmlformats.org/officeDocument/2006/relationships/hyperlink" Target="https://cdn.shopify.com/s/files/1/0666/7871/8523/files/GaramMasalahPowder.webp?v=1779097136" TargetMode="External" Id="rId20" /><Relationship Type="http://schemas.openxmlformats.org/officeDocument/2006/relationships/hyperlink" Target="https://cdn.shopify.com/s/files/1/0666/7871/8523/files/GaramMasalahPowder_1.webp?v=1779097136" TargetMode="External" Id="rId21" /><Relationship Type="http://schemas.openxmlformats.org/officeDocument/2006/relationships/hyperlink" Target="https://cdn.shopify.com/s/files/1/0666/7871/8523/files/Red_Chill_Powder-1.webp?v=1775300782" TargetMode="External" Id="rId22" /><Relationship Type="http://schemas.openxmlformats.org/officeDocument/2006/relationships/hyperlink" Target="https://cdn.shopify.com/s/files/1/0666/7871/8523/files/Red_Chill_Powder-2.webp?v=1775300800" TargetMode="External" Id="rId23" /><Relationship Type="http://schemas.openxmlformats.org/officeDocument/2006/relationships/hyperlink" Target="https://cdn.shopify.com/s/files/1/0666/7871/8523/files/Red_Chill_Powder_af741da6-82a3-41f2-a4c5-d0f89147a0f1.webp?v=1779098755" TargetMode="External" Id="rId24" /><Relationship Type="http://schemas.openxmlformats.org/officeDocument/2006/relationships/hyperlink" Target="https://cdn.shopify.com/s/files/1/0666/7871/8523/files/Cumin_Powder-1.webp?v=1775300782" TargetMode="External" Id="rId25" /><Relationship Type="http://schemas.openxmlformats.org/officeDocument/2006/relationships/hyperlink" Target="https://cdn.shopify.com/s/files/1/0666/7871/8523/files/Cumin_Powder-2.webp?v=1775300800" TargetMode="External" Id="rId26" /><Relationship Type="http://schemas.openxmlformats.org/officeDocument/2006/relationships/hyperlink" Target="https://cdn.shopify.com/s/files/1/0666/7871/8523/files/Kasuri_Methi_Leaves-1.webp?v=1775300782" TargetMode="External" Id="rId27" /><Relationship Type="http://schemas.openxmlformats.org/officeDocument/2006/relationships/hyperlink" Target="https://cdn.shopify.com/s/files/1/0666/7871/8523/files/Kasuri_Methi_Leaves-2.webp?v=1775300800" TargetMode="External" Id="rId28" /><Relationship Type="http://schemas.openxmlformats.org/officeDocument/2006/relationships/hyperlink" Target="https://cdn.shopify.com/s/files/1/0666/7871/8523/files/White_Cumin_Seeds_d0937400-a465-41c3-932f-87af2487d1f2.webp?v=1779097153" TargetMode="External" Id="rId29" /><Relationship Type="http://schemas.openxmlformats.org/officeDocument/2006/relationships/hyperlink" Target="https://cdn.shopify.com/s/files/1/0666/7871/8523/files/White_Cumin_Seeds_1.webp?v=1779097153" TargetMode="External" Id="rId30" /><Relationship Type="http://schemas.openxmlformats.org/officeDocument/2006/relationships/hyperlink" Target="https://cdn.shopify.com/s/files/1/0666/7871/8523/files/Black_Pepper_Powder-1.webp?v=1775300782" TargetMode="External" Id="rId31" /><Relationship Type="http://schemas.openxmlformats.org/officeDocument/2006/relationships/hyperlink" Target="https://cdn.shopify.com/s/files/1/0666/7871/8523/files/Black_Pepper_Powder-2.webp?v=1775300800" TargetMode="External" Id="rId32" /><Relationship Type="http://schemas.openxmlformats.org/officeDocument/2006/relationships/hyperlink" Target="https://cdn.shopify.com/s/files/1/0666/7871/8523/files/Ginger_Powder-1.webp?v=1775300782" TargetMode="External" Id="rId33" /><Relationship Type="http://schemas.openxmlformats.org/officeDocument/2006/relationships/hyperlink" Target="https://cdn.shopify.com/s/files/1/0666/7871/8523/files/Ginger_Powder-2.webp?v=1775300800" TargetMode="External" Id="rId34" /><Relationship Type="http://schemas.openxmlformats.org/officeDocument/2006/relationships/hyperlink" Target="https://cdn.shopify.com/s/files/1/0666/7871/8523/files/Black_Pepper_Whole-1.webp?v=1775300782" TargetMode="External" Id="rId35" /><Relationship Type="http://schemas.openxmlformats.org/officeDocument/2006/relationships/hyperlink" Target="https://cdn.shopify.com/s/files/1/0666/7871/8523/files/Black_Pepper_Whole-2.webp?v=1775300801" TargetMode="External" Id="rId36" /><Relationship Type="http://schemas.openxmlformats.org/officeDocument/2006/relationships/hyperlink" Target="https://cdn.shopify.com/s/files/1/0666/7871/8523/files/CorianderPowder.webp?v=1779096645" TargetMode="External" Id="rId37" /><Relationship Type="http://schemas.openxmlformats.org/officeDocument/2006/relationships/hyperlink" Target="https://cdn.shopify.com/s/files/1/0666/7871/8523/files/CorianderPowder_1.webp?v=1779096645" TargetMode="External" Id="rId38" /><Relationship Type="http://schemas.openxmlformats.org/officeDocument/2006/relationships/hyperlink" Target="https://cdn.shopify.com/s/files/1/0666/7871/8523/files/Garlic_Powder-1.webp?v=1775300782" TargetMode="External" Id="rId39" /><Relationship Type="http://schemas.openxmlformats.org/officeDocument/2006/relationships/hyperlink" Target="https://cdn.shopify.com/s/files/1/0666/7871/8523/files/Garlic_Powder-2.webp?v=1775300800" TargetMode="External" Id="rId40" /><Relationship Type="http://schemas.openxmlformats.org/officeDocument/2006/relationships/hyperlink" Target="https://cdn.shopify.com/s/files/1/0666/7871/8523/files/Chaat_Masala-1.webp?v=1775300782" TargetMode="External" Id="rId41" /><Relationship Type="http://schemas.openxmlformats.org/officeDocument/2006/relationships/hyperlink" Target="https://cdn.shopify.com/s/files/1/0666/7871/8523/files/Chaat_Masala-2.webp?v=1775300800" TargetMode="External" Id="rId42" /><Relationship Type="http://schemas.openxmlformats.org/officeDocument/2006/relationships/hyperlink" Target="https://cdn.shopify.com/s/files/1/0666/7871/8523/files/Turmeric_Powder-1.webp?v=1775300782" TargetMode="External" Id="rId43" /><Relationship Type="http://schemas.openxmlformats.org/officeDocument/2006/relationships/hyperlink" Target="https://cdn.shopify.com/s/files/1/0666/7871/8523/files/Turmeric_Powder-2.webp?v=1775300801" TargetMode="External" Id="rId44" /><Relationship Type="http://schemas.openxmlformats.org/officeDocument/2006/relationships/hyperlink" Target="https://cdn.shopify.com/s/files/1/0666/7871/8523/files/Garam_Masala_Saabit-1.webp?v=1775300782" TargetMode="External" Id="rId45" /><Relationship Type="http://schemas.openxmlformats.org/officeDocument/2006/relationships/hyperlink" Target="https://cdn.shopify.com/s/files/1/0666/7871/8523/files/Garam_Masala_Saabit-2.webp?v=1775300801" TargetMode="External" Id="rId46" /><Relationship Type="http://schemas.openxmlformats.org/officeDocument/2006/relationships/hyperlink" Target="https://cdn.shopify.com/s/files/1/0666/7871/8523/files/Black_Pepper_Powder_Spice_Sachet-1.webp?v=1775300782" TargetMode="External" Id="rId47" /><Relationship Type="http://schemas.openxmlformats.org/officeDocument/2006/relationships/hyperlink" Target="https://cdn.shopify.com/s/files/1/0666/7871/8523/files/Black_Pepper_Powder_Spice_Sachet-2.webp?v=1775300801" TargetMode="External" Id="rId48" /><Relationship Type="http://schemas.openxmlformats.org/officeDocument/2006/relationships/hyperlink" Target="https://cdn.shopify.com/s/files/1/0666/7871/8523/files/Red_Chilli_Spice_Sachet-1.webp?v=1775300782" TargetMode="External" Id="rId49" /><Relationship Type="http://schemas.openxmlformats.org/officeDocument/2006/relationships/hyperlink" Target="https://cdn.shopify.com/s/files/1/0666/7871/8523/files/Red_Chilli_Spice_Sachet-2_6712da0d-edfb-4014-97f4-6371f99e52e1.webp?v=1775301178" TargetMode="External" Id="rId50" /><Relationship Type="http://schemas.openxmlformats.org/officeDocument/2006/relationships/hyperlink" Target="https://cdn.shopify.com/s/files/1/0666/7871/8523/files/Turmeric_Powder_Spice_Sachet-1.webp?v=1775300782" TargetMode="External" Id="rId51" /><Relationship Type="http://schemas.openxmlformats.org/officeDocument/2006/relationships/hyperlink" Target="https://cdn.shopify.com/s/files/1/0666/7871/8523/files/Turmeric_Powder_Spice_Sachet-2.webp?v=1775300801" TargetMode="External" Id="rId52" /><Relationship Type="http://schemas.openxmlformats.org/officeDocument/2006/relationships/hyperlink" Target="https://cdn.shopify.com/s/files/1/0666/7871/8523/files/Garam_Masala_Spice_Sachet-1.webp?v=1775300782" TargetMode="External" Id="rId53" /><Relationship Type="http://schemas.openxmlformats.org/officeDocument/2006/relationships/hyperlink" Target="https://cdn.shopify.com/s/files/1/0666/7871/8523/files/Garam_Masala_Spice_Sachet-2.webp?v=1775300800" TargetMode="External" Id="rId54" /><Relationship Type="http://schemas.openxmlformats.org/officeDocument/2006/relationships/hyperlink" Target="https://cdn.shopify.com/s/files/1/0666/7871/8523/files/Chat_Masala_Spice_Sachet-1.webp?v=1775300782" TargetMode="External" Id="rId55" /><Relationship Type="http://schemas.openxmlformats.org/officeDocument/2006/relationships/hyperlink" Target="https://cdn.shopify.com/s/files/1/0666/7871/8523/files/Chat_Masala_Spice_Sachet-2.webp?v=1775300801" TargetMode="External" Id="rId56" /><Relationship Type="http://schemas.openxmlformats.org/officeDocument/2006/relationships/hyperlink" Target="https://cdn.shopify.com/s/files/1/0666/7871/8523/files/Bombay_Biryani_Masala_Recepie_Sachet_50gm-1.webp?v=1775300782" TargetMode="External" Id="rId57" /><Relationship Type="http://schemas.openxmlformats.org/officeDocument/2006/relationships/hyperlink" Target="https://cdn.shopify.com/s/files/1/0666/7871/8523/files/Bombay_Biryani_Masala_Recepie_Sachet_50gm-2.webp?v=1775300800" TargetMode="External" Id="rId58" /><Relationship Type="http://schemas.openxmlformats.org/officeDocument/2006/relationships/hyperlink" Target="https://cdn.shopify.com/s/files/1/0666/7871/8523/files/Biryani_Masala_Recepie_Sachet_50gm_Best_Seller.webp?v=1776155809" TargetMode="External" Id="rId59" /><Relationship Type="http://schemas.openxmlformats.org/officeDocument/2006/relationships/hyperlink" Target="https://cdn.shopify.com/s/files/1/0666/7871/8523/files/Biryani_Masala_Recepie_Sachet_50gm-2.webp?v=1776155809" TargetMode="External" Id="rId60" /><Relationship Type="http://schemas.openxmlformats.org/officeDocument/2006/relationships/hyperlink" Target="https://cdn.shopify.com/s/files/1/0666/7871/8523/files/Karahi_Masala_Recepie_Sachet_50gm-1.webp?v=1775300782" TargetMode="External" Id="rId61" /><Relationship Type="http://schemas.openxmlformats.org/officeDocument/2006/relationships/hyperlink" Target="https://cdn.shopify.com/s/files/1/0666/7871/8523/files/Karahi_Masala_Recepie_Sachet_50gm-2.webp?v=1775300801" TargetMode="External" Id="rId62" /><Relationship Type="http://schemas.openxmlformats.org/officeDocument/2006/relationships/hyperlink" Target="https://cdn.shopify.com/s/files/1/0666/7871/8523/files/AcharGoshtNewGrey.webp?v=1781953129" TargetMode="External" Id="rId63" /><Relationship Type="http://schemas.openxmlformats.org/officeDocument/2006/relationships/hyperlink" Target="https://cdn.shopify.com/s/files/1/0666/7871/8523/files/AcharGoshtNewWhite.webp?v=1781953129" TargetMode="External" Id="rId64" /><Relationship Type="http://schemas.openxmlformats.org/officeDocument/2006/relationships/hyperlink" Target="https://cdn.shopify.com/s/files/1/0666/7871/8523/files/Seekh_Kabab_Recepie_Sachet_50gm-1.webp?v=1775300782" TargetMode="External" Id="rId65" /><Relationship Type="http://schemas.openxmlformats.org/officeDocument/2006/relationships/hyperlink" Target="https://cdn.shopify.com/s/files/1/0666/7871/8523/files/Seekh_Kabab_Recepie_Sachet_50gm-2.webp?v=1775300800" TargetMode="External" Id="rId66" /><Relationship Type="http://schemas.openxmlformats.org/officeDocument/2006/relationships/hyperlink" Target="https://cdn.shopify.com/s/files/1/0666/7871/8523/files/ChickenTikkaMaslaGrey.webp?v=1781952864" TargetMode="External" Id="rId67" /><Relationship Type="http://schemas.openxmlformats.org/officeDocument/2006/relationships/hyperlink" Target="https://cdn.shopify.com/s/files/1/0666/7871/8523/files/ChickenTikkaMaslaWhite.webp?v=1781952864" TargetMode="External" Id="rId68" /><Relationship Type="http://schemas.openxmlformats.org/officeDocument/2006/relationships/hyperlink" Target="https://cdn.shopify.com/s/files/1/0666/7871/8523/files/MalaiBotiGreymicelliGrey.webp?v=1781952864" TargetMode="External" Id="rId69" /><Relationship Type="http://schemas.openxmlformats.org/officeDocument/2006/relationships/hyperlink" Target="https://cdn.shopify.com/s/files/1/0666/7871/8523/files/MalaiBotiGreymicelliWhite.webp?v=1781952864" TargetMode="External" Id="rId70" /><Relationship Type="http://schemas.openxmlformats.org/officeDocument/2006/relationships/hyperlink" Target="https://cdn.shopify.com/s/files/1/0666/7871/8523/files/KarahiGoshtRecepie20gm.webp?v=1778757970" TargetMode="External" Id="rId71" /><Relationship Type="http://schemas.openxmlformats.org/officeDocument/2006/relationships/hyperlink" Target="https://cdn.shopify.com/s/files/1/0666/7871/8523/files/KarahiGoshtRecepie20gmWhite.webp?v=1778757970" TargetMode="External" Id="rId72" /><Relationship Type="http://schemas.openxmlformats.org/officeDocument/2006/relationships/hyperlink" Target="https://cdn.shopify.com/s/files/1/0666/7871/8523/files/QormaMasalaRecepie20gm.webp?v=1778757970" TargetMode="External" Id="rId73" /><Relationship Type="http://schemas.openxmlformats.org/officeDocument/2006/relationships/hyperlink" Target="https://cdn.shopify.com/s/files/1/0666/7871/8523/files/QormaMasalaRecepie20gmWhite.webp?v=1778757970" TargetMode="External" Id="rId74" /><Relationship Type="http://schemas.openxmlformats.org/officeDocument/2006/relationships/hyperlink" Target="https://cdn.shopify.com/s/files/1/0666/7871/8523/files/BiryaniMasalaRecepie20gm.webp?v=1778757970" TargetMode="External" Id="rId75" /><Relationship Type="http://schemas.openxmlformats.org/officeDocument/2006/relationships/hyperlink" Target="https://cdn.shopify.com/s/files/1/0666/7871/8523/files/BiryaniMasalaRecepie20gmWhite.webp?v=1778757970" TargetMode="External" Id="rId76" /><Relationship Type="http://schemas.openxmlformats.org/officeDocument/2006/relationships/hyperlink" Target="https://cdn.shopify.com/s/files/1/0666/7871/8523/files/AcharGoshtRecepie20gm.webp?v=1778757970" TargetMode="External" Id="rId77" /><Relationship Type="http://schemas.openxmlformats.org/officeDocument/2006/relationships/hyperlink" Target="https://cdn.shopify.com/s/files/1/0666/7871/8523/files/AcharGoshtRecepie20gmWhite.webp?v=1778757970" TargetMode="External" Id="rId78" /><Relationship Type="http://schemas.openxmlformats.org/officeDocument/2006/relationships/hyperlink" Target="https://cdn.shopify.com/s/files/1/0666/7871/8523/files/Qorma_Masala_Recepie_Sachet_12gm-1.webp?v=1775300783" TargetMode="External" Id="rId79" /><Relationship Type="http://schemas.openxmlformats.org/officeDocument/2006/relationships/hyperlink" Target="https://cdn.shopify.com/s/files/1/0666/7871/8523/files/Qorma_Masala_Recepie_Sachet_12gm-2.webp?v=1775300800" TargetMode="External" Id="rId80" /><Relationship Type="http://schemas.openxmlformats.org/officeDocument/2006/relationships/hyperlink" Target="https://cdn.shopify.com/s/files/1/0666/7871/8523/files/Karahi_Gosht_Recepie_Sachet_12gm-1.webp?v=1775300783" TargetMode="External" Id="rId81" /><Relationship Type="http://schemas.openxmlformats.org/officeDocument/2006/relationships/hyperlink" Target="https://cdn.shopify.com/s/files/1/0666/7871/8523/files/Karahi_Gosht_Recepie_Sachet_12gm-2.webp?v=1775300801" TargetMode="External" Id="rId82" /><Relationship Type="http://schemas.openxmlformats.org/officeDocument/2006/relationships/hyperlink" Target="https://cdn.shopify.com/s/files/1/0666/7871/8523/files/Achar_Gosht_Recepie_Sachet_12gm-1.webp?v=1775300782" TargetMode="External" Id="rId83" /><Relationship Type="http://schemas.openxmlformats.org/officeDocument/2006/relationships/hyperlink" Target="https://cdn.shopify.com/s/files/1/0666/7871/8523/files/Achar_Gosht_Recepie_Sachet_12gm-2.webp?v=1775300800" TargetMode="External" Id="rId84" /><Relationship Type="http://schemas.openxmlformats.org/officeDocument/2006/relationships/hyperlink" Target="https://cdn.shopify.com/s/files/1/0666/7871/8523/files/Biryani_Masala_Recepie_Sachet_12gm-1.webp?v=1775300782" TargetMode="External" Id="rId85" /><Relationship Type="http://schemas.openxmlformats.org/officeDocument/2006/relationships/hyperlink" Target="https://cdn.shopify.com/s/files/1/0666/7871/8523/files/Biryani_Masala_Recepie_Sachet_12gm-2.webp?v=1775300801" TargetMode="External" Id="rId86" /><Relationship Type="http://schemas.openxmlformats.org/officeDocument/2006/relationships/hyperlink" Target="https://cdn.shopify.com/s/files/1/0666/7871/8523/files/Mix_Pickles_12gm-1.webp?v=1775300783" TargetMode="External" Id="rId87" /><Relationship Type="http://schemas.openxmlformats.org/officeDocument/2006/relationships/hyperlink" Target="https://cdn.shopify.com/s/files/1/0666/7871/8523/files/Mix_Pickles_12gm-2.webp?v=1775300800" TargetMode="External" Id="rId88" /><Relationship Type="http://schemas.openxmlformats.org/officeDocument/2006/relationships/hyperlink" Target="https://cdn.shopify.com/s/files/1/0666/7871/8523/files/Mix_Pickles_150gm_Best_Seller.webp?v=1776155825" TargetMode="External" Id="rId89" /><Relationship Type="http://schemas.openxmlformats.org/officeDocument/2006/relationships/hyperlink" Target="https://cdn.shopify.com/s/files/1/0666/7871/8523/files/Mix_Pickles_150gm-2.webp?v=1776155825" TargetMode="External" Id="rId90" /><Relationship Type="http://schemas.openxmlformats.org/officeDocument/2006/relationships/hyperlink" Target="https://cdn.shopify.com/s/files/1/0666/7871/8523/files/Vermicelli_350gm_Best_Seller.webp?v=1776155817" TargetMode="External" Id="rId91" /><Relationship Type="http://schemas.openxmlformats.org/officeDocument/2006/relationships/hyperlink" Target="https://cdn.shopify.com/s/files/1/0666/7871/8523/files/Vermicelli_350gm-2.webp?v=1776155817" TargetMode="External" Id="rId92" /><Relationship Type="http://schemas.openxmlformats.org/officeDocument/2006/relationships/hyperlink" Target="https://cdn.shopify.com/s/files/1/0666/7871/8523/files/Vermicelli_140gm-1.webp?v=1775300782" TargetMode="External" Id="rId93" /><Relationship Type="http://schemas.openxmlformats.org/officeDocument/2006/relationships/hyperlink" Target="https://cdn.shopify.com/s/files/1/0666/7871/8523/files/Vermicelli_140gm-2.webp?v=1775300801" TargetMode="External" Id="rId94" /></Relationships>
</file>

<file path=xl/worksheets/_rels/sheet6.xml.rels><Relationships xmlns="http://schemas.openxmlformats.org/package/2006/relationships"><Relationship Type="http://schemas.openxmlformats.org/officeDocument/2006/relationships/hyperlink" Target="https://cdn.shopify.com/s/files/1/0666/7871/8523/files/Red_Chill_Powder_af741da6-82a3-41f2-a4c5-d0f89147a0f1.webp?v=1779098755" TargetMode="External" Id="rId1" /><Relationship Type="http://schemas.openxmlformats.org/officeDocument/2006/relationships/hyperlink" Target="https://cdn.shopify.com/s/files/1/0666/7871/8523/files/Red_Chill_Powder_af741da6-82a3-41f2-a4c5-d0f89147a0f1.webp?v=1779098755" TargetMode="External" Id="rId2" /><Relationship Type="http://schemas.openxmlformats.org/officeDocument/2006/relationships/hyperlink" Target="https://cdn.shopify.com/s/files/1/0666/7871/8523/files/Red_Chill_Powder-1.webp?v=1775300782" TargetMode="External" Id="rId3" /><Relationship Type="http://schemas.openxmlformats.org/officeDocument/2006/relationships/hyperlink" Target="https://cdn.shopify.com/s/files/1/0666/7871/8523/files/Red_Chill_Powder-1.webp?v=1775300782" TargetMode="External" Id="rId4" /><Relationship Type="http://schemas.openxmlformats.org/officeDocument/2006/relationships/hyperlink" Target="https://cdn.shopify.com/s/files/1/0666/7871/8523/files/Chaat_Masala-1.webp?v=1775300782" TargetMode="External" Id="rId5" /><Relationship Type="http://schemas.openxmlformats.org/officeDocument/2006/relationships/hyperlink" Target="https://cdn.shopify.com/s/files/1/0666/7871/8523/files/Chaat_Masala-1.webp?v=1775300782" TargetMode="External" Id="rId6" /><Relationship Type="http://schemas.openxmlformats.org/officeDocument/2006/relationships/hyperlink" Target="https://cdn.shopify.com/s/files/1/0666/7871/8523/files/Chaat_Masala-1.webp?v=1775300782" TargetMode="External" Id="rId7" /><Relationship Type="http://schemas.openxmlformats.org/officeDocument/2006/relationships/hyperlink" Target="https://cdn.shopify.com/s/files/1/0666/7871/8523/files/Chaat_Masala-1.webp?v=1775300782" TargetMode="External" Id="rId8" /></Relationships>
</file>

<file path=xl/worksheets/_rels/sheet8.xml.rels><Relationships xmlns="http://schemas.openxmlformats.org/package/2006/relationships"><Relationship Type="http://schemas.openxmlformats.org/officeDocument/2006/relationships/hyperlink" Target="https://cdn.shopify.com/s/files/1/0666/7871/8523/files/Red_Chill_Powder_af741da6-82a3-41f2-a4c5-d0f89147a0f1.webp?v=1779098755" TargetMode="External" Id="rId1" /><Relationship Type="http://schemas.openxmlformats.org/officeDocument/2006/relationships/hyperlink" Target="https://cdn.shopify.com/s/files/1/0666/7871/8523/files/Red_Chill_Powder-1.webp?v=1775300782" TargetMode="External" Id="rId2" /><Relationship Type="http://schemas.openxmlformats.org/officeDocument/2006/relationships/hyperlink" Target="https://cdn.shopify.com/s/files/1/0666/7871/8523/files/Chaat_Masala-1.webp?v=1775300782" TargetMode="External" Id="rId3" /><Relationship Type="http://schemas.openxmlformats.org/officeDocument/2006/relationships/hyperlink" Target="https://cdn.shopify.com/s/files/1/0666/7871/8523/files/Chaat_Masala-1.webp?v=1775300782" TargetMode="External" Id="rId4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28" customWidth="1" min="24" max="24"/>
    <col width="28" customWidth="1" min="25" max="25"/>
    <col width="28" customWidth="1" min="26" max="26"/>
    <col width="24" customWidth="1" min="27" max="27"/>
    <col width="25" customWidth="1" min="28" max="28"/>
    <col width="25" customWidth="1" min="29" max="29"/>
    <col width="25" customWidth="1" min="30" max="30"/>
    <col width="55" customWidth="1" min="31" max="31"/>
    <col width="25" customWidth="1" min="32" max="32"/>
    <col width="80" customWidth="1" min="33" max="33"/>
  </cols>
  <sheetData>
    <row r="1" ht="32" customHeight="1">
      <c r="A1" s="4" t="inlineStr">
        <is>
          <t>product_id</t>
        </is>
      </c>
      <c r="B1" s="4" t="inlineStr">
        <is>
          <t>category</t>
        </is>
      </c>
      <c r="C1" s="4" t="inlineStr">
        <is>
          <t>subcategory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4" t="inlineStr">
        <is>
          <t>discount_percentage (%)</t>
        </is>
      </c>
      <c r="X1" s="4" t="inlineStr">
        <is>
          <t>discount_tag</t>
        </is>
      </c>
      <c r="Y1" s="4" t="inlineStr">
        <is>
          <t>discount_tag_source</t>
        </is>
      </c>
      <c r="Z1" s="4" t="inlineStr">
        <is>
          <t>source_discount_tag</t>
        </is>
      </c>
      <c r="AA1" s="4" t="inlineStr">
        <is>
          <t>stock_quantity (kitni quantity bechni hai)</t>
        </is>
      </c>
      <c r="AB1" s="4" t="inlineStr">
        <is>
          <t>category_priority</t>
        </is>
      </c>
      <c r="AC1" s="4" t="inlineStr">
        <is>
          <t>product_priority</t>
        </is>
      </c>
      <c r="AD1" s="4" t="inlineStr">
        <is>
          <t>popularity_basis</t>
        </is>
      </c>
      <c r="AE1" s="4" t="inlineStr">
        <is>
          <t>popularity_source_url</t>
        </is>
      </c>
      <c r="AF1" s="4" t="inlineStr">
        <is>
          <t>popularity_checked_at</t>
        </is>
      </c>
      <c r="AG1" s="4" t="inlineStr">
        <is>
          <t>analysis_note</t>
        </is>
      </c>
      <c r="AH1" s="4" t="inlineStr">
        <is>
          <t>website_category_order</t>
        </is>
      </c>
      <c r="AI1" s="4" t="inlineStr">
        <is>
          <t>website_subcategory_order</t>
        </is>
      </c>
      <c r="AJ1" s="4" t="inlineStr">
        <is>
          <t>website_product_order</t>
        </is>
      </c>
      <c r="AK1" s="4" t="inlineStr">
        <is>
          <t>website_order_source_url</t>
        </is>
      </c>
      <c r="AL1" s="4" t="inlineStr">
        <is>
          <t>website_order_checked_at</t>
        </is>
      </c>
      <c r="AM1" s="4" t="inlineStr">
        <is>
          <t>website_order_status</t>
        </is>
      </c>
      <c r="AN1" t="inlineStr">
        <is>
          <t>shop_code</t>
        </is>
      </c>
    </row>
    <row r="2">
      <c r="A2" t="inlineStr">
        <is>
          <t>CPabdac108fb38</t>
        </is>
      </c>
      <c r="B2" t="inlineStr">
        <is>
          <t>Vermicelli</t>
        </is>
      </c>
      <c r="D2" t="inlineStr">
        <is>
          <t>Vermicelli Straight 140g</t>
        </is>
      </c>
      <c r="E2" t="inlineStr">
        <is>
          <t>FARDA Vermicelli Straight 140g is made from wheat and processed for a smooth texture. It absorbs flavours and can be used in both sweet and savoury recipes.
Product Details:
Source-stated weight: 140 gram</t>
        </is>
      </c>
      <c r="F2" t="inlineStr">
        <is>
          <t>Farda Foods</t>
        </is>
      </c>
      <c r="I2" t="inlineStr">
        <is>
          <t>new</t>
        </is>
      </c>
      <c r="K2" t="n">
        <v>70</v>
      </c>
      <c r="N2" t="inlineStr">
        <is>
          <t>https://cdn.shopify.com/s/files/1/0666/7871/8523/files/VShapeVermicelliGrey.webp?v=1781950562</t>
        </is>
      </c>
      <c r="Q2" t="inlineStr">
        <is>
          <t>yes</t>
        </is>
      </c>
      <c r="R2" t="inlineStr">
        <is>
          <t>https://shop.fardafoods.com/products/vermicelli-straight-140g</t>
        </is>
      </c>
      <c r="T2" t="inlineStr">
        <is>
          <t>https://cdn.shopify.com/s/files/1/0666/7871/8523/files/VShapeVermicelliGrey.webp?v=1781950562</t>
        </is>
      </c>
      <c r="U2" t="inlineStr">
        <is>
          <t>https://cdn.shopify.com/s/files/1/0666/7871/8523/files/VShapeVermicelliGrey.webp?v=1781950562</t>
        </is>
      </c>
      <c r="V2" t="inlineStr">
        <is>
          <t>https://cdn.shopify.com/s/files/1/0666/7871/8523/files/VShapeVermicelliGrey.webp?v=1781950562|https://cdn.shopify.com/s/files/1/0666/7871/8523/files/VShapeVermicelliWhite.webp?v=1781950562</t>
        </is>
      </c>
      <c r="AG2" t="inlineStr">
        <is>
          <t>[Website listing order] Website navigation/product position unverified. Original relative order retained among unknown records; no price, discount or bestseller priority substituted.</t>
        </is>
      </c>
      <c r="AM2" t="inlineStr">
        <is>
          <t>unverified</t>
        </is>
      </c>
      <c r="C2" t="inlineStr">
        <is>
          <t>Pasta &amp; Vermicelli</t>
        </is>
      </c>
      <c r="AN2" t="inlineStr">
        <is>
          <t>SE10002</t>
        </is>
      </c>
    </row>
    <row r="3">
      <c r="A3" t="inlineStr">
        <is>
          <t>CP3f6b4a5b3b76</t>
        </is>
      </c>
      <c r="B3" t="inlineStr">
        <is>
          <t>Spice Bundles</t>
        </is>
      </c>
      <c r="D3" t="inlineStr">
        <is>
          <t>White Qorma Masala Bundle</t>
        </is>
      </c>
      <c r="E3" t="inlineStr">
        <is>
          <t>White Qorma Masala Bundle. A spice bundle containing the items listed below.
Bundle Contents:
- Farda White Qorma Masala
- Farda Salt
- Farda Coriander Seeds
- Farda Garlic Powder
- Farda Ginger Powder
- Farda Garam Masala Powder</t>
        </is>
      </c>
      <c r="F3" t="inlineStr">
        <is>
          <t>Farda Foods</t>
        </is>
      </c>
      <c r="I3" t="inlineStr">
        <is>
          <t>new</t>
        </is>
      </c>
      <c r="K3" t="n">
        <v>1050</v>
      </c>
      <c r="N3" t="inlineStr">
        <is>
          <t>https://cdn.shopify.com/s/files/1/0666/7871/8523/files/Bundle8.webp?v=1777979450</t>
        </is>
      </c>
      <c r="Q3" t="inlineStr">
        <is>
          <t>yes</t>
        </is>
      </c>
      <c r="R3" t="inlineStr">
        <is>
          <t>https://shop.fardafoods.com/products/bundle-8</t>
        </is>
      </c>
      <c r="T3" t="inlineStr">
        <is>
          <t>https://cdn.shopify.com/s/files/1/0666/7871/8523/files/Bundle8.webp?v=1777979450</t>
        </is>
      </c>
      <c r="U3" t="inlineStr">
        <is>
          <t>https://cdn.shopify.com/s/files/1/0666/7871/8523/files/Bundle8.webp?v=1777979450</t>
        </is>
      </c>
      <c r="V3" t="inlineStr">
        <is>
          <t>https://cdn.shopify.com/s/files/1/0666/7871/8523/files/Bundle8.webp?v=1777979450</t>
        </is>
      </c>
      <c r="AG3" t="inlineStr">
        <is>
          <t>[Website listing order] Website navigation/product position unverified. Original relative order retained among unknown records; no price, discount or bestseller priority substituted.</t>
        </is>
      </c>
      <c r="AM3" t="inlineStr">
        <is>
          <t>unverified</t>
        </is>
      </c>
      <c r="C3"/>
      <c r="AN3" t="inlineStr">
        <is>
          <t>SE10002</t>
        </is>
      </c>
    </row>
    <row r="4">
      <c r="A4" t="inlineStr">
        <is>
          <t>CPc3361a9f2259</t>
        </is>
      </c>
      <c r="B4" t="inlineStr">
        <is>
          <t>Spice Bundles</t>
        </is>
      </c>
      <c r="D4" t="inlineStr">
        <is>
          <t>Achar Gosht Masala Bundle</t>
        </is>
      </c>
      <c r="E4" t="inlineStr">
        <is>
          <t>Achar Gosht Masala Bundle. A spice bundle containing the items listed below.
Bundle Contents:
- Farda Achar Gosht Masala
- Farda Salt
- Farda Turmeric Powder
- Farda Coriander Powder
- Farda Red Chilli Powder
- Farda Garlic Powder
- Farda Ginger Powder
- Farda Garam Masala Powder
- Farda Cumin Powder</t>
        </is>
      </c>
      <c r="F4" t="inlineStr">
        <is>
          <t>Farda Foods</t>
        </is>
      </c>
      <c r="I4" t="inlineStr">
        <is>
          <t>new</t>
        </is>
      </c>
      <c r="K4" t="n">
        <v>1220</v>
      </c>
      <c r="N4" t="inlineStr">
        <is>
          <t>https://cdn.shopify.com/s/files/1/0666/7871/8523/files/Bundle6.webp?v=1777979450</t>
        </is>
      </c>
      <c r="Q4" t="inlineStr">
        <is>
          <t>yes</t>
        </is>
      </c>
      <c r="R4" t="inlineStr">
        <is>
          <t>https://shop.fardafoods.com/products/bundle-6</t>
        </is>
      </c>
      <c r="T4" t="inlineStr">
        <is>
          <t>https://cdn.shopify.com/s/files/1/0666/7871/8523/files/Bundle6.webp?v=1777979450</t>
        </is>
      </c>
      <c r="U4" t="inlineStr">
        <is>
          <t>https://cdn.shopify.com/s/files/1/0666/7871/8523/files/Bundle6.webp?v=1777979450</t>
        </is>
      </c>
      <c r="V4" t="inlineStr">
        <is>
          <t>https://cdn.shopify.com/s/files/1/0666/7871/8523/files/Bundle6.webp?v=1777979450</t>
        </is>
      </c>
      <c r="AG4" t="inlineStr">
        <is>
          <t>[Website listing order] Website navigation/product position unverified. Original relative order retained among unknown records; no price, discount or bestseller priority substituted.</t>
        </is>
      </c>
      <c r="AM4" t="inlineStr">
        <is>
          <t>unverified</t>
        </is>
      </c>
      <c r="C4"/>
      <c r="AN4" t="inlineStr">
        <is>
          <t>SE10002</t>
        </is>
      </c>
    </row>
    <row r="5">
      <c r="A5" t="inlineStr">
        <is>
          <t>CP07fa5741f61c</t>
        </is>
      </c>
      <c r="B5" t="inlineStr">
        <is>
          <t>Spice Bundles</t>
        </is>
      </c>
      <c r="D5" t="inlineStr">
        <is>
          <t>Chiken Tikka Masala Bundle</t>
        </is>
      </c>
      <c r="E5" t="inlineStr">
        <is>
          <t>Chiken Tikka Masala Bundle. A spice bundle containing the items listed below.
Bundle Contents:
- Farda Chicken Tikka Masala
- Farda Salt
- Farda Turmeric Powder
- Farda Coriander Powder
- Farda Red Chilli Powder
- Farda Garlic Powder
- Farda Ginger Powder
- Farda Garam Masala Powder
- Farda Chatt Masala Powder</t>
        </is>
      </c>
      <c r="F5" t="inlineStr">
        <is>
          <t>Farda Foods</t>
        </is>
      </c>
      <c r="I5" t="inlineStr">
        <is>
          <t>new</t>
        </is>
      </c>
      <c r="K5" t="n">
        <v>1180</v>
      </c>
      <c r="N5" t="inlineStr">
        <is>
          <t>https://cdn.shopify.com/s/files/1/0666/7871/8523/files/Bundle4.webp?v=1777979450</t>
        </is>
      </c>
      <c r="Q5" t="inlineStr">
        <is>
          <t>yes</t>
        </is>
      </c>
      <c r="R5" t="inlineStr">
        <is>
          <t>https://shop.fardafoods.com/products/bundle-5</t>
        </is>
      </c>
      <c r="T5" t="inlineStr">
        <is>
          <t>https://cdn.shopify.com/s/files/1/0666/7871/8523/files/Bundle4.webp?v=1777979450</t>
        </is>
      </c>
      <c r="U5" t="inlineStr">
        <is>
          <t>https://cdn.shopify.com/s/files/1/0666/7871/8523/files/Bundle4.webp?v=1777979450</t>
        </is>
      </c>
      <c r="V5" t="inlineStr">
        <is>
          <t>https://cdn.shopify.com/s/files/1/0666/7871/8523/files/Bundle4.webp?v=1777979450</t>
        </is>
      </c>
      <c r="AG5" t="inlineStr">
        <is>
          <t>[Website listing order] Website navigation/product position unverified. Original relative order retained among unknown records; no price, discount or bestseller priority substituted.</t>
        </is>
      </c>
      <c r="AM5" t="inlineStr">
        <is>
          <t>unverified</t>
        </is>
      </c>
      <c r="C5"/>
      <c r="AN5" t="inlineStr">
        <is>
          <t>SE10002</t>
        </is>
      </c>
    </row>
    <row r="6">
      <c r="A6" t="inlineStr">
        <is>
          <t>CPb79c571078a4</t>
        </is>
      </c>
      <c r="B6" t="inlineStr">
        <is>
          <t>Spice Bundles</t>
        </is>
      </c>
      <c r="D6" t="inlineStr">
        <is>
          <t>Seekh kabab Masala Bundle</t>
        </is>
      </c>
      <c r="E6" t="inlineStr">
        <is>
          <t>Seekh kabab Masala Bundle. A spice bundle containing the items listed below.
Bundle Contents:
- Farda Seekh kabab Masala
- Farda Salt
- Farda Turmeric Powder
- Farda Coriander Powder
- Farda Red Chilli Powder
- Farda Garlic Powder
- Farda Ginger Powder
- Farda Garam Masala Powder</t>
        </is>
      </c>
      <c r="F6" t="inlineStr">
        <is>
          <t>Farda Foods</t>
        </is>
      </c>
      <c r="I6" t="inlineStr">
        <is>
          <t>new</t>
        </is>
      </c>
      <c r="K6" t="n">
        <v>1080</v>
      </c>
      <c r="N6" t="inlineStr">
        <is>
          <t>https://cdn.shopify.com/s/files/1/0666/7871/8523/files/Bundle2.webp?v=1777979450</t>
        </is>
      </c>
      <c r="Q6" t="inlineStr">
        <is>
          <t>yes</t>
        </is>
      </c>
      <c r="R6" t="inlineStr">
        <is>
          <t>https://shop.fardafoods.com/products/bundle-3</t>
        </is>
      </c>
      <c r="T6" t="inlineStr">
        <is>
          <t>https://cdn.shopify.com/s/files/1/0666/7871/8523/files/Bundle2.webp?v=1777979450</t>
        </is>
      </c>
      <c r="U6" t="inlineStr">
        <is>
          <t>https://cdn.shopify.com/s/files/1/0666/7871/8523/files/Bundle2.webp?v=1777979450</t>
        </is>
      </c>
      <c r="V6" t="inlineStr">
        <is>
          <t>https://cdn.shopify.com/s/files/1/0666/7871/8523/files/Bundle2.webp?v=1777979450</t>
        </is>
      </c>
      <c r="AG6" t="inlineStr">
        <is>
          <t>[Website listing order] Website navigation/product position unverified. Original relative order retained among unknown records; no price, discount or bestseller priority substituted.</t>
        </is>
      </c>
      <c r="AM6" t="inlineStr">
        <is>
          <t>unverified</t>
        </is>
      </c>
      <c r="C6"/>
      <c r="AN6" t="inlineStr">
        <is>
          <t>SE10002</t>
        </is>
      </c>
    </row>
    <row r="7">
      <c r="A7" t="inlineStr">
        <is>
          <t>CPe74b7ace2373</t>
        </is>
      </c>
      <c r="B7" t="inlineStr">
        <is>
          <t>Spice Bundles</t>
        </is>
      </c>
      <c r="D7" t="inlineStr">
        <is>
          <t>Malai Boti Masala Bundle</t>
        </is>
      </c>
      <c r="E7" t="inlineStr">
        <is>
          <t>Malai Boti Masala Bundle. A spice bundle containing the items listed below.
Bundle Contents:
- Farda Malai Boti Masala
- Farda Salt
- Farda Garlic Powder
- Farda Ginger Powder
- Farda Garam Masala Powder</t>
        </is>
      </c>
      <c r="F7" t="inlineStr">
        <is>
          <t>Farda Foods</t>
        </is>
      </c>
      <c r="I7" t="inlineStr">
        <is>
          <t>new</t>
        </is>
      </c>
      <c r="K7" t="n">
        <v>620</v>
      </c>
      <c r="N7" t="inlineStr">
        <is>
          <t>https://cdn.shopify.com/s/files/1/0666/7871/8523/files/Bundle9.webp?v=1777979450</t>
        </is>
      </c>
      <c r="Q7" t="inlineStr">
        <is>
          <t>yes</t>
        </is>
      </c>
      <c r="R7" t="inlineStr">
        <is>
          <t>https://shop.fardafoods.com/products/bundle-9</t>
        </is>
      </c>
      <c r="T7" t="inlineStr">
        <is>
          <t>https://cdn.shopify.com/s/files/1/0666/7871/8523/files/Bundle9.webp?v=1777979450</t>
        </is>
      </c>
      <c r="U7" t="inlineStr">
        <is>
          <t>https://cdn.shopify.com/s/files/1/0666/7871/8523/files/Bundle9.webp?v=1777979450</t>
        </is>
      </c>
      <c r="V7" t="inlineStr">
        <is>
          <t>https://cdn.shopify.com/s/files/1/0666/7871/8523/files/Bundle9.webp?v=1777979450</t>
        </is>
      </c>
      <c r="AG7" t="inlineStr">
        <is>
          <t>[Website listing order] Website navigation/product position unverified. Original relative order retained among unknown records; no price, discount or bestseller priority substituted.</t>
        </is>
      </c>
      <c r="AM7" t="inlineStr">
        <is>
          <t>unverified</t>
        </is>
      </c>
      <c r="C7"/>
      <c r="AN7" t="inlineStr">
        <is>
          <t>SE10002</t>
        </is>
      </c>
    </row>
    <row r="8">
      <c r="A8" t="inlineStr">
        <is>
          <t>CP9a57ebe70819</t>
        </is>
      </c>
      <c r="B8" t="inlineStr">
        <is>
          <t>Spice Bundles</t>
        </is>
      </c>
      <c r="D8" t="inlineStr">
        <is>
          <t>Karahi Masala Bundle</t>
        </is>
      </c>
      <c r="E8" t="inlineStr">
        <is>
          <t>Karahi Masala Bundle. A spice bundle containing the items listed below.
Bundle Contents:
- Farda Karahi Masala
- Farda Salt
- Farda Turmeric Powder
- Farda Coriander Powder
- Farda Red Chilli Powder
- Farda Garlic Powder
- Farda Ginger Powder
- Farda Garam Masala Powder
- Farda Cumin Powder</t>
        </is>
      </c>
      <c r="F8" t="inlineStr">
        <is>
          <t>Farda Foods</t>
        </is>
      </c>
      <c r="I8" t="inlineStr">
        <is>
          <t>new</t>
        </is>
      </c>
      <c r="K8" t="n">
        <v>1220</v>
      </c>
      <c r="N8" t="inlineStr">
        <is>
          <t>https://cdn.shopify.com/s/files/1/0666/7871/8523/files/Bundle7.webp?v=1777979450</t>
        </is>
      </c>
      <c r="Q8" t="inlineStr">
        <is>
          <t>yes</t>
        </is>
      </c>
      <c r="R8" t="inlineStr">
        <is>
          <t>https://shop.fardafoods.com/products/bundle-4</t>
        </is>
      </c>
      <c r="T8" t="inlineStr">
        <is>
          <t>https://cdn.shopify.com/s/files/1/0666/7871/8523/files/Bundle7.webp?v=1777979450</t>
        </is>
      </c>
      <c r="U8" t="inlineStr">
        <is>
          <t>https://cdn.shopify.com/s/files/1/0666/7871/8523/files/Bundle7.webp?v=1777979450</t>
        </is>
      </c>
      <c r="V8" t="inlineStr">
        <is>
          <t>https://cdn.shopify.com/s/files/1/0666/7871/8523/files/Bundle7.webp?v=1777979450</t>
        </is>
      </c>
      <c r="AG8" t="inlineStr">
        <is>
          <t>[Website listing order] Website navigation/product position unverified. Original relative order retained among unknown records; no price, discount or bestseller priority substituted.</t>
        </is>
      </c>
      <c r="AM8" t="inlineStr">
        <is>
          <t>unverified</t>
        </is>
      </c>
      <c r="C8"/>
      <c r="AN8" t="inlineStr">
        <is>
          <t>SE10002</t>
        </is>
      </c>
    </row>
    <row r="9">
      <c r="A9" t="inlineStr">
        <is>
          <t>CPb91bc40aabc2</t>
        </is>
      </c>
      <c r="B9" t="inlineStr">
        <is>
          <t>Spice Bundles</t>
        </is>
      </c>
      <c r="D9" t="inlineStr">
        <is>
          <t>Qorma Masala Bundle</t>
        </is>
      </c>
      <c r="E9" t="inlineStr">
        <is>
          <t>Qorma Masala Bundle. A spice bundle containing the items listed below.
Bundle Contents:
- Farda Qorma Masala
- Farda Salt
- Farda Turmeric Powder
- Farda Coriander Powder
- Farda Red Chilli Powder
- Farda Garlic Powder
- Farda Ginger Powder
- Farda Garam Masala Powder
- Farda Cumin Powder</t>
        </is>
      </c>
      <c r="F9" t="inlineStr">
        <is>
          <t>Farda Foods</t>
        </is>
      </c>
      <c r="I9" t="inlineStr">
        <is>
          <t>new</t>
        </is>
      </c>
      <c r="K9" t="n">
        <v>1280</v>
      </c>
      <c r="N9" t="inlineStr">
        <is>
          <t>https://cdn.shopify.com/s/files/1/0666/7871/8523/files/Bundle5.webp?v=1777979450</t>
        </is>
      </c>
      <c r="Q9" t="inlineStr">
        <is>
          <t>yes</t>
        </is>
      </c>
      <c r="R9" t="inlineStr">
        <is>
          <t>https://shop.fardafoods.com/products/bundle-2-copy</t>
        </is>
      </c>
      <c r="T9" t="inlineStr">
        <is>
          <t>https://cdn.shopify.com/s/files/1/0666/7871/8523/files/Bundle5.webp?v=1777979450</t>
        </is>
      </c>
      <c r="U9" t="inlineStr">
        <is>
          <t>https://cdn.shopify.com/s/files/1/0666/7871/8523/files/Bundle5.webp?v=1777979450</t>
        </is>
      </c>
      <c r="V9" t="inlineStr">
        <is>
          <t>https://cdn.shopify.com/s/files/1/0666/7871/8523/files/Bundle5.webp?v=1777979450</t>
        </is>
      </c>
      <c r="AG9" t="inlineStr">
        <is>
          <t>[Website listing order] Website navigation/product position unverified. Original relative order retained among unknown records; no price, discount or bestseller priority substituted.</t>
        </is>
      </c>
      <c r="AM9" t="inlineStr">
        <is>
          <t>unverified</t>
        </is>
      </c>
      <c r="C9"/>
      <c r="AN9" t="inlineStr">
        <is>
          <t>SE10002</t>
        </is>
      </c>
    </row>
    <row r="10">
      <c r="A10" t="inlineStr">
        <is>
          <t>CP81de27d78350</t>
        </is>
      </c>
      <c r="B10" t="inlineStr">
        <is>
          <t>Spice Bundles</t>
        </is>
      </c>
      <c r="D10" t="inlineStr">
        <is>
          <t>Bombay Biryani Masala Bundle</t>
        </is>
      </c>
      <c r="E10" t="inlineStr">
        <is>
          <t>Bombay Biryani Masala Bundle. A spice bundle containing the items listed below.
Bundle Contents:
- Farda Bombay Biryani Masala
- Farda Salt
- Farda Turmeric Powder
- Farda Coriander Powder
- Farda Red Chilli Powder
- Farda Garlic Powder
- Farda Ginger Powder
- Farda Garam Masala Sabit</t>
        </is>
      </c>
      <c r="F10" t="inlineStr">
        <is>
          <t>Farda Foods</t>
        </is>
      </c>
      <c r="I10" t="inlineStr">
        <is>
          <t>new</t>
        </is>
      </c>
      <c r="K10" t="n">
        <v>1350</v>
      </c>
      <c r="N10" t="inlineStr">
        <is>
          <t>https://cdn.shopify.com/s/files/1/0666/7871/8523/files/Bundle3.webp?v=1777979450</t>
        </is>
      </c>
      <c r="Q10" t="inlineStr">
        <is>
          <t>yes</t>
        </is>
      </c>
      <c r="R10" t="inlineStr">
        <is>
          <t>https://shop.fardafoods.com/products/bundle-2</t>
        </is>
      </c>
      <c r="T10" t="inlineStr">
        <is>
          <t>https://cdn.shopify.com/s/files/1/0666/7871/8523/files/Bundle3.webp?v=1777979450</t>
        </is>
      </c>
      <c r="U10" t="inlineStr">
        <is>
          <t>https://cdn.shopify.com/s/files/1/0666/7871/8523/files/Bundle3.webp?v=1777979450</t>
        </is>
      </c>
      <c r="V10" t="inlineStr">
        <is>
          <t>https://cdn.shopify.com/s/files/1/0666/7871/8523/files/Bundle3.webp?v=1777979450</t>
        </is>
      </c>
      <c r="AG10" t="inlineStr">
        <is>
          <t>[Website listing order] Website navigation/product position unverified. Original relative order retained among unknown records; no price, discount or bestseller priority substituted.</t>
        </is>
      </c>
      <c r="AM10" t="inlineStr">
        <is>
          <t>unverified</t>
        </is>
      </c>
      <c r="C10"/>
      <c r="AN10" t="inlineStr">
        <is>
          <t>SE10002</t>
        </is>
      </c>
    </row>
    <row r="11">
      <c r="A11" t="inlineStr">
        <is>
          <t>CP50b36e3ad7f0</t>
        </is>
      </c>
      <c r="B11" t="inlineStr">
        <is>
          <t>Spice Bundles</t>
        </is>
      </c>
      <c r="D11" t="inlineStr">
        <is>
          <t>Biryani Masala Bundle</t>
        </is>
      </c>
      <c r="E11" t="inlineStr">
        <is>
          <t>Biryani Masala Bundle. A spice bundle containing the items listed below.
Bundle Contents:
- Farda Biryani Masala
- Farda Salt
- Farda Turmeric Powder
- Farda Coriander Powder
- Farda Red Chilli Powder
- Farda Garlic Powder
- Farda Ginger Powder
- Farda Garam Masala Sabit</t>
        </is>
      </c>
      <c r="F11" t="inlineStr">
        <is>
          <t>Farda Foods</t>
        </is>
      </c>
      <c r="I11" t="inlineStr">
        <is>
          <t>new</t>
        </is>
      </c>
      <c r="K11" t="n">
        <v>1350</v>
      </c>
      <c r="N11" t="inlineStr">
        <is>
          <t>https://cdn.shopify.com/s/files/1/0666/7871/8523/files/Bundle1.webp?v=1777979450</t>
        </is>
      </c>
      <c r="Q11" t="inlineStr">
        <is>
          <t>yes</t>
        </is>
      </c>
      <c r="R11" t="inlineStr">
        <is>
          <t>https://shop.fardafoods.com/products/bundle-1</t>
        </is>
      </c>
      <c r="T11" t="inlineStr">
        <is>
          <t>https://cdn.shopify.com/s/files/1/0666/7871/8523/files/Bundle1.webp?v=1777979450</t>
        </is>
      </c>
      <c r="U11" t="inlineStr">
        <is>
          <t>https://cdn.shopify.com/s/files/1/0666/7871/8523/files/Bundle1.webp?v=1777979450</t>
        </is>
      </c>
      <c r="V11" t="inlineStr">
        <is>
          <t>https://cdn.shopify.com/s/files/1/0666/7871/8523/files/Bundle1.webp?v=1777979450</t>
        </is>
      </c>
      <c r="AG11" t="inlineStr">
        <is>
          <t>[Website listing order] Website navigation/product position unverified. Original relative order retained among unknown records; no price, discount or bestseller priority substituted.</t>
        </is>
      </c>
      <c r="AM11" t="inlineStr">
        <is>
          <t>unverified</t>
        </is>
      </c>
      <c r="C11"/>
      <c r="AN11" t="inlineStr">
        <is>
          <t>SE10002</t>
        </is>
      </c>
    </row>
    <row r="12">
      <c r="A12" t="inlineStr">
        <is>
          <t>CP1870441b845e</t>
        </is>
      </c>
      <c r="B12" t="inlineStr">
        <is>
          <t>Spice Blends</t>
        </is>
      </c>
      <c r="D12" t="inlineStr">
        <is>
          <t>Qorma Masala 50gm</t>
        </is>
      </c>
      <c r="E12" t="inlineStr">
        <is>
          <t>FARDA Qorma Masala is a blend of traditional spices for qorma.
Product Details:
The manufacturer describes the spices as organic, with smoky, tangy and spicy flavour notes for marinated meat.
Source-stated weight: 50 gram</t>
        </is>
      </c>
      <c r="F12" t="inlineStr">
        <is>
          <t>Farda Foods</t>
        </is>
      </c>
      <c r="I12" t="inlineStr">
        <is>
          <t>new</t>
        </is>
      </c>
      <c r="K12" t="n">
        <v>140</v>
      </c>
      <c r="N12" t="inlineStr">
        <is>
          <t>https://cdn.shopify.com/s/files/1/0666/7871/8523/files/QormaMasalaNewGrey.webp?v=1781953436</t>
        </is>
      </c>
      <c r="Q12" t="inlineStr">
        <is>
          <t>yes</t>
        </is>
      </c>
      <c r="R12" t="inlineStr">
        <is>
          <t>https://shop.fardafoods.com/products/white-qorma-masala-50gm-copy</t>
        </is>
      </c>
      <c r="T12" t="inlineStr">
        <is>
          <t>https://cdn.shopify.com/s/files/1/0666/7871/8523/files/QormaMasalaNewGrey.webp?v=1781953436</t>
        </is>
      </c>
      <c r="U12" t="inlineStr">
        <is>
          <t>https://cdn.shopify.com/s/files/1/0666/7871/8523/files/QormaMasalaNewGrey.webp?v=1781953436</t>
        </is>
      </c>
      <c r="V12" t="inlineStr">
        <is>
          <t>https://cdn.shopify.com/s/files/1/0666/7871/8523/files/QormaMasalaNewGrey.webp?v=1781953436|https://cdn.shopify.com/s/files/1/0666/7871/8523/files/QormaMasalaNewWhite.webp?v=1781953436</t>
        </is>
      </c>
      <c r="AG12" t="inlineStr">
        <is>
          <t>[Website listing order] Website navigation/product position unverified. Original relative order retained among unknown records; no price, discount or bestseller priority substituted.</t>
        </is>
      </c>
      <c r="AM12" t="inlineStr">
        <is>
          <t>unverified</t>
        </is>
      </c>
      <c r="C12" t="inlineStr">
        <is>
          <t>Spices &amp; Seasonings</t>
        </is>
      </c>
      <c r="AN12" t="inlineStr">
        <is>
          <t>SE10002</t>
        </is>
      </c>
    </row>
    <row r="13">
      <c r="A13" t="inlineStr">
        <is>
          <t>CPf4ca15e60cce</t>
        </is>
      </c>
      <c r="B13" t="inlineStr">
        <is>
          <t>Salt</t>
        </is>
      </c>
      <c r="D13" t="inlineStr">
        <is>
          <t>Iodized Refined White Salt</t>
        </is>
      </c>
      <c r="E13" t="inlineStr">
        <is>
          <t>FARDA Iodized Refined White Salt is refined to remove impurities and fortified with iodine. The source describes fine crystals and a neutral taste.
Product Details:
The manufacturer states that the added iodine helps prevent iodine deficiency.
Source-stated weight: 800 gram</t>
        </is>
      </c>
      <c r="F13" t="inlineStr">
        <is>
          <t>Farda Foods</t>
        </is>
      </c>
      <c r="I13" t="inlineStr">
        <is>
          <t>new</t>
        </is>
      </c>
      <c r="K13" t="n">
        <v>60</v>
      </c>
      <c r="N13" t="inlineStr">
        <is>
          <t>https://cdn.shopify.com/s/files/1/0666/7871/8523/files/Iodized_White_Refined_Salt-1.webp?v=1775300782</t>
        </is>
      </c>
      <c r="Q13" t="inlineStr">
        <is>
          <t>yes</t>
        </is>
      </c>
      <c r="R13" t="inlineStr">
        <is>
          <t>https://shop.fardafoods.com/products/iodized-refined-white-salt</t>
        </is>
      </c>
      <c r="T13" t="inlineStr">
        <is>
          <t>https://cdn.shopify.com/s/files/1/0666/7871/8523/files/Iodized_White_Refined_Salt-1.webp?v=1775300782</t>
        </is>
      </c>
      <c r="U13" t="inlineStr">
        <is>
          <t>https://cdn.shopify.com/s/files/1/0666/7871/8523/files/Iodized_White_Refined_Salt-1.webp?v=1775300782</t>
        </is>
      </c>
      <c r="V13" t="inlineStr">
        <is>
          <t>https://cdn.shopify.com/s/files/1/0666/7871/8523/files/Iodized_White_Refined_Salt-1.webp?v=1775300782|https://cdn.shopify.com/s/files/1/0666/7871/8523/files/Iodized_White_Refined_Salt-2.webp?v=1775300800</t>
        </is>
      </c>
      <c r="AG13" t="inlineStr">
        <is>
          <t>[Website listing order] Website navigation/product position unverified. Original relative order retained among unknown records; no price, discount or bestseller priority substituted.</t>
        </is>
      </c>
      <c r="AM13" t="inlineStr">
        <is>
          <t>unverified</t>
        </is>
      </c>
      <c r="C13" t="inlineStr">
        <is>
          <t>Spices &amp; Seasonings</t>
        </is>
      </c>
      <c r="AN13" t="inlineStr">
        <is>
          <t>SE10002</t>
        </is>
      </c>
    </row>
    <row r="14">
      <c r="A14" t="inlineStr">
        <is>
          <t>CPe7e584a24e96</t>
        </is>
      </c>
      <c r="B14" t="inlineStr">
        <is>
          <t>Salt</t>
        </is>
      </c>
      <c r="D14" t="inlineStr">
        <is>
          <t>Iodized Refined Himalayan Pink Salt</t>
        </is>
      </c>
      <c r="E14" t="inlineStr">
        <is>
          <t>FARDA Iodized Refined Himalayan Pink Salt is refined to remove impurities and fortified with iodine. The source describes fine crystals and a neutral taste.
Product Details:
The manufacturer states that the added iodine helps prevent iodine deficiency.
Source-stated weight: 800 gram</t>
        </is>
      </c>
      <c r="F14" t="inlineStr">
        <is>
          <t>Farda Foods</t>
        </is>
      </c>
      <c r="I14" t="inlineStr">
        <is>
          <t>new</t>
        </is>
      </c>
      <c r="K14" t="n">
        <v>75</v>
      </c>
      <c r="N14" t="inlineStr">
        <is>
          <t>https://cdn.shopify.com/s/files/1/0666/7871/8523/files/Iodized_Pink_Refined_Salt-1.webp?v=1775300782</t>
        </is>
      </c>
      <c r="Q14" t="inlineStr">
        <is>
          <t>yes</t>
        </is>
      </c>
      <c r="R14" t="inlineStr">
        <is>
          <t>https://shop.fardafoods.com/products/iodized-refined-himalayan-pink-salt</t>
        </is>
      </c>
      <c r="T14" t="inlineStr">
        <is>
          <t>https://cdn.shopify.com/s/files/1/0666/7871/8523/files/Iodized_Pink_Refined_Salt-1.webp?v=1775300782</t>
        </is>
      </c>
      <c r="U14" t="inlineStr">
        <is>
          <t>https://cdn.shopify.com/s/files/1/0666/7871/8523/files/Iodized_Pink_Refined_Salt-1.webp?v=1775300782</t>
        </is>
      </c>
      <c r="V14" t="inlineStr">
        <is>
          <t>https://cdn.shopify.com/s/files/1/0666/7871/8523/files/Iodized_Pink_Refined_Salt-1.webp?v=1775300782|https://cdn.shopify.com/s/files/1/0666/7871/8523/files/Iodized_Pink_Refined_Salt-2.webp?v=1775300800</t>
        </is>
      </c>
      <c r="AG14" t="inlineStr">
        <is>
          <t>[Website listing order] Website navigation/product position unverified. Original relative order retained among unknown records; no price, discount or bestseller priority substituted.</t>
        </is>
      </c>
      <c r="AM14" t="inlineStr">
        <is>
          <t>unverified</t>
        </is>
      </c>
      <c r="C14" t="inlineStr">
        <is>
          <t>Spices &amp; Seasonings</t>
        </is>
      </c>
      <c r="AN14" t="inlineStr">
        <is>
          <t>SE10002</t>
        </is>
      </c>
    </row>
    <row r="15">
      <c r="A15" t="inlineStr">
        <is>
          <t>CP97cfe1769633</t>
        </is>
      </c>
      <c r="B15" t="inlineStr">
        <is>
          <t>Salt</t>
        </is>
      </c>
      <c r="D15" t="inlineStr">
        <is>
          <t>Himalayan Pink Salt</t>
        </is>
      </c>
      <c r="E15" t="inlineStr">
        <is>
          <t>FARDA Himalayan Pink Salt is described by the manufacturer as natural salt sourced from Himalayan mines. The source states that it is iodized and contains minerals.
Product Details:
The manufacturer states that the added iodine helps prevent iodine deficiency.
Source-stated weight: 800 gram</t>
        </is>
      </c>
      <c r="F15" t="inlineStr">
        <is>
          <t>Farda Foods</t>
        </is>
      </c>
      <c r="I15" t="inlineStr">
        <is>
          <t>new</t>
        </is>
      </c>
      <c r="K15" t="n">
        <v>120</v>
      </c>
      <c r="N15" t="inlineStr">
        <is>
          <t>https://cdn.shopify.com/s/files/1/0666/7871/8523/files/Himalayan_Pink_Salt_Best_Seller.webp?v=1776155787</t>
        </is>
      </c>
      <c r="Q15" t="inlineStr">
        <is>
          <t>yes</t>
        </is>
      </c>
      <c r="R15" t="inlineStr">
        <is>
          <t>https://shop.fardafoods.com/products/himalayan-pink-salt</t>
        </is>
      </c>
      <c r="T15" t="inlineStr">
        <is>
          <t>https://cdn.shopify.com/s/files/1/0666/7871/8523/files/Himalayan_Pink_Salt_Best_Seller.webp?v=1776155787</t>
        </is>
      </c>
      <c r="U15" t="inlineStr">
        <is>
          <t>https://cdn.shopify.com/s/files/1/0666/7871/8523/files/Himalayan_Pink_Salt_Best_Seller.webp?v=1776155787</t>
        </is>
      </c>
      <c r="V15" t="inlineStr">
        <is>
          <t>https://cdn.shopify.com/s/files/1/0666/7871/8523/files/Himalayan_Pink_Salt_Best_Seller.webp?v=1776155787|https://cdn.shopify.com/s/files/1/0666/7871/8523/files/Himalayan_Pink_Salt-2.webp?v=1776155787</t>
        </is>
      </c>
      <c r="AG15" t="inlineStr">
        <is>
          <t>Store collection signal: Featured Products. Product membership observed at https://shop.fardafoods.com/collections/featured-products/products.json?limit=250&amp;page=1. Collection: https://shop.fardafoods.com/collections/featured-products. Checked: 2026-10-18T16:34:56.620718+00:00.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15" t="inlineStr">
        <is>
          <t>unverified</t>
        </is>
      </c>
      <c r="C15" t="inlineStr">
        <is>
          <t>Spices &amp; Seasonings</t>
        </is>
      </c>
      <c r="AN15" t="inlineStr">
        <is>
          <t>SE10002</t>
        </is>
      </c>
    </row>
    <row r="16">
      <c r="A16" t="inlineStr">
        <is>
          <t>CPab3195262e9a</t>
        </is>
      </c>
      <c r="B16" t="inlineStr">
        <is>
          <t>Spice Blends</t>
        </is>
      </c>
      <c r="D16" t="inlineStr">
        <is>
          <t>Garam Masalah</t>
        </is>
      </c>
      <c r="E16" t="inlineStr">
        <is>
          <t>FARDA garam masala is a fragrant ground-spice blend that adds warmth and complexity to dishes.
Product Details:
Source-listed spices: cinnamon, peppercorns, cardamom, mustard seeds, coriander seeds, cloves, mace and nutmeg.
Source-stated weight: 50gm</t>
        </is>
      </c>
      <c r="F16" t="inlineStr">
        <is>
          <t>Farda Foods</t>
        </is>
      </c>
      <c r="I16" t="inlineStr">
        <is>
          <t>new</t>
        </is>
      </c>
      <c r="K16" t="n">
        <v>260</v>
      </c>
      <c r="N16" t="inlineStr">
        <is>
          <t>https://cdn.shopify.com/s/files/1/0666/7871/8523/files/GaramMasalahPowder.webp?v=1779097136</t>
        </is>
      </c>
      <c r="Q16" t="inlineStr">
        <is>
          <t>yes</t>
        </is>
      </c>
      <c r="R16" t="inlineStr">
        <is>
          <t>https://shop.fardafoods.com/products/garam-masalah</t>
        </is>
      </c>
      <c r="T16" t="inlineStr">
        <is>
          <t>https://cdn.shopify.com/s/files/1/0666/7871/8523/files/GaramMasalahPowder.webp?v=1779097136</t>
        </is>
      </c>
      <c r="U16" t="inlineStr">
        <is>
          <t>https://cdn.shopify.com/s/files/1/0666/7871/8523/files/GaramMasalahPowder.webp?v=1779097136</t>
        </is>
      </c>
      <c r="V16" t="inlineStr">
        <is>
          <t>https://cdn.shopify.com/s/files/1/0666/7871/8523/files/GaramMasalahPowder.webp?v=1779097136|https://cdn.shopify.com/s/files/1/0666/7871/8523/files/GaramMasalahPowder_1.webp?v=1779097136</t>
        </is>
      </c>
      <c r="AG16" t="inlineStr">
        <is>
          <t>Store collection signal: Featured Products. Product membership observed at https://shop.fardafoods.com/collections/featured-products/products.json?limit=250&amp;page=1. Collection: https://shop.fardafoods.com/collections/featured-products. Checked: 2026-10-18T16:34:56.620718+00:00.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16" t="inlineStr">
        <is>
          <t>unverified</t>
        </is>
      </c>
      <c r="C16" t="inlineStr">
        <is>
          <t>Spices &amp; Seasonings</t>
        </is>
      </c>
      <c r="AN16" t="inlineStr">
        <is>
          <t>SE10002</t>
        </is>
      </c>
    </row>
    <row r="17">
      <c r="A17" t="inlineStr">
        <is>
          <t>CP9bdb7d5a28f7</t>
        </is>
      </c>
      <c r="B17" t="inlineStr">
        <is>
          <t>Ground Spices</t>
        </is>
      </c>
      <c r="D17" t="inlineStr">
        <is>
          <t>Red Chill Powder (100gm)</t>
        </is>
      </c>
      <c r="E17" t="inlineStr">
        <is>
          <t>FARDA Red Chilli Powder is made from hand-picked, sun-dried red chilli peppers. Its rich, smoky flavour is suitable for Pakistani, Mexican and other cuisines.
Product Details:
Source-stated weight: 100gm, 200gm
Available Options:
Weight: 100gm, 200gm</t>
        </is>
      </c>
      <c r="F17" t="inlineStr">
        <is>
          <t>Farda Foods</t>
        </is>
      </c>
      <c r="I17" t="inlineStr">
        <is>
          <t>new</t>
        </is>
      </c>
      <c r="K17" t="n">
        <v>180</v>
      </c>
      <c r="N17" t="inlineStr">
        <is>
          <t>https://cdn.shopify.com/s/files/1/0666/7871/8523/files/Red_Chill_Powder-1.webp?v=1775300782</t>
        </is>
      </c>
      <c r="P17" t="inlineStr">
        <is>
          <t>CG9f9150bf3b8a</t>
        </is>
      </c>
      <c r="Q17" t="inlineStr">
        <is>
          <t>yes</t>
        </is>
      </c>
      <c r="R17" t="inlineStr">
        <is>
          <t>https://shop.fardafoods.com/products/red-chill-powder</t>
        </is>
      </c>
      <c r="T17" t="inlineStr">
        <is>
          <t>https://cdn.shopify.com/s/files/1/0666/7871/8523/files/Red_Chill_Powder-1.webp?v=1775300782</t>
        </is>
      </c>
      <c r="U17" t="inlineStr">
        <is>
          <t>https://cdn.shopify.com/s/files/1/0666/7871/8523/files/Red_Chill_Powder-1.webp?v=1775300782</t>
        </is>
      </c>
      <c r="V17" t="inlineStr">
        <is>
          <t>https://cdn.shopify.com/s/files/1/0666/7871/8523/files/Red_Chill_Powder-1.webp?v=1775300782|https://cdn.shopify.com/s/files/1/0666/7871/8523/files/Red_Chill_Powder-2.webp?v=1775300800|https://cdn.shopify.com/s/files/1/0666/7871/8523/files/Red_Chill_Powder_af741da6-82a3-41f2-a4c5-d0f89147a0f1.webp?v=1779098755</t>
        </is>
      </c>
      <c r="AG17" t="inlineStr">
        <is>
          <t>[Website listing order] Website navigation/product position unverified. Original relative order retained among unknown records; no price, discount or bestseller priority substituted.</t>
        </is>
      </c>
      <c r="AM17" t="inlineStr">
        <is>
          <t>unverified</t>
        </is>
      </c>
      <c r="C17" t="inlineStr">
        <is>
          <t>Spices &amp; Seasonings</t>
        </is>
      </c>
      <c r="AN17" t="inlineStr">
        <is>
          <t>SE10002</t>
        </is>
      </c>
    </row>
    <row r="18">
      <c r="A18" t="inlineStr">
        <is>
          <t>CP906c97858185</t>
        </is>
      </c>
      <c r="B18" t="inlineStr">
        <is>
          <t>Ground Spices</t>
        </is>
      </c>
      <c r="D18" t="inlineStr">
        <is>
          <t>Cumin Powder</t>
        </is>
      </c>
      <c r="E18" t="inlineStr">
        <is>
          <t>FARDA Cumin Powder is ground from cumin seeds. Use it as a seasoning in Pakistani, Indian and other cuisines.
Product Details:
Source-stated weight: 50gm</t>
        </is>
      </c>
      <c r="F18" t="inlineStr">
        <is>
          <t>Farda Foods</t>
        </is>
      </c>
      <c r="I18" t="inlineStr">
        <is>
          <t>new</t>
        </is>
      </c>
      <c r="K18" t="n">
        <v>140</v>
      </c>
      <c r="N18" t="inlineStr">
        <is>
          <t>https://cdn.shopify.com/s/files/1/0666/7871/8523/files/Cumin_Powder-1.webp?v=1775300782</t>
        </is>
      </c>
      <c r="Q18" t="inlineStr">
        <is>
          <t>yes</t>
        </is>
      </c>
      <c r="R18" t="inlineStr">
        <is>
          <t>https://shop.fardafoods.com/products/cumin-powder</t>
        </is>
      </c>
      <c r="T18" t="inlineStr">
        <is>
          <t>https://cdn.shopify.com/s/files/1/0666/7871/8523/files/Cumin_Powder-1.webp?v=1775300782</t>
        </is>
      </c>
      <c r="U18" t="inlineStr">
        <is>
          <t>https://cdn.shopify.com/s/files/1/0666/7871/8523/files/Cumin_Powder-1.webp?v=1775300782</t>
        </is>
      </c>
      <c r="V18" t="inlineStr">
        <is>
          <t>https://cdn.shopify.com/s/files/1/0666/7871/8523/files/Cumin_Powder-1.webp?v=1775300782|https://cdn.shopify.com/s/files/1/0666/7871/8523/files/Cumin_Powder-2.webp?v=1775300800</t>
        </is>
      </c>
      <c r="AG18" t="inlineStr">
        <is>
          <t>[Website listing order] Website navigation/product position unverified. Original relative order retained among unknown records; no price, discount or bestseller priority substituted.</t>
        </is>
      </c>
      <c r="AM18" t="inlineStr">
        <is>
          <t>unverified</t>
        </is>
      </c>
      <c r="C18" t="inlineStr">
        <is>
          <t>Spices &amp; Seasonings</t>
        </is>
      </c>
      <c r="AN18" t="inlineStr">
        <is>
          <t>SE10002</t>
        </is>
      </c>
    </row>
    <row r="19">
      <c r="A19" t="inlineStr">
        <is>
          <t>CP3ac11d21ef3e</t>
        </is>
      </c>
      <c r="B19" t="inlineStr">
        <is>
          <t>Dried Herbs</t>
        </is>
      </c>
      <c r="D19" t="inlineStr">
        <is>
          <t>Kasuri Methi Leaves</t>
        </is>
      </c>
      <c r="E19" t="inlineStr">
        <is>
          <t>FARDA Kasuri Methi Leaves are an aromatic herb for seasoning curries, gravies, breads and marinades.
Product Details:
Source-stated weight: 25 gram</t>
        </is>
      </c>
      <c r="F19" t="inlineStr">
        <is>
          <t>Farda Foods</t>
        </is>
      </c>
      <c r="I19" t="inlineStr">
        <is>
          <t>new</t>
        </is>
      </c>
      <c r="K19" t="n">
        <v>70</v>
      </c>
      <c r="N19" t="inlineStr">
        <is>
          <t>https://cdn.shopify.com/s/files/1/0666/7871/8523/files/Kasuri_Methi_Leaves-1.webp?v=1775300782</t>
        </is>
      </c>
      <c r="Q19" t="inlineStr">
        <is>
          <t>yes</t>
        </is>
      </c>
      <c r="R19" t="inlineStr">
        <is>
          <t>https://shop.fardafoods.com/products/kasuri-methi-leaves</t>
        </is>
      </c>
      <c r="T19" t="inlineStr">
        <is>
          <t>https://cdn.shopify.com/s/files/1/0666/7871/8523/files/Kasuri_Methi_Leaves-1.webp?v=1775300782</t>
        </is>
      </c>
      <c r="U19" t="inlineStr">
        <is>
          <t>https://cdn.shopify.com/s/files/1/0666/7871/8523/files/Kasuri_Methi_Leaves-1.webp?v=1775300782</t>
        </is>
      </c>
      <c r="V19" t="inlineStr">
        <is>
          <t>https://cdn.shopify.com/s/files/1/0666/7871/8523/files/Kasuri_Methi_Leaves-1.webp?v=1775300782|https://cdn.shopify.com/s/files/1/0666/7871/8523/files/Kasuri_Methi_Leaves-2.webp?v=1775300800</t>
        </is>
      </c>
      <c r="AG19" t="inlineStr">
        <is>
          <t>[Website listing order] Website navigation/product position unverified. Original relative order retained among unknown records; no price, discount or bestseller priority substituted.</t>
        </is>
      </c>
      <c r="AM19" t="inlineStr">
        <is>
          <t>unverified</t>
        </is>
      </c>
      <c r="C19" t="inlineStr">
        <is>
          <t>Spices &amp; Seasonings</t>
        </is>
      </c>
      <c r="AN19" t="inlineStr">
        <is>
          <t>SE10002</t>
        </is>
      </c>
    </row>
    <row r="20">
      <c r="A20" t="inlineStr">
        <is>
          <t>CPa2505b4e6165</t>
        </is>
      </c>
      <c r="B20" t="inlineStr">
        <is>
          <t>Whole Spices</t>
        </is>
      </c>
      <c r="D20" t="inlineStr">
        <is>
          <t>White Cumin Seeds</t>
        </is>
      </c>
      <c r="E20" t="inlineStr">
        <is>
          <t>FARDA White Cumin Seeds are a seasoning used in spice mixtures to add flavour to dishes.
Product Details:
Source-stated weight: 100 gram</t>
        </is>
      </c>
      <c r="F20" t="inlineStr">
        <is>
          <t>Farda Foods</t>
        </is>
      </c>
      <c r="I20" t="inlineStr">
        <is>
          <t>new</t>
        </is>
      </c>
      <c r="K20" t="n">
        <v>270</v>
      </c>
      <c r="N20" t="inlineStr">
        <is>
          <t>https://cdn.shopify.com/s/files/1/0666/7871/8523/files/White_Cumin_Seeds_d0937400-a465-41c3-932f-87af2487d1f2.webp?v=1779097153</t>
        </is>
      </c>
      <c r="Q20" t="inlineStr">
        <is>
          <t>yes</t>
        </is>
      </c>
      <c r="R20" t="inlineStr">
        <is>
          <t>https://shop.fardafoods.com/products/white-cumin-seeds</t>
        </is>
      </c>
      <c r="T20" t="inlineStr">
        <is>
          <t>https://cdn.shopify.com/s/files/1/0666/7871/8523/files/White_Cumin_Seeds_d0937400-a465-41c3-932f-87af2487d1f2.webp?v=1779097153</t>
        </is>
      </c>
      <c r="U20" t="inlineStr">
        <is>
          <t>https://cdn.shopify.com/s/files/1/0666/7871/8523/files/White_Cumin_Seeds_d0937400-a465-41c3-932f-87af2487d1f2.webp?v=1779097153</t>
        </is>
      </c>
      <c r="V20" t="inlineStr">
        <is>
          <t>https://cdn.shopify.com/s/files/1/0666/7871/8523/files/White_Cumin_Seeds_d0937400-a465-41c3-932f-87af2487d1f2.webp?v=1779097153|https://cdn.shopify.com/s/files/1/0666/7871/8523/files/White_Cumin_Seeds_1.webp?v=1779097153</t>
        </is>
      </c>
      <c r="AG20" t="inlineStr">
        <is>
          <t>[Website listing order] Website navigation/product position unverified. Original relative order retained among unknown records; no price, discount or bestseller priority substituted.</t>
        </is>
      </c>
      <c r="AM20" t="inlineStr">
        <is>
          <t>unverified</t>
        </is>
      </c>
      <c r="C20" t="inlineStr">
        <is>
          <t>Spices &amp; Seasonings</t>
        </is>
      </c>
      <c r="AN20" t="inlineStr">
        <is>
          <t>SE10002</t>
        </is>
      </c>
    </row>
    <row r="21">
      <c r="A21" t="inlineStr">
        <is>
          <t>CP33ae5abe68e0</t>
        </is>
      </c>
      <c r="B21" t="inlineStr">
        <is>
          <t>Ground Spices</t>
        </is>
      </c>
      <c r="D21" t="inlineStr">
        <is>
          <t>Black Pepper Powder</t>
        </is>
      </c>
      <c r="E21" t="inlineStr">
        <is>
          <t>FARDA Black Pepper Powder is a ground seasoning for adding a bold pepper flavour to food.
Product Details:
Source-stated weight: 50gm | 50 gram</t>
        </is>
      </c>
      <c r="F21" t="inlineStr">
        <is>
          <t>Farda Foods</t>
        </is>
      </c>
      <c r="I21" t="inlineStr">
        <is>
          <t>new</t>
        </is>
      </c>
      <c r="K21" t="n">
        <v>200</v>
      </c>
      <c r="N21" t="inlineStr">
        <is>
          <t>https://cdn.shopify.com/s/files/1/0666/7871/8523/files/Black_Pepper_Powder-1.webp?v=1775300782</t>
        </is>
      </c>
      <c r="Q21" t="inlineStr">
        <is>
          <t>yes</t>
        </is>
      </c>
      <c r="R21" t="inlineStr">
        <is>
          <t>https://shop.fardafoods.com/products/black-pepper-powder</t>
        </is>
      </c>
      <c r="T21" t="inlineStr">
        <is>
          <t>https://cdn.shopify.com/s/files/1/0666/7871/8523/files/Black_Pepper_Powder-1.webp?v=1775300782</t>
        </is>
      </c>
      <c r="U21" t="inlineStr">
        <is>
          <t>https://cdn.shopify.com/s/files/1/0666/7871/8523/files/Black_Pepper_Powder-1.webp?v=1775300782</t>
        </is>
      </c>
      <c r="V21" t="inlineStr">
        <is>
          <t>https://cdn.shopify.com/s/files/1/0666/7871/8523/files/Black_Pepper_Powder-1.webp?v=1775300782|https://cdn.shopify.com/s/files/1/0666/7871/8523/files/Black_Pepper_Powder-2.webp?v=1775300800</t>
        </is>
      </c>
      <c r="AG21" t="inlineStr">
        <is>
          <t>[Website listing order] Website navigation/product position unverified. Original relative order retained among unknown records; no price, discount or bestseller priority substituted.</t>
        </is>
      </c>
      <c r="AM21" t="inlineStr">
        <is>
          <t>unverified</t>
        </is>
      </c>
      <c r="C21" t="inlineStr">
        <is>
          <t>Spices &amp; Seasonings</t>
        </is>
      </c>
      <c r="AN21" t="inlineStr">
        <is>
          <t>SE10002</t>
        </is>
      </c>
    </row>
    <row r="22">
      <c r="A22" t="inlineStr">
        <is>
          <t>CP908df4d43533</t>
        </is>
      </c>
      <c r="B22" t="inlineStr">
        <is>
          <t>Ground Spices</t>
        </is>
      </c>
      <c r="D22" t="inlineStr">
        <is>
          <t>Ginger Powder</t>
        </is>
      </c>
      <c r="E22" t="inlineStr">
        <is>
          <t>FARDA Ginger Powder.
Product Details:
Source-stated weight: 50gm</t>
        </is>
      </c>
      <c r="F22" t="inlineStr">
        <is>
          <t>Farda Foods</t>
        </is>
      </c>
      <c r="I22" t="inlineStr">
        <is>
          <t>new</t>
        </is>
      </c>
      <c r="K22" t="n">
        <v>160</v>
      </c>
      <c r="N22" t="inlineStr">
        <is>
          <t>https://cdn.shopify.com/s/files/1/0666/7871/8523/files/Ginger_Powder-1.webp?v=1775300782</t>
        </is>
      </c>
      <c r="Q22" t="inlineStr">
        <is>
          <t>yes</t>
        </is>
      </c>
      <c r="R22" t="inlineStr">
        <is>
          <t>https://shop.fardafoods.com/products/ginger-powder</t>
        </is>
      </c>
      <c r="T22" t="inlineStr">
        <is>
          <t>https://cdn.shopify.com/s/files/1/0666/7871/8523/files/Ginger_Powder-1.webp?v=1775300782</t>
        </is>
      </c>
      <c r="U22" t="inlineStr">
        <is>
          <t>https://cdn.shopify.com/s/files/1/0666/7871/8523/files/Ginger_Powder-1.webp?v=1775300782</t>
        </is>
      </c>
      <c r="V22" t="inlineStr">
        <is>
          <t>https://cdn.shopify.com/s/files/1/0666/7871/8523/files/Ginger_Powder-1.webp?v=1775300782|https://cdn.shopify.com/s/files/1/0666/7871/8523/files/Ginger_Powder-2.webp?v=1775300800</t>
        </is>
      </c>
      <c r="AG22" t="inlineStr">
        <is>
          <t>[Website listing order] Website navigation/product position unverified. Original relative order retained among unknown records; no price, discount or bestseller priority substituted.</t>
        </is>
      </c>
      <c r="AM22" t="inlineStr">
        <is>
          <t>unverified</t>
        </is>
      </c>
      <c r="C22" t="inlineStr">
        <is>
          <t>Spices &amp; Seasonings</t>
        </is>
      </c>
      <c r="AN22" t="inlineStr">
        <is>
          <t>SE10002</t>
        </is>
      </c>
    </row>
    <row r="23">
      <c r="A23" t="inlineStr">
        <is>
          <t>CP7005395ab058</t>
        </is>
      </c>
      <c r="B23" t="inlineStr">
        <is>
          <t>Whole Spices</t>
        </is>
      </c>
      <c r="D23" t="inlineStr">
        <is>
          <t>Black Pepper Whole</t>
        </is>
      </c>
      <c r="E23" t="inlineStr">
        <is>
          <t>FARDA Black Pepper Whole.
Product Details:
Source-stated weight: 100gm | 100 gram</t>
        </is>
      </c>
      <c r="F23" t="inlineStr">
        <is>
          <t>Farda Foods</t>
        </is>
      </c>
      <c r="I23" t="inlineStr">
        <is>
          <t>new</t>
        </is>
      </c>
      <c r="K23" t="n">
        <v>400</v>
      </c>
      <c r="N23" t="inlineStr">
        <is>
          <t>https://cdn.shopify.com/s/files/1/0666/7871/8523/files/Black_Pepper_Whole-1.webp?v=1775300782</t>
        </is>
      </c>
      <c r="Q23" t="inlineStr">
        <is>
          <t>yes</t>
        </is>
      </c>
      <c r="R23" t="inlineStr">
        <is>
          <t>https://shop.fardafoods.com/products/black-pepper-whole</t>
        </is>
      </c>
      <c r="T23" t="inlineStr">
        <is>
          <t>https://cdn.shopify.com/s/files/1/0666/7871/8523/files/Black_Pepper_Whole-1.webp?v=1775300782</t>
        </is>
      </c>
      <c r="U23" t="inlineStr">
        <is>
          <t>https://cdn.shopify.com/s/files/1/0666/7871/8523/files/Black_Pepper_Whole-1.webp?v=1775300782</t>
        </is>
      </c>
      <c r="V23" t="inlineStr">
        <is>
          <t>https://cdn.shopify.com/s/files/1/0666/7871/8523/files/Black_Pepper_Whole-1.webp?v=1775300782|https://cdn.shopify.com/s/files/1/0666/7871/8523/files/Black_Pepper_Whole-2.webp?v=1775300801</t>
        </is>
      </c>
      <c r="AG23" t="inlineStr">
        <is>
          <t>[Website listing order] Website navigation/product position unverified. Original relative order retained among unknown records; no price, discount or bestseller priority substituted.</t>
        </is>
      </c>
      <c r="AM23" t="inlineStr">
        <is>
          <t>unverified</t>
        </is>
      </c>
      <c r="C23" t="inlineStr">
        <is>
          <t>Spices &amp; Seasonings</t>
        </is>
      </c>
      <c r="AN23" t="inlineStr">
        <is>
          <t>SE10002</t>
        </is>
      </c>
    </row>
    <row r="24">
      <c r="A24" t="inlineStr">
        <is>
          <t>CPafd80442eb13</t>
        </is>
      </c>
      <c r="B24" t="inlineStr">
        <is>
          <t>Ground Spices</t>
        </is>
      </c>
      <c r="D24" t="inlineStr">
        <is>
          <t>Coriander Powder</t>
        </is>
      </c>
      <c r="E24" t="inlineStr">
        <is>
          <t>FARDA Coriander Powder.
Product Details:
Source-stated weight: 100 gram</t>
        </is>
      </c>
      <c r="F24" t="inlineStr">
        <is>
          <t>Farda Foods</t>
        </is>
      </c>
      <c r="I24" t="inlineStr">
        <is>
          <t>new</t>
        </is>
      </c>
      <c r="K24" t="n">
        <v>150</v>
      </c>
      <c r="N24" t="inlineStr">
        <is>
          <t>https://cdn.shopify.com/s/files/1/0666/7871/8523/files/CorianderPowder.webp?v=1779096645</t>
        </is>
      </c>
      <c r="Q24" t="inlineStr">
        <is>
          <t>yes</t>
        </is>
      </c>
      <c r="R24" t="inlineStr">
        <is>
          <t>https://shop.fardafoods.com/products/coriander-powder</t>
        </is>
      </c>
      <c r="T24" t="inlineStr">
        <is>
          <t>https://cdn.shopify.com/s/files/1/0666/7871/8523/files/CorianderPowder.webp?v=1779096645</t>
        </is>
      </c>
      <c r="U24" t="inlineStr">
        <is>
          <t>https://cdn.shopify.com/s/files/1/0666/7871/8523/files/CorianderPowder.webp?v=1779096645</t>
        </is>
      </c>
      <c r="V24" t="inlineStr">
        <is>
          <t>https://cdn.shopify.com/s/files/1/0666/7871/8523/files/CorianderPowder.webp?v=1779096645|https://cdn.shopify.com/s/files/1/0666/7871/8523/files/CorianderPowder_1.webp?v=1779096645</t>
        </is>
      </c>
      <c r="AG24" t="inlineStr">
        <is>
          <t>[Website listing order] Website navigation/product position unverified. Original relative order retained among unknown records; no price, discount or bestseller priority substituted.</t>
        </is>
      </c>
      <c r="AM24" t="inlineStr">
        <is>
          <t>unverified</t>
        </is>
      </c>
      <c r="C24" t="inlineStr">
        <is>
          <t>Spices &amp; Seasonings</t>
        </is>
      </c>
      <c r="AN24" t="inlineStr">
        <is>
          <t>SE10002</t>
        </is>
      </c>
    </row>
    <row r="25">
      <c r="A25" t="inlineStr">
        <is>
          <t>CPe5cf847d9dbc</t>
        </is>
      </c>
      <c r="B25" t="inlineStr">
        <is>
          <t>Ground Spices</t>
        </is>
      </c>
      <c r="D25" t="inlineStr">
        <is>
          <t>Garlic Powder</t>
        </is>
      </c>
      <c r="E25" t="inlineStr">
        <is>
          <t>FARDA Garlic Powder.
Product Details:
Source-stated weight: 50gm</t>
        </is>
      </c>
      <c r="F25" t="inlineStr">
        <is>
          <t>Farda Foods</t>
        </is>
      </c>
      <c r="I25" t="inlineStr">
        <is>
          <t>new</t>
        </is>
      </c>
      <c r="K25" t="n">
        <v>140</v>
      </c>
      <c r="N25" t="inlineStr">
        <is>
          <t>https://cdn.shopify.com/s/files/1/0666/7871/8523/files/Garlic_Powder-1.webp?v=1775300782</t>
        </is>
      </c>
      <c r="Q25" t="inlineStr">
        <is>
          <t>yes</t>
        </is>
      </c>
      <c r="R25" t="inlineStr">
        <is>
          <t>https://shop.fardafoods.com/products/garlic-powder</t>
        </is>
      </c>
      <c r="T25" t="inlineStr">
        <is>
          <t>https://cdn.shopify.com/s/files/1/0666/7871/8523/files/Garlic_Powder-1.webp?v=1775300782</t>
        </is>
      </c>
      <c r="U25" t="inlineStr">
        <is>
          <t>https://cdn.shopify.com/s/files/1/0666/7871/8523/files/Garlic_Powder-1.webp?v=1775300782</t>
        </is>
      </c>
      <c r="V25" t="inlineStr">
        <is>
          <t>https://cdn.shopify.com/s/files/1/0666/7871/8523/files/Garlic_Powder-1.webp?v=1775300782|https://cdn.shopify.com/s/files/1/0666/7871/8523/files/Garlic_Powder-2.webp?v=1775300800</t>
        </is>
      </c>
      <c r="AG25" t="inlineStr">
        <is>
          <t>[Website listing order] Website navigation/product position unverified. Original relative order retained among unknown records; no price, discount or bestseller priority substituted.</t>
        </is>
      </c>
      <c r="AM25" t="inlineStr">
        <is>
          <t>unverified</t>
        </is>
      </c>
      <c r="C25" t="inlineStr">
        <is>
          <t>Spices &amp; Seasonings</t>
        </is>
      </c>
      <c r="AN25" t="inlineStr">
        <is>
          <t>SE10002</t>
        </is>
      </c>
    </row>
    <row r="26">
      <c r="A26" t="inlineStr">
        <is>
          <t>CPb028b0cd090b</t>
        </is>
      </c>
      <c r="B26" t="inlineStr">
        <is>
          <t>Spice Blends</t>
        </is>
      </c>
      <c r="D26" t="inlineStr">
        <is>
          <t>Chaat Masala</t>
        </is>
      </c>
      <c r="E26" t="inlineStr">
        <is>
          <t>FARDA Chaat Masala combines tangy, spicy and savoury flavours for snacks and Pakistani street-food dishes.
Product Details:
Source-stated weight: 50 gram, 100 gram
Available Options:
Weight: 50 gram, 100 gram</t>
        </is>
      </c>
      <c r="F26" t="inlineStr">
        <is>
          <t>Farda Foods</t>
        </is>
      </c>
      <c r="I26" t="inlineStr">
        <is>
          <t>new</t>
        </is>
      </c>
      <c r="K26" t="n">
        <v>100</v>
      </c>
      <c r="N26" t="inlineStr">
        <is>
          <t>https://cdn.shopify.com/s/files/1/0666/7871/8523/files/Chaat_Masala-1.webp?v=1775300782</t>
        </is>
      </c>
      <c r="P26" t="inlineStr">
        <is>
          <t>CG279ce89e3a6c</t>
        </is>
      </c>
      <c r="Q26" t="inlineStr">
        <is>
          <t>yes</t>
        </is>
      </c>
      <c r="R26" t="inlineStr">
        <is>
          <t>https://shop.fardafoods.com/products/chaat-masala</t>
        </is>
      </c>
      <c r="T26" t="inlineStr">
        <is>
          <t>https://cdn.shopify.com/s/files/1/0666/7871/8523/files/Chaat_Masala-1.webp?v=1775300782</t>
        </is>
      </c>
      <c r="U26" t="inlineStr">
        <is>
          <t>https://cdn.shopify.com/s/files/1/0666/7871/8523/files/Chaat_Masala-1.webp?v=1775300782</t>
        </is>
      </c>
      <c r="V26" t="inlineStr">
        <is>
          <t>https://cdn.shopify.com/s/files/1/0666/7871/8523/files/Chaat_Masala-1.webp?v=1775300782|https://cdn.shopify.com/s/files/1/0666/7871/8523/files/Chaat_Masala-2.webp?v=1775300800</t>
        </is>
      </c>
      <c r="AG26" t="inlineStr">
        <is>
          <t>[Website listing order] Website navigation/product position unverified. Original relative order retained among unknown records; no price, discount or bestseller priority substituted.</t>
        </is>
      </c>
      <c r="AM26" t="inlineStr">
        <is>
          <t>unverified</t>
        </is>
      </c>
      <c r="C26" t="inlineStr">
        <is>
          <t>Spices &amp; Seasonings</t>
        </is>
      </c>
      <c r="AN26" t="inlineStr">
        <is>
          <t>SE10002</t>
        </is>
      </c>
    </row>
    <row r="27">
      <c r="A27" t="inlineStr">
        <is>
          <t>CPf31b21497f6e</t>
        </is>
      </c>
      <c r="B27" t="inlineStr">
        <is>
          <t>Ground Spices</t>
        </is>
      </c>
      <c r="D27" t="inlineStr">
        <is>
          <t>Turmeric Powder</t>
        </is>
      </c>
      <c r="E27" t="inlineStr">
        <is>
          <t>FARDA Turmeric Powder is made from turmeric roots and adds colour and flavour to food.
Product Details:
The source mentions general health benefits without providing further product-specific detail.
Source-stated weight: 50gm | 100 gram</t>
        </is>
      </c>
      <c r="F27" t="inlineStr">
        <is>
          <t>Farda Foods</t>
        </is>
      </c>
      <c r="I27" t="inlineStr">
        <is>
          <t>new</t>
        </is>
      </c>
      <c r="K27" t="n">
        <v>170</v>
      </c>
      <c r="N27" t="inlineStr">
        <is>
          <t>https://cdn.shopify.com/s/files/1/0666/7871/8523/files/Turmeric_Powder-1.webp?v=1775300782</t>
        </is>
      </c>
      <c r="Q27" t="inlineStr">
        <is>
          <t>yes</t>
        </is>
      </c>
      <c r="R27" t="inlineStr">
        <is>
          <t>https://shop.fardafoods.com/products/turmeric-powder</t>
        </is>
      </c>
      <c r="T27" t="inlineStr">
        <is>
          <t>https://cdn.shopify.com/s/files/1/0666/7871/8523/files/Turmeric_Powder-1.webp?v=1775300782</t>
        </is>
      </c>
      <c r="U27" t="inlineStr">
        <is>
          <t>https://cdn.shopify.com/s/files/1/0666/7871/8523/files/Turmeric_Powder-1.webp?v=1775300782</t>
        </is>
      </c>
      <c r="V27" t="inlineStr">
        <is>
          <t>https://cdn.shopify.com/s/files/1/0666/7871/8523/files/Turmeric_Powder-1.webp?v=1775300782|https://cdn.shopify.com/s/files/1/0666/7871/8523/files/Turmeric_Powder-2.webp?v=1775300801</t>
        </is>
      </c>
      <c r="AG27" t="inlineStr">
        <is>
          <t>[Website listing order] Website navigation/product position unverified. Original relative order retained among unknown records; no price, discount or bestseller priority substituted.</t>
        </is>
      </c>
      <c r="AM27" t="inlineStr">
        <is>
          <t>unverified</t>
        </is>
      </c>
      <c r="C27" t="inlineStr">
        <is>
          <t>Spices &amp; Seasonings</t>
        </is>
      </c>
      <c r="AN27" t="inlineStr">
        <is>
          <t>SE10002</t>
        </is>
      </c>
    </row>
    <row r="28">
      <c r="A28" t="inlineStr">
        <is>
          <t>CPf1f3f1e268f7</t>
        </is>
      </c>
      <c r="B28" t="inlineStr">
        <is>
          <t>Whole Spices</t>
        </is>
      </c>
      <c r="D28" t="inlineStr">
        <is>
          <t>Garam Masala Saabit</t>
        </is>
      </c>
      <c r="E28" t="inlineStr">
        <is>
          <t>FARDA Garam Masala Saabit is a whole-spice blend used in Pakistani cooking for a warm, fragrant and slightly spicy flavour.
Product Details:
Source-listed spices: cloves, cinnamon, cardamoms, cumin, coriander, nutmeg, bay leaf, mace and black pepper.
The source describes toasting and grinding the whole spices to release their flavour.
Source-stated weight: 100gm</t>
        </is>
      </c>
      <c r="F28" t="inlineStr">
        <is>
          <t>Farda Foods</t>
        </is>
      </c>
      <c r="I28" t="inlineStr">
        <is>
          <t>new</t>
        </is>
      </c>
      <c r="K28" t="n">
        <v>420</v>
      </c>
      <c r="N28" t="inlineStr">
        <is>
          <t>https://cdn.shopify.com/s/files/1/0666/7871/8523/files/Garam_Masala_Saabit-1.webp?v=1775300782</t>
        </is>
      </c>
      <c r="Q28" t="inlineStr">
        <is>
          <t>yes</t>
        </is>
      </c>
      <c r="R28" t="inlineStr">
        <is>
          <t>https://shop.fardafoods.com/products/garam-masala-saabit</t>
        </is>
      </c>
      <c r="T28" t="inlineStr">
        <is>
          <t>https://cdn.shopify.com/s/files/1/0666/7871/8523/files/Garam_Masala_Saabit-1.webp?v=1775300782</t>
        </is>
      </c>
      <c r="U28" t="inlineStr">
        <is>
          <t>https://cdn.shopify.com/s/files/1/0666/7871/8523/files/Garam_Masala_Saabit-1.webp?v=1775300782</t>
        </is>
      </c>
      <c r="V28" t="inlineStr">
        <is>
          <t>https://cdn.shopify.com/s/files/1/0666/7871/8523/files/Garam_Masala_Saabit-1.webp?v=1775300782|https://cdn.shopify.com/s/files/1/0666/7871/8523/files/Garam_Masala_Saabit-2.webp?v=1775300801</t>
        </is>
      </c>
      <c r="AG28" t="inlineStr">
        <is>
          <t>[Website listing order] Website navigation/product position unverified. Original relative order retained among unknown records; no price, discount or bestseller priority substituted.</t>
        </is>
      </c>
      <c r="AM28" t="inlineStr">
        <is>
          <t>unverified</t>
        </is>
      </c>
      <c r="C28" t="inlineStr">
        <is>
          <t>Spices &amp; Seasonings</t>
        </is>
      </c>
      <c r="AN28" t="inlineStr">
        <is>
          <t>SE10002</t>
        </is>
      </c>
    </row>
    <row r="29">
      <c r="A29" t="inlineStr">
        <is>
          <t>CPc68d4832c993</t>
        </is>
      </c>
      <c r="B29" t="inlineStr">
        <is>
          <t>Ground Spices</t>
        </is>
      </c>
      <c r="D29" t="inlineStr">
        <is>
          <t>Pack of 12 Black Pepper Powder Sachet</t>
        </is>
      </c>
      <c r="E29" t="inlineStr">
        <is>
          <t>FARDA Black Pepper Powder is a ground seasoning for adding a bold pepper flavour to food.
Product Details:
Pack quantity: 12 sachets or packs, as stated in the product title.</t>
        </is>
      </c>
      <c r="F29" t="inlineStr">
        <is>
          <t>Farda Foods</t>
        </is>
      </c>
      <c r="I29" t="inlineStr">
        <is>
          <t>new</t>
        </is>
      </c>
      <c r="K29" t="n">
        <v>240</v>
      </c>
      <c r="N29" t="inlineStr">
        <is>
          <t>https://cdn.shopify.com/s/files/1/0666/7871/8523/files/Black_Pepper_Powder_Spice_Sachet-1.webp?v=1775300782</t>
        </is>
      </c>
      <c r="Q29" t="inlineStr">
        <is>
          <t>yes</t>
        </is>
      </c>
      <c r="R29" t="inlineStr">
        <is>
          <t>https://shop.fardafoods.com/products/black-pepper-powder-20gm</t>
        </is>
      </c>
      <c r="T29" t="inlineStr">
        <is>
          <t>https://cdn.shopify.com/s/files/1/0666/7871/8523/files/Black_Pepper_Powder_Spice_Sachet-1.webp?v=1775300782</t>
        </is>
      </c>
      <c r="U29" t="inlineStr">
        <is>
          <t>https://cdn.shopify.com/s/files/1/0666/7871/8523/files/Black_Pepper_Powder_Spice_Sachet-1.webp?v=1775300782</t>
        </is>
      </c>
      <c r="V29" t="inlineStr">
        <is>
          <t>https://cdn.shopify.com/s/files/1/0666/7871/8523/files/Black_Pepper_Powder_Spice_Sachet-1.webp?v=1775300782|https://cdn.shopify.com/s/files/1/0666/7871/8523/files/Black_Pepper_Powder_Spice_Sachet-2.webp?v=1775300801</t>
        </is>
      </c>
      <c r="AG29" t="inlineStr">
        <is>
          <t>[Website listing order] Website navigation/product position unverified. Original relative order retained among unknown records; no price, discount or bestseller priority substituted.</t>
        </is>
      </c>
      <c r="AM29" t="inlineStr">
        <is>
          <t>unverified</t>
        </is>
      </c>
      <c r="C29" t="inlineStr">
        <is>
          <t>Spices &amp; Seasonings</t>
        </is>
      </c>
      <c r="AN29" t="inlineStr">
        <is>
          <t>SE10002</t>
        </is>
      </c>
    </row>
    <row r="30">
      <c r="A30" t="inlineStr">
        <is>
          <t>CP3536bef1fa9a</t>
        </is>
      </c>
      <c r="B30" t="inlineStr">
        <is>
          <t>Ground Spices</t>
        </is>
      </c>
      <c r="D30" t="inlineStr">
        <is>
          <t>Pack of 12 Red Chilli Powder Sachet</t>
        </is>
      </c>
      <c r="E30" t="inlineStr">
        <is>
          <t>FARDA Red Chilli Powder is made from hand-picked, sun-dried red chilli peppers. Its rich, smoky flavour is suitable for Pakistani, Mexican and other cuisines.
Product Details:
Pack quantity: 12 sachets or packs, as stated in the product title.</t>
        </is>
      </c>
      <c r="F30" t="inlineStr">
        <is>
          <t>Farda Foods</t>
        </is>
      </c>
      <c r="I30" t="inlineStr">
        <is>
          <t>new</t>
        </is>
      </c>
      <c r="K30" t="n">
        <v>240</v>
      </c>
      <c r="N30" t="inlineStr">
        <is>
          <t>https://cdn.shopify.com/s/files/1/0666/7871/8523/files/Red_Chilli_Spice_Sachet-1.webp?v=1775300782</t>
        </is>
      </c>
      <c r="Q30" t="inlineStr">
        <is>
          <t>yes</t>
        </is>
      </c>
      <c r="R30" t="inlineStr">
        <is>
          <t>https://shop.fardafoods.com/products/red-chilli-powder-20gm</t>
        </is>
      </c>
      <c r="T30" t="inlineStr">
        <is>
          <t>https://cdn.shopify.com/s/files/1/0666/7871/8523/files/Red_Chilli_Spice_Sachet-1.webp?v=1775300782</t>
        </is>
      </c>
      <c r="U30" t="inlineStr">
        <is>
          <t>https://cdn.shopify.com/s/files/1/0666/7871/8523/files/Red_Chilli_Spice_Sachet-1.webp?v=1775300782</t>
        </is>
      </c>
      <c r="V30" t="inlineStr">
        <is>
          <t>https://cdn.shopify.com/s/files/1/0666/7871/8523/files/Red_Chilli_Spice_Sachet-1.webp?v=1775300782|https://cdn.shopify.com/s/files/1/0666/7871/8523/files/Red_Chilli_Spice_Sachet-2_6712da0d-edfb-4014-97f4-6371f99e52e1.webp?v=1775301178</t>
        </is>
      </c>
      <c r="AG30" t="inlineStr">
        <is>
          <t>[Website listing order] Website navigation/product position unverified. Original relative order retained among unknown records; no price, discount or bestseller priority substituted.</t>
        </is>
      </c>
      <c r="AM30" t="inlineStr">
        <is>
          <t>unverified</t>
        </is>
      </c>
      <c r="C30" t="inlineStr">
        <is>
          <t>Spices &amp; Seasonings</t>
        </is>
      </c>
      <c r="AN30" t="inlineStr">
        <is>
          <t>SE10002</t>
        </is>
      </c>
    </row>
    <row r="31">
      <c r="A31" t="inlineStr">
        <is>
          <t>CPa082254286f4</t>
        </is>
      </c>
      <c r="B31" t="inlineStr">
        <is>
          <t>Ground Spices</t>
        </is>
      </c>
      <c r="D31" t="inlineStr">
        <is>
          <t>Pack of 12 Turmeric Powder Sachet</t>
        </is>
      </c>
      <c r="E31" t="inlineStr">
        <is>
          <t>FARDA Turmeric Powder is made from turmeric roots and adds colour and flavour to food.
Product Details:
Pack quantity: 12 sachets or packs, as stated in the product title.
The source mentions general health benefits without providing further product-specific detail.</t>
        </is>
      </c>
      <c r="F31" t="inlineStr">
        <is>
          <t>Farda Foods</t>
        </is>
      </c>
      <c r="I31" t="inlineStr">
        <is>
          <t>new</t>
        </is>
      </c>
      <c r="K31" t="n">
        <v>240</v>
      </c>
      <c r="N31" t="inlineStr">
        <is>
          <t>https://cdn.shopify.com/s/files/1/0666/7871/8523/files/Turmeric_Powder_Spice_Sachet-1.webp?v=1775300782</t>
        </is>
      </c>
      <c r="Q31" t="inlineStr">
        <is>
          <t>yes</t>
        </is>
      </c>
      <c r="R31" t="inlineStr">
        <is>
          <t>https://shop.fardafoods.com/products/turmeric-powder-20gm</t>
        </is>
      </c>
      <c r="T31" t="inlineStr">
        <is>
          <t>https://cdn.shopify.com/s/files/1/0666/7871/8523/files/Turmeric_Powder_Spice_Sachet-1.webp?v=1775300782</t>
        </is>
      </c>
      <c r="U31" t="inlineStr">
        <is>
          <t>https://cdn.shopify.com/s/files/1/0666/7871/8523/files/Turmeric_Powder_Spice_Sachet-1.webp?v=1775300782</t>
        </is>
      </c>
      <c r="V31" t="inlineStr">
        <is>
          <t>https://cdn.shopify.com/s/files/1/0666/7871/8523/files/Turmeric_Powder_Spice_Sachet-1.webp?v=1775300782|https://cdn.shopify.com/s/files/1/0666/7871/8523/files/Turmeric_Powder_Spice_Sachet-2.webp?v=1775300801</t>
        </is>
      </c>
      <c r="AG31" t="inlineStr">
        <is>
          <t>[Website listing order] Website navigation/product position unverified. Original relative order retained among unknown records; no price, discount or bestseller priority substituted.</t>
        </is>
      </c>
      <c r="AM31" t="inlineStr">
        <is>
          <t>unverified</t>
        </is>
      </c>
      <c r="C31" t="inlineStr">
        <is>
          <t>Spices &amp; Seasonings</t>
        </is>
      </c>
      <c r="AN31" t="inlineStr">
        <is>
          <t>SE10002</t>
        </is>
      </c>
    </row>
    <row r="32">
      <c r="A32" t="inlineStr">
        <is>
          <t>CP8c53a0d04053</t>
        </is>
      </c>
      <c r="B32" t="inlineStr">
        <is>
          <t>Spice Blends</t>
        </is>
      </c>
      <c r="D32" t="inlineStr">
        <is>
          <t>Pack of 12 Garam Masala Powder Sachet</t>
        </is>
      </c>
      <c r="E32" t="inlineStr">
        <is>
          <t>FARDA garam masala is a fragrant ground-spice blend that adds warmth and complexity to dishes.
Product Details:
Pack quantity: 12 sachets or packs, as stated in the product title.
Source-listed spices: cinnamon, peppercorns, cardamom, mustard seeds, coriander seeds, cloves, mace and nutmeg.</t>
        </is>
      </c>
      <c r="F32" t="inlineStr">
        <is>
          <t>Farda Foods</t>
        </is>
      </c>
      <c r="I32" t="inlineStr">
        <is>
          <t>new</t>
        </is>
      </c>
      <c r="K32" t="n">
        <v>240</v>
      </c>
      <c r="N32" t="inlineStr">
        <is>
          <t>https://cdn.shopify.com/s/files/1/0666/7871/8523/files/Garam_Masala_Spice_Sachet-1.webp?v=1775300782</t>
        </is>
      </c>
      <c r="Q32" t="inlineStr">
        <is>
          <t>yes</t>
        </is>
      </c>
      <c r="R32" t="inlineStr">
        <is>
          <t>https://shop.fardafoods.com/products/garam-masala-20gm</t>
        </is>
      </c>
      <c r="T32" t="inlineStr">
        <is>
          <t>https://cdn.shopify.com/s/files/1/0666/7871/8523/files/Garam_Masala_Spice_Sachet-1.webp?v=1775300782</t>
        </is>
      </c>
      <c r="U32" t="inlineStr">
        <is>
          <t>https://cdn.shopify.com/s/files/1/0666/7871/8523/files/Garam_Masala_Spice_Sachet-1.webp?v=1775300782</t>
        </is>
      </c>
      <c r="V32" t="inlineStr">
        <is>
          <t>https://cdn.shopify.com/s/files/1/0666/7871/8523/files/Garam_Masala_Spice_Sachet-1.webp?v=1775300782|https://cdn.shopify.com/s/files/1/0666/7871/8523/files/Garam_Masala_Spice_Sachet-2.webp?v=1775300800</t>
        </is>
      </c>
      <c r="AG32" t="inlineStr">
        <is>
          <t>[Website listing order] Website navigation/product position unverified. Original relative order retained among unknown records; no price, discount or bestseller priority substituted.</t>
        </is>
      </c>
      <c r="AM32" t="inlineStr">
        <is>
          <t>unverified</t>
        </is>
      </c>
      <c r="C32" t="inlineStr">
        <is>
          <t>Spices &amp; Seasonings</t>
        </is>
      </c>
      <c r="AN32" t="inlineStr">
        <is>
          <t>SE10002</t>
        </is>
      </c>
    </row>
    <row r="33">
      <c r="A33" t="inlineStr">
        <is>
          <t>CPf0c84d5e5124</t>
        </is>
      </c>
      <c r="B33" t="inlineStr">
        <is>
          <t>Spice Blends</t>
        </is>
      </c>
      <c r="D33" t="inlineStr">
        <is>
          <t>Pack of 12 Chaat Masala Powder Sachet</t>
        </is>
      </c>
      <c r="E33" t="inlineStr">
        <is>
          <t>FARDA Chaat Masala combines tangy, spicy and savoury flavours for snacks and Pakistani street-food dishes.
Product Details:
Pack quantity: 12 sachets or packs, as stated in the product title.</t>
        </is>
      </c>
      <c r="F33" t="inlineStr">
        <is>
          <t>Farda Foods</t>
        </is>
      </c>
      <c r="I33" t="inlineStr">
        <is>
          <t>new</t>
        </is>
      </c>
      <c r="K33" t="n">
        <v>240</v>
      </c>
      <c r="N33" t="inlineStr">
        <is>
          <t>https://cdn.shopify.com/s/files/1/0666/7871/8523/files/Chat_Masala_Spice_Sachet-1.webp?v=1775300782</t>
        </is>
      </c>
      <c r="Q33" t="inlineStr">
        <is>
          <t>yes</t>
        </is>
      </c>
      <c r="R33" t="inlineStr">
        <is>
          <t>https://shop.fardafoods.com/products/chaat-masala-20gm</t>
        </is>
      </c>
      <c r="T33" t="inlineStr">
        <is>
          <t>https://cdn.shopify.com/s/files/1/0666/7871/8523/files/Chat_Masala_Spice_Sachet-1.webp?v=1775300782</t>
        </is>
      </c>
      <c r="U33" t="inlineStr">
        <is>
          <t>https://cdn.shopify.com/s/files/1/0666/7871/8523/files/Chat_Masala_Spice_Sachet-1.webp?v=1775300782</t>
        </is>
      </c>
      <c r="V33" t="inlineStr">
        <is>
          <t>https://cdn.shopify.com/s/files/1/0666/7871/8523/files/Chat_Masala_Spice_Sachet-1.webp?v=1775300782|https://cdn.shopify.com/s/files/1/0666/7871/8523/files/Chat_Masala_Spice_Sachet-2.webp?v=1775300801</t>
        </is>
      </c>
      <c r="AG33" t="inlineStr">
        <is>
          <t>[Website listing order] Website navigation/product position unverified. Original relative order retained among unknown records; no price, discount or bestseller priority substituted.</t>
        </is>
      </c>
      <c r="AM33" t="inlineStr">
        <is>
          <t>unverified</t>
        </is>
      </c>
      <c r="C33" t="inlineStr">
        <is>
          <t>Spices &amp; Seasonings</t>
        </is>
      </c>
      <c r="AN33" t="inlineStr">
        <is>
          <t>SE10002</t>
        </is>
      </c>
    </row>
    <row r="34">
      <c r="A34" t="inlineStr">
        <is>
          <t>CP38d07b1a941e</t>
        </is>
      </c>
      <c r="B34" t="inlineStr">
        <is>
          <t>Spice Blends</t>
        </is>
      </c>
      <c r="D34" t="inlineStr">
        <is>
          <t>Bombay Biryani Masala 50gm</t>
        </is>
      </c>
      <c r="E34" t="inlineStr">
        <is>
          <t>FARDA Bombay Biryani Masala is an aromatic spice blend for Mumbai-style biryani.
Product Details:
Source-listed spices: turmeric, coriander powder, star anise, carom seeds, mango powder, Cinnamomum tamala, cloves and red chilli powder.
Source-stated weight: 50 gram</t>
        </is>
      </c>
      <c r="F34" t="inlineStr">
        <is>
          <t>Farda Foods</t>
        </is>
      </c>
      <c r="I34" t="inlineStr">
        <is>
          <t>new</t>
        </is>
      </c>
      <c r="K34" t="n">
        <v>140</v>
      </c>
      <c r="N34" t="inlineStr">
        <is>
          <t>https://cdn.shopify.com/s/files/1/0666/7871/8523/files/Bombay_Biryani_Masala_Recepie_Sachet_50gm-1.webp?v=1775300782</t>
        </is>
      </c>
      <c r="Q34" t="inlineStr">
        <is>
          <t>yes</t>
        </is>
      </c>
      <c r="R34" t="inlineStr">
        <is>
          <t>https://shop.fardafoods.com/products/bombay-biryani-masala-50gm</t>
        </is>
      </c>
      <c r="T34" t="inlineStr">
        <is>
          <t>https://cdn.shopify.com/s/files/1/0666/7871/8523/files/Bombay_Biryani_Masala_Recepie_Sachet_50gm-1.webp?v=1775300782</t>
        </is>
      </c>
      <c r="U34" t="inlineStr">
        <is>
          <t>https://cdn.shopify.com/s/files/1/0666/7871/8523/files/Bombay_Biryani_Masala_Recepie_Sachet_50gm-1.webp?v=1775300782</t>
        </is>
      </c>
      <c r="V34" t="inlineStr">
        <is>
          <t>https://cdn.shopify.com/s/files/1/0666/7871/8523/files/Bombay_Biryani_Masala_Recepie_Sachet_50gm-1.webp?v=1775300782|https://cdn.shopify.com/s/files/1/0666/7871/8523/files/Bombay_Biryani_Masala_Recepie_Sachet_50gm-2.webp?v=1775300800</t>
        </is>
      </c>
      <c r="AG34" t="inlineStr">
        <is>
          <t>[Website listing order] Website navigation/product position unverified. Original relative order retained among unknown records; no price, discount or bestseller priority substituted.</t>
        </is>
      </c>
      <c r="AM34" t="inlineStr">
        <is>
          <t>unverified</t>
        </is>
      </c>
      <c r="C34" t="inlineStr">
        <is>
          <t>Spices &amp; Seasonings</t>
        </is>
      </c>
      <c r="AN34" t="inlineStr">
        <is>
          <t>SE10002</t>
        </is>
      </c>
    </row>
    <row r="35">
      <c r="A35" t="inlineStr">
        <is>
          <t>CP29504645ba26</t>
        </is>
      </c>
      <c r="B35" t="inlineStr">
        <is>
          <t>Spice Blends</t>
        </is>
      </c>
      <c r="D35" t="inlineStr">
        <is>
          <t>Biryani Masala 50gm</t>
        </is>
      </c>
      <c r="E35" t="inlineStr">
        <is>
          <t>FARDA Biryani Masala 50gm.
Product Details:
Source-stated weight: 50 gram</t>
        </is>
      </c>
      <c r="F35" t="inlineStr">
        <is>
          <t>Farda Foods</t>
        </is>
      </c>
      <c r="I35" t="inlineStr">
        <is>
          <t>new</t>
        </is>
      </c>
      <c r="K35" t="n">
        <v>140</v>
      </c>
      <c r="N35" t="inlineStr">
        <is>
          <t>https://cdn.shopify.com/s/files/1/0666/7871/8523/files/Biryani_Masala_Recepie_Sachet_50gm_Best_Seller.webp?v=1776155809</t>
        </is>
      </c>
      <c r="Q35" t="inlineStr">
        <is>
          <t>yes</t>
        </is>
      </c>
      <c r="R35" t="inlineStr">
        <is>
          <t>https://shop.fardafoods.com/products/biryani-masala-50gm</t>
        </is>
      </c>
      <c r="T35" t="inlineStr">
        <is>
          <t>https://cdn.shopify.com/s/files/1/0666/7871/8523/files/Biryani_Masala_Recepie_Sachet_50gm_Best_Seller.webp?v=1776155809</t>
        </is>
      </c>
      <c r="U35" t="inlineStr">
        <is>
          <t>https://cdn.shopify.com/s/files/1/0666/7871/8523/files/Biryani_Masala_Recepie_Sachet_50gm_Best_Seller.webp?v=1776155809</t>
        </is>
      </c>
      <c r="V35" t="inlineStr">
        <is>
          <t>https://cdn.shopify.com/s/files/1/0666/7871/8523/files/Biryani_Masala_Recepie_Sachet_50gm_Best_Seller.webp?v=1776155809|https://cdn.shopify.com/s/files/1/0666/7871/8523/files/Biryani_Masala_Recepie_Sachet_50gm-2.webp?v=1776155809</t>
        </is>
      </c>
      <c r="AG35" t="inlineStr">
        <is>
          <t>Store collection signal: Featured Products. Product membership observed at https://shop.fardafoods.com/collections/featured-products/products.json?limit=250&amp;page=1. Collection: https://shop.fardafoods.com/collections/featured-products. Checked: 2026-10-18T16:34:56.620718+00:00.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35" t="inlineStr">
        <is>
          <t>unverified</t>
        </is>
      </c>
      <c r="C35" t="inlineStr">
        <is>
          <t>Spices &amp; Seasonings</t>
        </is>
      </c>
      <c r="AN35" t="inlineStr">
        <is>
          <t>SE10002</t>
        </is>
      </c>
    </row>
    <row r="36">
      <c r="A36" t="inlineStr">
        <is>
          <t>CP4216c3b50298</t>
        </is>
      </c>
      <c r="B36" t="inlineStr">
        <is>
          <t>Spice Blends</t>
        </is>
      </c>
      <c r="D36" t="inlineStr">
        <is>
          <t>Karahi Masala 50gm</t>
        </is>
      </c>
      <c r="E36" t="inlineStr">
        <is>
          <t>FARDA Karahi Masala is a spice blend for karahi dishes, offering a distinct, spicy flavour.
Product Details:
Source-listed spices: cumin, coriander, ginger, garlic, turmeric and red chilli powder.
Source-stated weight: 50 gram</t>
        </is>
      </c>
      <c r="F36" t="inlineStr">
        <is>
          <t>Farda Foods</t>
        </is>
      </c>
      <c r="I36" t="inlineStr">
        <is>
          <t>new</t>
        </is>
      </c>
      <c r="K36" t="n">
        <v>140</v>
      </c>
      <c r="N36" t="inlineStr">
        <is>
          <t>https://cdn.shopify.com/s/files/1/0666/7871/8523/files/Karahi_Masala_Recepie_Sachet_50gm-1.webp?v=1775300782</t>
        </is>
      </c>
      <c r="Q36" t="inlineStr">
        <is>
          <t>yes</t>
        </is>
      </c>
      <c r="R36" t="inlineStr">
        <is>
          <t>https://shop.fardafoods.com/products/karahi-masala-50gm</t>
        </is>
      </c>
      <c r="T36" t="inlineStr">
        <is>
          <t>https://cdn.shopify.com/s/files/1/0666/7871/8523/files/Karahi_Masala_Recepie_Sachet_50gm-1.webp?v=1775300782</t>
        </is>
      </c>
      <c r="U36" t="inlineStr">
        <is>
          <t>https://cdn.shopify.com/s/files/1/0666/7871/8523/files/Karahi_Masala_Recepie_Sachet_50gm-1.webp?v=1775300782</t>
        </is>
      </c>
      <c r="V36" t="inlineStr">
        <is>
          <t>https://cdn.shopify.com/s/files/1/0666/7871/8523/files/Karahi_Masala_Recepie_Sachet_50gm-1.webp?v=1775300782|https://cdn.shopify.com/s/files/1/0666/7871/8523/files/Karahi_Masala_Recepie_Sachet_50gm-2.webp?v=1775300801</t>
        </is>
      </c>
      <c r="AG36" t="inlineStr">
        <is>
          <t>[Website listing order] Website navigation/product position unverified. Original relative order retained among unknown records; no price, discount or bestseller priority substituted.</t>
        </is>
      </c>
      <c r="AM36" t="inlineStr">
        <is>
          <t>unverified</t>
        </is>
      </c>
      <c r="C36" t="inlineStr">
        <is>
          <t>Spices &amp; Seasonings</t>
        </is>
      </c>
      <c r="AN36" t="inlineStr">
        <is>
          <t>SE10002</t>
        </is>
      </c>
    </row>
    <row r="37">
      <c r="A37" t="inlineStr">
        <is>
          <t>CP149abce4b362</t>
        </is>
      </c>
      <c r="B37" t="inlineStr">
        <is>
          <t>Spice Blends</t>
        </is>
      </c>
      <c r="D37" t="inlineStr">
        <is>
          <t>Achar Gosht Masala 50gm</t>
        </is>
      </c>
      <c r="E37" t="inlineStr">
        <is>
          <t>FARDA Achar Gosht Masala is a spice blend for achar gosht, adding a tangy, spicy and pickle-like flavour.
Product Details:
Source-stated weight: 50 gram</t>
        </is>
      </c>
      <c r="F37" t="inlineStr">
        <is>
          <t>Farda Foods</t>
        </is>
      </c>
      <c r="I37" t="inlineStr">
        <is>
          <t>new</t>
        </is>
      </c>
      <c r="K37" t="n">
        <v>140</v>
      </c>
      <c r="N37" t="inlineStr">
        <is>
          <t>https://cdn.shopify.com/s/files/1/0666/7871/8523/files/AcharGoshtNewGrey.webp?v=1781953129</t>
        </is>
      </c>
      <c r="Q37" t="inlineStr">
        <is>
          <t>yes</t>
        </is>
      </c>
      <c r="R37" t="inlineStr">
        <is>
          <t>https://shop.fardafoods.com/products/achar-gosht-masala-50gm</t>
        </is>
      </c>
      <c r="T37" t="inlineStr">
        <is>
          <t>https://cdn.shopify.com/s/files/1/0666/7871/8523/files/AcharGoshtNewGrey.webp?v=1781953129</t>
        </is>
      </c>
      <c r="U37" t="inlineStr">
        <is>
          <t>https://cdn.shopify.com/s/files/1/0666/7871/8523/files/AcharGoshtNewGrey.webp?v=1781953129</t>
        </is>
      </c>
      <c r="V37" t="inlineStr">
        <is>
          <t>https://cdn.shopify.com/s/files/1/0666/7871/8523/files/AcharGoshtNewGrey.webp?v=1781953129|https://cdn.shopify.com/s/files/1/0666/7871/8523/files/AcharGoshtNewWhite.webp?v=1781953129</t>
        </is>
      </c>
      <c r="AG37" t="inlineStr">
        <is>
          <t>[Website listing order] Website navigation/product position unverified. Original relative order retained among unknown records; no price, discount or bestseller priority substituted.</t>
        </is>
      </c>
      <c r="AM37" t="inlineStr">
        <is>
          <t>unverified</t>
        </is>
      </c>
      <c r="C37" t="inlineStr">
        <is>
          <t>Spices &amp; Seasonings</t>
        </is>
      </c>
      <c r="AN37" t="inlineStr">
        <is>
          <t>SE10002</t>
        </is>
      </c>
    </row>
    <row r="38">
      <c r="A38" t="inlineStr">
        <is>
          <t>CP0ca66a02545c</t>
        </is>
      </c>
      <c r="B38" t="inlineStr">
        <is>
          <t>Spice Blends</t>
        </is>
      </c>
      <c r="D38" t="inlineStr">
        <is>
          <t>Seekh Kabab Masala 50gm</t>
        </is>
      </c>
      <c r="E38" t="inlineStr">
        <is>
          <t>FARDA Seekh Kabab Masala is an aromatic spice blend for marinated minced meat, with savoury and smoky flavour notes.
Product Details:
Source-stated weight: 50 gram</t>
        </is>
      </c>
      <c r="F38" t="inlineStr">
        <is>
          <t>Farda Foods</t>
        </is>
      </c>
      <c r="I38" t="inlineStr">
        <is>
          <t>new</t>
        </is>
      </c>
      <c r="K38" t="n">
        <v>140</v>
      </c>
      <c r="N38" t="inlineStr">
        <is>
          <t>https://cdn.shopify.com/s/files/1/0666/7871/8523/files/Seekh_Kabab_Recepie_Sachet_50gm-1.webp?v=1775300782</t>
        </is>
      </c>
      <c r="Q38" t="inlineStr">
        <is>
          <t>yes</t>
        </is>
      </c>
      <c r="R38" t="inlineStr">
        <is>
          <t>https://shop.fardafoods.com/products/seekh-kabab-50gm</t>
        </is>
      </c>
      <c r="T38" t="inlineStr">
        <is>
          <t>https://cdn.shopify.com/s/files/1/0666/7871/8523/files/Seekh_Kabab_Recepie_Sachet_50gm-1.webp?v=1775300782</t>
        </is>
      </c>
      <c r="U38" t="inlineStr">
        <is>
          <t>https://cdn.shopify.com/s/files/1/0666/7871/8523/files/Seekh_Kabab_Recepie_Sachet_50gm-1.webp?v=1775300782</t>
        </is>
      </c>
      <c r="V38" t="inlineStr">
        <is>
          <t>https://cdn.shopify.com/s/files/1/0666/7871/8523/files/Seekh_Kabab_Recepie_Sachet_50gm-1.webp?v=1775300782|https://cdn.shopify.com/s/files/1/0666/7871/8523/files/Seekh_Kabab_Recepie_Sachet_50gm-2.webp?v=1775300800</t>
        </is>
      </c>
      <c r="AG38" t="inlineStr">
        <is>
          <t>[Website listing order] Website navigation/product position unverified. Original relative order retained among unknown records; no price, discount or bestseller priority substituted.</t>
        </is>
      </c>
      <c r="AM38" t="inlineStr">
        <is>
          <t>unverified</t>
        </is>
      </c>
      <c r="C38" t="inlineStr">
        <is>
          <t>Spices &amp; Seasonings</t>
        </is>
      </c>
      <c r="AN38" t="inlineStr">
        <is>
          <t>SE10002</t>
        </is>
      </c>
    </row>
    <row r="39">
      <c r="A39" t="inlineStr">
        <is>
          <t>CP1b7e8734f268</t>
        </is>
      </c>
      <c r="B39" t="inlineStr">
        <is>
          <t>Spice Blends</t>
        </is>
      </c>
      <c r="D39" t="inlineStr">
        <is>
          <t>Chicken Tikka Masala 50gm</t>
        </is>
      </c>
      <c r="E39" t="inlineStr">
        <is>
          <t>FARDA Chicken Tikka Masala is a spice blend with rich, tangy flavour for marinating chicken or paneer. The source describes a creamy finished dish.
Product Details:
Source-stated weight: 50 gram</t>
        </is>
      </c>
      <c r="F39" t="inlineStr">
        <is>
          <t>Farda Foods</t>
        </is>
      </c>
      <c r="I39" t="inlineStr">
        <is>
          <t>new</t>
        </is>
      </c>
      <c r="K39" t="n">
        <v>140</v>
      </c>
      <c r="N39" t="inlineStr">
        <is>
          <t>https://cdn.shopify.com/s/files/1/0666/7871/8523/files/ChickenTikkaMaslaGrey.webp?v=1781952864</t>
        </is>
      </c>
      <c r="Q39" t="inlineStr">
        <is>
          <t>yes</t>
        </is>
      </c>
      <c r="R39" t="inlineStr">
        <is>
          <t>https://shop.fardafoods.com/products/chicken-tikka-masala-50gm</t>
        </is>
      </c>
      <c r="T39" t="inlineStr">
        <is>
          <t>https://cdn.shopify.com/s/files/1/0666/7871/8523/files/ChickenTikkaMaslaGrey.webp?v=1781952864</t>
        </is>
      </c>
      <c r="U39" t="inlineStr">
        <is>
          <t>https://cdn.shopify.com/s/files/1/0666/7871/8523/files/ChickenTikkaMaslaGrey.webp?v=1781952864</t>
        </is>
      </c>
      <c r="V39" t="inlineStr">
        <is>
          <t>https://cdn.shopify.com/s/files/1/0666/7871/8523/files/ChickenTikkaMaslaGrey.webp?v=1781952864|https://cdn.shopify.com/s/files/1/0666/7871/8523/files/ChickenTikkaMaslaWhite.webp?v=1781952864</t>
        </is>
      </c>
      <c r="AG39" t="inlineStr">
        <is>
          <t>[Website listing order] Website navigation/product position unverified. Original relative order retained among unknown records; no price, discount or bestseller priority substituted.</t>
        </is>
      </c>
      <c r="AM39" t="inlineStr">
        <is>
          <t>unverified</t>
        </is>
      </c>
      <c r="C39" t="inlineStr">
        <is>
          <t>Spices &amp; Seasonings</t>
        </is>
      </c>
      <c r="AN39" t="inlineStr">
        <is>
          <t>SE10002</t>
        </is>
      </c>
    </row>
    <row r="40">
      <c r="A40" t="inlineStr">
        <is>
          <t>CPec13cb7f1123</t>
        </is>
      </c>
      <c r="B40" t="inlineStr">
        <is>
          <t>Spice Blends</t>
        </is>
      </c>
      <c r="D40" t="inlineStr">
        <is>
          <t>Malai Boti Masala 50gm</t>
        </is>
      </c>
      <c r="E40" t="inlineStr">
        <is>
          <t>FARDA Malai Boti Masala 50gm.
Product Details:
Source-stated weight: 50 gram</t>
        </is>
      </c>
      <c r="F40" t="inlineStr">
        <is>
          <t>Farda Foods</t>
        </is>
      </c>
      <c r="I40" t="inlineStr">
        <is>
          <t>new</t>
        </is>
      </c>
      <c r="K40" t="n">
        <v>140</v>
      </c>
      <c r="N40" t="inlineStr">
        <is>
          <t>https://cdn.shopify.com/s/files/1/0666/7871/8523/files/MalaiBotiGreymicelliGrey.webp?v=1781952864</t>
        </is>
      </c>
      <c r="Q40" t="inlineStr">
        <is>
          <t>yes</t>
        </is>
      </c>
      <c r="R40" t="inlineStr">
        <is>
          <t>https://shop.fardafoods.com/products/malai-boti-masala-50gm</t>
        </is>
      </c>
      <c r="T40" t="inlineStr">
        <is>
          <t>https://cdn.shopify.com/s/files/1/0666/7871/8523/files/MalaiBotiGreymicelliGrey.webp?v=1781952864</t>
        </is>
      </c>
      <c r="U40" t="inlineStr">
        <is>
          <t>https://cdn.shopify.com/s/files/1/0666/7871/8523/files/MalaiBotiGreymicelliGrey.webp?v=1781952864</t>
        </is>
      </c>
      <c r="V40" t="inlineStr">
        <is>
          <t>https://cdn.shopify.com/s/files/1/0666/7871/8523/files/MalaiBotiGreymicelliGrey.webp?v=1781952864|https://cdn.shopify.com/s/files/1/0666/7871/8523/files/MalaiBotiGreymicelliWhite.webp?v=1781952864</t>
        </is>
      </c>
      <c r="AG40" t="inlineStr">
        <is>
          <t>[Website listing order] Website navigation/product position unverified. Original relative order retained among unknown records; no price, discount or bestseller priority substituted.</t>
        </is>
      </c>
      <c r="AM40" t="inlineStr">
        <is>
          <t>unverified</t>
        </is>
      </c>
      <c r="C40" t="inlineStr">
        <is>
          <t>Spices &amp; Seasonings</t>
        </is>
      </c>
      <c r="AN40" t="inlineStr">
        <is>
          <t>SE10002</t>
        </is>
      </c>
    </row>
    <row r="41">
      <c r="A41" t="inlineStr">
        <is>
          <t>CP280204d55c46</t>
        </is>
      </c>
      <c r="B41" t="inlineStr">
        <is>
          <t>Ground Spices</t>
        </is>
      </c>
      <c r="D41" t="inlineStr">
        <is>
          <t>Pack of 12 Karahi Gosht 21gm</t>
        </is>
      </c>
      <c r="E41" t="inlineStr">
        <is>
          <t>FARDA Karahi Masala is a spice blend for karahi dishes, offering a distinct, spicy flavour.
Product Details:
Pack quantity: 12 sachets or packs, as stated in the product title.
Source-listed spices: cumin, coriander, ginger, garlic, turmeric and red chilli powder.
Source-stated weight: 21 gram</t>
        </is>
      </c>
      <c r="F41" t="inlineStr">
        <is>
          <t>Farda Foods</t>
        </is>
      </c>
      <c r="I41" t="inlineStr">
        <is>
          <t>new</t>
        </is>
      </c>
      <c r="K41" t="n">
        <v>600</v>
      </c>
      <c r="N41" t="inlineStr">
        <is>
          <t>https://cdn.shopify.com/s/files/1/0666/7871/8523/files/KarahiGoshtRecepie20gm.webp?v=1778757970</t>
        </is>
      </c>
      <c r="Q41" t="inlineStr">
        <is>
          <t>yes</t>
        </is>
      </c>
      <c r="R41" t="inlineStr">
        <is>
          <t>https://shop.fardafoods.com/products/karahi-gosht-20gm</t>
        </is>
      </c>
      <c r="T41" t="inlineStr">
        <is>
          <t>https://cdn.shopify.com/s/files/1/0666/7871/8523/files/KarahiGoshtRecepie20gm.webp?v=1778757970</t>
        </is>
      </c>
      <c r="U41" t="inlineStr">
        <is>
          <t>https://cdn.shopify.com/s/files/1/0666/7871/8523/files/KarahiGoshtRecepie20gm.webp?v=1778757970</t>
        </is>
      </c>
      <c r="V41" t="inlineStr">
        <is>
          <t>https://cdn.shopify.com/s/files/1/0666/7871/8523/files/KarahiGoshtRecepie20gm.webp?v=1778757970|https://cdn.shopify.com/s/files/1/0666/7871/8523/files/KarahiGoshtRecepie20gmWhite.webp?v=1778757970</t>
        </is>
      </c>
      <c r="AG41" t="inlineStr">
        <is>
          <t>[Website listing order] Website navigation/product position unverified. Original relative order retained among unknown records; no price, discount or bestseller priority substituted.</t>
        </is>
      </c>
      <c r="AM41" t="inlineStr">
        <is>
          <t>unverified</t>
        </is>
      </c>
      <c r="C41" t="inlineStr">
        <is>
          <t>Spices &amp; Seasonings</t>
        </is>
      </c>
      <c r="AN41" t="inlineStr">
        <is>
          <t>SE10002</t>
        </is>
      </c>
    </row>
    <row r="42">
      <c r="A42" t="inlineStr">
        <is>
          <t>CPc19320fefc05</t>
        </is>
      </c>
      <c r="B42" t="inlineStr">
        <is>
          <t>Spice Blends</t>
        </is>
      </c>
      <c r="D42" t="inlineStr">
        <is>
          <t>Pack of 12 Qorma Masala 21gm</t>
        </is>
      </c>
      <c r="E42" t="inlineStr">
        <is>
          <t>FARDA Qorma Masala is a blend of traditional spices for qorma.
Product Details:
Pack quantity: 12 sachets or packs, as stated in the product title.
The source describes warm, mellow spices, a hint of sweetness, a deep fragrance and a silky finished texture.
Source-stated weight: 21 gram</t>
        </is>
      </c>
      <c r="F42" t="inlineStr">
        <is>
          <t>Farda Foods</t>
        </is>
      </c>
      <c r="I42" t="inlineStr">
        <is>
          <t>new</t>
        </is>
      </c>
      <c r="K42" t="n">
        <v>600</v>
      </c>
      <c r="N42" t="inlineStr">
        <is>
          <t>https://cdn.shopify.com/s/files/1/0666/7871/8523/files/QormaMasalaRecepie20gm.webp?v=1778757970</t>
        </is>
      </c>
      <c r="Q42" t="inlineStr">
        <is>
          <t>yes</t>
        </is>
      </c>
      <c r="R42" t="inlineStr">
        <is>
          <t>https://shop.fardafoods.com/products/qorma-masala-20gm</t>
        </is>
      </c>
      <c r="T42" t="inlineStr">
        <is>
          <t>https://cdn.shopify.com/s/files/1/0666/7871/8523/files/QormaMasalaRecepie20gm.webp?v=1778757970</t>
        </is>
      </c>
      <c r="U42" t="inlineStr">
        <is>
          <t>https://cdn.shopify.com/s/files/1/0666/7871/8523/files/QormaMasalaRecepie20gm.webp?v=1778757970</t>
        </is>
      </c>
      <c r="V42" t="inlineStr">
        <is>
          <t>https://cdn.shopify.com/s/files/1/0666/7871/8523/files/QormaMasalaRecepie20gm.webp?v=1778757970|https://cdn.shopify.com/s/files/1/0666/7871/8523/files/QormaMasalaRecepie20gmWhite.webp?v=1778757970</t>
        </is>
      </c>
      <c r="AG42" t="inlineStr">
        <is>
          <t>[Website listing order] Website navigation/product position unverified. Original relative order retained among unknown records; no price, discount or bestseller priority substituted.</t>
        </is>
      </c>
      <c r="AM42" t="inlineStr">
        <is>
          <t>unverified</t>
        </is>
      </c>
      <c r="C42" t="inlineStr">
        <is>
          <t>Spices &amp; Seasonings</t>
        </is>
      </c>
      <c r="AN42" t="inlineStr">
        <is>
          <t>SE10002</t>
        </is>
      </c>
    </row>
    <row r="43">
      <c r="A43" t="inlineStr">
        <is>
          <t>CP3f4457e97ae2</t>
        </is>
      </c>
      <c r="B43" t="inlineStr">
        <is>
          <t>Spice Blends</t>
        </is>
      </c>
      <c r="D43" t="inlineStr">
        <is>
          <t>Pack of 12 Biryani Masala 21gm</t>
        </is>
      </c>
      <c r="E43" t="inlineStr">
        <is>
          <t>FARDA Biryani Masala is a mildly spiced blend for biryani, with red chilli and saffron contributing warmth and colour.
Product Details:
Pack quantity: 12 sachets or packs, as stated in the product title.
Source-stated weight: 21 gram</t>
        </is>
      </c>
      <c r="F43" t="inlineStr">
        <is>
          <t>Farda Foods</t>
        </is>
      </c>
      <c r="I43" t="inlineStr">
        <is>
          <t>new</t>
        </is>
      </c>
      <c r="K43" t="n">
        <v>600</v>
      </c>
      <c r="N43" t="inlineStr">
        <is>
          <t>https://cdn.shopify.com/s/files/1/0666/7871/8523/files/BiryaniMasalaRecepie20gm.webp?v=1778757970</t>
        </is>
      </c>
      <c r="Q43" t="inlineStr">
        <is>
          <t>yes</t>
        </is>
      </c>
      <c r="R43" t="inlineStr">
        <is>
          <t>https://shop.fardafoods.com/products/achar-gosht-20gm-copy</t>
        </is>
      </c>
      <c r="T43" t="inlineStr">
        <is>
          <t>https://cdn.shopify.com/s/files/1/0666/7871/8523/files/BiryaniMasalaRecepie20gm.webp?v=1778757970</t>
        </is>
      </c>
      <c r="U43" t="inlineStr">
        <is>
          <t>https://cdn.shopify.com/s/files/1/0666/7871/8523/files/BiryaniMasalaRecepie20gm.webp?v=1778757970</t>
        </is>
      </c>
      <c r="V43" t="inlineStr">
        <is>
          <t>https://cdn.shopify.com/s/files/1/0666/7871/8523/files/BiryaniMasalaRecepie20gm.webp?v=1778757970|https://cdn.shopify.com/s/files/1/0666/7871/8523/files/BiryaniMasalaRecepie20gmWhite.webp?v=1778757970</t>
        </is>
      </c>
      <c r="AG43" t="inlineStr">
        <is>
          <t>[Website listing order] Website navigation/product position unverified. Original relative order retained among unknown records; no price, discount or bestseller priority substituted.</t>
        </is>
      </c>
      <c r="AM43" t="inlineStr">
        <is>
          <t>unverified</t>
        </is>
      </c>
      <c r="C43" t="inlineStr">
        <is>
          <t>Spices &amp; Seasonings</t>
        </is>
      </c>
      <c r="AN43" t="inlineStr">
        <is>
          <t>SE10002</t>
        </is>
      </c>
    </row>
    <row r="44">
      <c r="A44" t="inlineStr">
        <is>
          <t>CP046a2de5266f</t>
        </is>
      </c>
      <c r="B44" t="inlineStr">
        <is>
          <t>Ground Spices</t>
        </is>
      </c>
      <c r="D44" t="inlineStr">
        <is>
          <t>Pack of 12 Achar Gosht 21gm</t>
        </is>
      </c>
      <c r="E44" t="inlineStr">
        <is>
          <t>FARDA Achar Gosht Masala is a spice blend for achar gosht, adding a tangy, spicy and pickle-like flavour.
Product Details:
Pack quantity: 12 sachets or packs, as stated in the product title.
Source-stated weight: 21 gram</t>
        </is>
      </c>
      <c r="F44" t="inlineStr">
        <is>
          <t>Farda Foods</t>
        </is>
      </c>
      <c r="I44" t="inlineStr">
        <is>
          <t>new</t>
        </is>
      </c>
      <c r="K44" t="n">
        <v>600</v>
      </c>
      <c r="N44" t="inlineStr">
        <is>
          <t>https://cdn.shopify.com/s/files/1/0666/7871/8523/files/AcharGoshtRecepie20gm.webp?v=1778757970</t>
        </is>
      </c>
      <c r="Q44" t="inlineStr">
        <is>
          <t>yes</t>
        </is>
      </c>
      <c r="R44" t="inlineStr">
        <is>
          <t>https://shop.fardafoods.com/products/achar-gosht-20gm</t>
        </is>
      </c>
      <c r="T44" t="inlineStr">
        <is>
          <t>https://cdn.shopify.com/s/files/1/0666/7871/8523/files/AcharGoshtRecepie20gm.webp?v=1778757970</t>
        </is>
      </c>
      <c r="U44" t="inlineStr">
        <is>
          <t>https://cdn.shopify.com/s/files/1/0666/7871/8523/files/AcharGoshtRecepie20gm.webp?v=1778757970</t>
        </is>
      </c>
      <c r="V44" t="inlineStr">
        <is>
          <t>https://cdn.shopify.com/s/files/1/0666/7871/8523/files/AcharGoshtRecepie20gm.webp?v=1778757970|https://cdn.shopify.com/s/files/1/0666/7871/8523/files/AcharGoshtRecepie20gmWhite.webp?v=1778757970</t>
        </is>
      </c>
      <c r="AG44" t="inlineStr">
        <is>
          <t>[Website listing order] Website navigation/product position unverified. Original relative order retained among unknown records; no price, discount or bestseller priority substituted.</t>
        </is>
      </c>
      <c r="AM44" t="inlineStr">
        <is>
          <t>unverified</t>
        </is>
      </c>
      <c r="C44" t="inlineStr">
        <is>
          <t>Spices &amp; Seasonings</t>
        </is>
      </c>
      <c r="AN44" t="inlineStr">
        <is>
          <t>SE10002</t>
        </is>
      </c>
    </row>
    <row r="45">
      <c r="A45" t="inlineStr">
        <is>
          <t>CPd4b1f786b3f1</t>
        </is>
      </c>
      <c r="B45" t="inlineStr">
        <is>
          <t>Spice Blends</t>
        </is>
      </c>
      <c r="D45" t="inlineStr">
        <is>
          <t>Pack Of 12 Qorma Masala 12 gram</t>
        </is>
      </c>
      <c r="E45" t="inlineStr">
        <is>
          <t>FARDA Qorma Masala is a blend of traditional spices for qorma.
Product Details:
Pack quantity: 12 sachets or packs, as stated in the product title.
The source describes warm, mellow spices, a hint of sweetness, a deep fragrance and a silky finished texture.
Source-stated weight: 12 gram</t>
        </is>
      </c>
      <c r="F45" t="inlineStr">
        <is>
          <t>Farda Foods</t>
        </is>
      </c>
      <c r="I45" t="inlineStr">
        <is>
          <t>new</t>
        </is>
      </c>
      <c r="K45" t="n">
        <v>240</v>
      </c>
      <c r="N45" t="inlineStr">
        <is>
          <t>https://cdn.shopify.com/s/files/1/0666/7871/8523/files/Qorma_Masala_Recepie_Sachet_12gm-1.webp?v=1775300783</t>
        </is>
      </c>
      <c r="Q45" t="inlineStr">
        <is>
          <t>yes</t>
        </is>
      </c>
      <c r="R45" t="inlineStr">
        <is>
          <t>https://shop.fardafoods.com/products/qorma-masala</t>
        </is>
      </c>
      <c r="T45" t="inlineStr">
        <is>
          <t>https://cdn.shopify.com/s/files/1/0666/7871/8523/files/Qorma_Masala_Recepie_Sachet_12gm-1.webp?v=1775300783</t>
        </is>
      </c>
      <c r="U45" t="inlineStr">
        <is>
          <t>https://cdn.shopify.com/s/files/1/0666/7871/8523/files/Qorma_Masala_Recepie_Sachet_12gm-1.webp?v=1775300783</t>
        </is>
      </c>
      <c r="V45" t="inlineStr">
        <is>
          <t>https://cdn.shopify.com/s/files/1/0666/7871/8523/files/Qorma_Masala_Recepie_Sachet_12gm-1.webp?v=1775300783|https://cdn.shopify.com/s/files/1/0666/7871/8523/files/Qorma_Masala_Recepie_Sachet_12gm-2.webp?v=1775300800</t>
        </is>
      </c>
      <c r="AG45" t="inlineStr">
        <is>
          <t>[Website listing order] Website navigation/product position unverified. Original relative order retained among unknown records; no price, discount or bestseller priority substituted.</t>
        </is>
      </c>
      <c r="AM45" t="inlineStr">
        <is>
          <t>unverified</t>
        </is>
      </c>
      <c r="C45" t="inlineStr">
        <is>
          <t>Spices &amp; Seasonings</t>
        </is>
      </c>
      <c r="AN45" t="inlineStr">
        <is>
          <t>SE10002</t>
        </is>
      </c>
    </row>
    <row r="46">
      <c r="A46" t="inlineStr">
        <is>
          <t>CP58d2c41c15ac</t>
        </is>
      </c>
      <c r="B46" t="inlineStr">
        <is>
          <t>Ground Spices</t>
        </is>
      </c>
      <c r="D46" t="inlineStr">
        <is>
          <t>Pack Of 12 Karahi Gosht 12 gram</t>
        </is>
      </c>
      <c r="E46" t="inlineStr">
        <is>
          <t>FARDA Karahi Masala is a spice blend for karahi dishes, offering a distinct, spicy flavour.
Product Details:
Pack quantity: 12 sachets or packs, as stated in the product title.
Source-listed spices: cumin, coriander, ginger, garlic, turmeric and red chilli powder.
Source-stated weight: 12 gram</t>
        </is>
      </c>
      <c r="F46" t="inlineStr">
        <is>
          <t>Farda Foods</t>
        </is>
      </c>
      <c r="I46" t="inlineStr">
        <is>
          <t>new</t>
        </is>
      </c>
      <c r="K46" t="n">
        <v>240</v>
      </c>
      <c r="N46" t="inlineStr">
        <is>
          <t>https://cdn.shopify.com/s/files/1/0666/7871/8523/files/Karahi_Gosht_Recepie_Sachet_12gm-1.webp?v=1775300783</t>
        </is>
      </c>
      <c r="Q46" t="inlineStr">
        <is>
          <t>yes</t>
        </is>
      </c>
      <c r="R46" t="inlineStr">
        <is>
          <t>https://shop.fardafoods.com/products/karahi-gosht</t>
        </is>
      </c>
      <c r="T46" t="inlineStr">
        <is>
          <t>https://cdn.shopify.com/s/files/1/0666/7871/8523/files/Karahi_Gosht_Recepie_Sachet_12gm-1.webp?v=1775300783</t>
        </is>
      </c>
      <c r="U46" t="inlineStr">
        <is>
          <t>https://cdn.shopify.com/s/files/1/0666/7871/8523/files/Karahi_Gosht_Recepie_Sachet_12gm-1.webp?v=1775300783</t>
        </is>
      </c>
      <c r="V46" t="inlineStr">
        <is>
          <t>https://cdn.shopify.com/s/files/1/0666/7871/8523/files/Karahi_Gosht_Recepie_Sachet_12gm-1.webp?v=1775300783|https://cdn.shopify.com/s/files/1/0666/7871/8523/files/Karahi_Gosht_Recepie_Sachet_12gm-2.webp?v=1775300801</t>
        </is>
      </c>
      <c r="AG46" t="inlineStr">
        <is>
          <t>[Website listing order] Website navigation/product position unverified. Original relative order retained among unknown records; no price, discount or bestseller priority substituted.</t>
        </is>
      </c>
      <c r="AM46" t="inlineStr">
        <is>
          <t>unverified</t>
        </is>
      </c>
      <c r="C46" t="inlineStr">
        <is>
          <t>Spices &amp; Seasonings</t>
        </is>
      </c>
      <c r="AN46" t="inlineStr">
        <is>
          <t>SE10002</t>
        </is>
      </c>
    </row>
    <row r="47">
      <c r="A47" t="inlineStr">
        <is>
          <t>CP59c76268a23a</t>
        </is>
      </c>
      <c r="B47" t="inlineStr">
        <is>
          <t>Ground Spices</t>
        </is>
      </c>
      <c r="D47" t="inlineStr">
        <is>
          <t>Pack Of 12 Achar Gosht 12 gram</t>
        </is>
      </c>
      <c r="E47" t="inlineStr">
        <is>
          <t>FARDA Achar Gosht Masala is a spice blend for achar gosht, adding a tangy, spicy and pickle-like flavour.
Product Details:
Pack quantity: 12 sachets or packs, as stated in the product title.
Source-stated weight: 12 gram</t>
        </is>
      </c>
      <c r="F47" t="inlineStr">
        <is>
          <t>Farda Foods</t>
        </is>
      </c>
      <c r="I47" t="inlineStr">
        <is>
          <t>new</t>
        </is>
      </c>
      <c r="K47" t="n">
        <v>240</v>
      </c>
      <c r="N47" t="inlineStr">
        <is>
          <t>https://cdn.shopify.com/s/files/1/0666/7871/8523/files/Achar_Gosht_Recepie_Sachet_12gm-1.webp?v=1775300782</t>
        </is>
      </c>
      <c r="Q47" t="inlineStr">
        <is>
          <t>yes</t>
        </is>
      </c>
      <c r="R47" t="inlineStr">
        <is>
          <t>https://shop.fardafoods.com/products/biryani-masala-copy</t>
        </is>
      </c>
      <c r="T47" t="inlineStr">
        <is>
          <t>https://cdn.shopify.com/s/files/1/0666/7871/8523/files/Achar_Gosht_Recepie_Sachet_12gm-1.webp?v=1775300782</t>
        </is>
      </c>
      <c r="U47" t="inlineStr">
        <is>
          <t>https://cdn.shopify.com/s/files/1/0666/7871/8523/files/Achar_Gosht_Recepie_Sachet_12gm-1.webp?v=1775300782</t>
        </is>
      </c>
      <c r="V47" t="inlineStr">
        <is>
          <t>https://cdn.shopify.com/s/files/1/0666/7871/8523/files/Achar_Gosht_Recepie_Sachet_12gm-1.webp?v=1775300782|https://cdn.shopify.com/s/files/1/0666/7871/8523/files/Achar_Gosht_Recepie_Sachet_12gm-2.webp?v=1775300800</t>
        </is>
      </c>
      <c r="AG47" t="inlineStr">
        <is>
          <t>[Website listing order] Website navigation/product position unverified. Original relative order retained among unknown records; no price, discount or bestseller priority substituted.</t>
        </is>
      </c>
      <c r="AM47" t="inlineStr">
        <is>
          <t>unverified</t>
        </is>
      </c>
      <c r="C47" t="inlineStr">
        <is>
          <t>Spices &amp; Seasonings</t>
        </is>
      </c>
      <c r="AN47" t="inlineStr">
        <is>
          <t>SE10002</t>
        </is>
      </c>
    </row>
    <row r="48">
      <c r="A48" t="inlineStr">
        <is>
          <t>CPfe18122e6c46</t>
        </is>
      </c>
      <c r="B48" t="inlineStr">
        <is>
          <t>Spice Blends</t>
        </is>
      </c>
      <c r="D48" t="inlineStr">
        <is>
          <t>Pack Of 12 Biryani Masala 12 gram</t>
        </is>
      </c>
      <c r="E48" t="inlineStr">
        <is>
          <t>FARDA Biryani Masala is a mildly spiced blend for biryani, with red chilli and saffron contributing warmth and colour.
Product Details:
Pack quantity: 12 sachets or packs, as stated in the product title.
Source-stated weight: 12 gram</t>
        </is>
      </c>
      <c r="F48" t="inlineStr">
        <is>
          <t>Farda Foods</t>
        </is>
      </c>
      <c r="I48" t="inlineStr">
        <is>
          <t>new</t>
        </is>
      </c>
      <c r="K48" t="n">
        <v>240</v>
      </c>
      <c r="N48" t="inlineStr">
        <is>
          <t>https://cdn.shopify.com/s/files/1/0666/7871/8523/files/Biryani_Masala_Recepie_Sachet_12gm-1.webp?v=1775300782</t>
        </is>
      </c>
      <c r="Q48" t="inlineStr">
        <is>
          <t>yes</t>
        </is>
      </c>
      <c r="R48" t="inlineStr">
        <is>
          <t>https://shop.fardafoods.com/products/biryani-masala</t>
        </is>
      </c>
      <c r="T48" t="inlineStr">
        <is>
          <t>https://cdn.shopify.com/s/files/1/0666/7871/8523/files/Biryani_Masala_Recepie_Sachet_12gm-1.webp?v=1775300782</t>
        </is>
      </c>
      <c r="U48" t="inlineStr">
        <is>
          <t>https://cdn.shopify.com/s/files/1/0666/7871/8523/files/Biryani_Masala_Recepie_Sachet_12gm-1.webp?v=1775300782</t>
        </is>
      </c>
      <c r="V48" t="inlineStr">
        <is>
          <t>https://cdn.shopify.com/s/files/1/0666/7871/8523/files/Biryani_Masala_Recepie_Sachet_12gm-1.webp?v=1775300782|https://cdn.shopify.com/s/files/1/0666/7871/8523/files/Biryani_Masala_Recepie_Sachet_12gm-2.webp?v=1775300801</t>
        </is>
      </c>
      <c r="AG48" t="inlineStr">
        <is>
          <t>[Website listing order] Website navigation/product position unverified. Original relative order retained among unknown records; no price, discount or bestseller priority substituted.</t>
        </is>
      </c>
      <c r="AM48" t="inlineStr">
        <is>
          <t>unverified</t>
        </is>
      </c>
      <c r="C48" t="inlineStr">
        <is>
          <t>Spices &amp; Seasonings</t>
        </is>
      </c>
      <c r="AN48" t="inlineStr">
        <is>
          <t>SE10002</t>
        </is>
      </c>
    </row>
    <row r="49">
      <c r="A49" t="inlineStr">
        <is>
          <t>CP15f9d82c9582</t>
        </is>
      </c>
      <c r="B49" t="inlineStr">
        <is>
          <t>Mixed Pickles</t>
        </is>
      </c>
      <c r="D49" t="inlineStr">
        <is>
          <t>Pack of 12 Mix Pickles 40gm</t>
        </is>
      </c>
      <c r="E49" t="inlineStr">
        <is>
          <t>FARDA mixed pickle combines vegetables and spices in a traditional South Asian achaar with a zesty flavour.
Product Details:
Pack quantity: 12 sachets or packs, as stated in the product title.
Source-stated weight: 40 gram</t>
        </is>
      </c>
      <c r="F49" t="inlineStr">
        <is>
          <t>Farda Foods</t>
        </is>
      </c>
      <c r="I49" t="inlineStr">
        <is>
          <t>new</t>
        </is>
      </c>
      <c r="K49" t="n">
        <v>240</v>
      </c>
      <c r="N49" t="inlineStr">
        <is>
          <t>https://cdn.shopify.com/s/files/1/0666/7871/8523/files/Mix_Pickles_12gm-1.webp?v=1775300783</t>
        </is>
      </c>
      <c r="Q49" t="inlineStr">
        <is>
          <t>yes</t>
        </is>
      </c>
      <c r="R49" t="inlineStr">
        <is>
          <t>https://shop.fardafoods.com/products/mix-pickles-12gm</t>
        </is>
      </c>
      <c r="T49" t="inlineStr">
        <is>
          <t>https://cdn.shopify.com/s/files/1/0666/7871/8523/files/Mix_Pickles_12gm-1.webp?v=1775300783</t>
        </is>
      </c>
      <c r="U49" t="inlineStr">
        <is>
          <t>https://cdn.shopify.com/s/files/1/0666/7871/8523/files/Mix_Pickles_12gm-1.webp?v=1775300783</t>
        </is>
      </c>
      <c r="V49" t="inlineStr">
        <is>
          <t>https://cdn.shopify.com/s/files/1/0666/7871/8523/files/Mix_Pickles_12gm-1.webp?v=1775300783|https://cdn.shopify.com/s/files/1/0666/7871/8523/files/Mix_Pickles_12gm-2.webp?v=1775300800</t>
        </is>
      </c>
      <c r="AG49" t="inlineStr">
        <is>
          <t>[Website listing order] Website navigation/product position unverified. Original relative order retained among unknown records; no price, discount or bestseller priority substituted.</t>
        </is>
      </c>
      <c r="AM49" t="inlineStr">
        <is>
          <t>unverified</t>
        </is>
      </c>
      <c r="C49" t="inlineStr">
        <is>
          <t>Pickles &amp; Condiments</t>
        </is>
      </c>
      <c r="AN49" t="inlineStr">
        <is>
          <t>SE10002</t>
        </is>
      </c>
    </row>
    <row r="50">
      <c r="A50" t="inlineStr">
        <is>
          <t>CPc6b77612cdc6</t>
        </is>
      </c>
      <c r="B50" t="inlineStr">
        <is>
          <t>Mixed Pickles</t>
        </is>
      </c>
      <c r="D50" t="inlineStr">
        <is>
          <t>Mix Pickles 150gm</t>
        </is>
      </c>
      <c r="E50" t="inlineStr">
        <is>
          <t>FARDA mixed pickle combines vegetables and spices in a traditional South Asian achaar with a zesty flavour.
Product Details:
Source-stated weight: 150 gram</t>
        </is>
      </c>
      <c r="F50" t="inlineStr">
        <is>
          <t>Farda Foods</t>
        </is>
      </c>
      <c r="I50" t="inlineStr">
        <is>
          <t>new</t>
        </is>
      </c>
      <c r="K50" t="n">
        <v>100</v>
      </c>
      <c r="N50" t="inlineStr">
        <is>
          <t>https://cdn.shopify.com/s/files/1/0666/7871/8523/files/Mix_Pickles_150gm_Best_Seller.webp?v=1776155825</t>
        </is>
      </c>
      <c r="Q50" t="inlineStr">
        <is>
          <t>yes</t>
        </is>
      </c>
      <c r="R50" t="inlineStr">
        <is>
          <t>https://shop.fardafoods.com/products/mix-pickles-150gm</t>
        </is>
      </c>
      <c r="T50" t="inlineStr">
        <is>
          <t>https://cdn.shopify.com/s/files/1/0666/7871/8523/files/Mix_Pickles_150gm_Best_Seller.webp?v=1776155825</t>
        </is>
      </c>
      <c r="U50" t="inlineStr">
        <is>
          <t>https://cdn.shopify.com/s/files/1/0666/7871/8523/files/Mix_Pickles_150gm_Best_Seller.webp?v=1776155825</t>
        </is>
      </c>
      <c r="V50" t="inlineStr">
        <is>
          <t>https://cdn.shopify.com/s/files/1/0666/7871/8523/files/Mix_Pickles_150gm_Best_Seller.webp?v=1776155825|https://cdn.shopify.com/s/files/1/0666/7871/8523/files/Mix_Pickles_150gm-2.webp?v=1776155825</t>
        </is>
      </c>
      <c r="AG50" t="inlineStr">
        <is>
          <t>Store collection signal: Featured Products. Product membership observed at https://shop.fardafoods.com/collections/featured-products/products.json?limit=250&amp;page=1. Collection: https://shop.fardafoods.com/collections/featured-products. Checked: 2026-10-18T16:34:56.620718+00:00.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50" t="inlineStr">
        <is>
          <t>unverified</t>
        </is>
      </c>
      <c r="C50" t="inlineStr">
        <is>
          <t>Pickles &amp; Condiments</t>
        </is>
      </c>
      <c r="AN50" t="inlineStr">
        <is>
          <t>SE10002</t>
        </is>
      </c>
    </row>
    <row r="51">
      <c r="A51" t="inlineStr">
        <is>
          <t>CP9cfb67c6798b</t>
        </is>
      </c>
      <c r="B51" t="inlineStr">
        <is>
          <t>Vermicelli</t>
        </is>
      </c>
      <c r="D51" t="inlineStr">
        <is>
          <t>Vermicelli Straight 350gm</t>
        </is>
      </c>
      <c r="E51" t="inlineStr">
        <is>
          <t>FARDA Vermicelli Straight 350gm is made from wheat and processed for a smooth texture. It absorbs flavours and can be used in both sweet and savoury recipes.
Product Details:
Source-stated weight: 350 gram</t>
        </is>
      </c>
      <c r="F51" t="inlineStr">
        <is>
          <t>Farda Foods</t>
        </is>
      </c>
      <c r="I51" t="inlineStr">
        <is>
          <t>new</t>
        </is>
      </c>
      <c r="K51" t="n">
        <v>130</v>
      </c>
      <c r="N51" t="inlineStr">
        <is>
          <t>https://cdn.shopify.com/s/files/1/0666/7871/8523/files/Vermicelli_350gm_Best_Seller.webp?v=1776155817</t>
        </is>
      </c>
      <c r="Q51" t="inlineStr">
        <is>
          <t>yes</t>
        </is>
      </c>
      <c r="R51" t="inlineStr">
        <is>
          <t>https://shop.fardafoods.com/products/vermicelli-350gm</t>
        </is>
      </c>
      <c r="T51" t="inlineStr">
        <is>
          <t>https://cdn.shopify.com/s/files/1/0666/7871/8523/files/Vermicelli_350gm_Best_Seller.webp?v=1776155817</t>
        </is>
      </c>
      <c r="U51" t="inlineStr">
        <is>
          <t>https://cdn.shopify.com/s/files/1/0666/7871/8523/files/Vermicelli_350gm_Best_Seller.webp?v=1776155817</t>
        </is>
      </c>
      <c r="V51" t="inlineStr">
        <is>
          <t>https://cdn.shopify.com/s/files/1/0666/7871/8523/files/Vermicelli_350gm_Best_Seller.webp?v=1776155817|https://cdn.shopify.com/s/files/1/0666/7871/8523/files/Vermicelli_350gm-2.webp?v=1776155817</t>
        </is>
      </c>
      <c r="AG51" t="inlineStr">
        <is>
          <t>Store collection signal: Featured Products. Product membership observed at https://shop.fardafoods.com/collections/featured-products/products.json?limit=250&amp;page=1. Collection: https://shop.fardafoods.com/collections/featured-products. Checked: 2026-10-18T16:34:56.620718+00:00.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51" t="inlineStr">
        <is>
          <t>unverified</t>
        </is>
      </c>
      <c r="C51" t="inlineStr">
        <is>
          <t>Pasta &amp; Vermicelli</t>
        </is>
      </c>
      <c r="AN51" t="inlineStr">
        <is>
          <t>SE10002</t>
        </is>
      </c>
    </row>
    <row r="52">
      <c r="A52" t="inlineStr">
        <is>
          <t>CPc50fa92827df</t>
        </is>
      </c>
      <c r="B52" t="inlineStr">
        <is>
          <t>Vermicelli</t>
        </is>
      </c>
      <c r="D52" t="inlineStr">
        <is>
          <t>Vermicelli U Shape 130gm</t>
        </is>
      </c>
      <c r="E52" t="inlineStr">
        <is>
          <t>FARDA Vermicelli U Shape 130gm is made from wheat and processed for a smooth texture. It absorbs flavours and can be used in both sweet and savoury recipes.
Product Details:
Source-stated weight: 130 gram</t>
        </is>
      </c>
      <c r="F52" t="inlineStr">
        <is>
          <t>Farda Foods</t>
        </is>
      </c>
      <c r="I52" t="inlineStr">
        <is>
          <t>new</t>
        </is>
      </c>
      <c r="K52" t="n">
        <v>70</v>
      </c>
      <c r="N52" t="inlineStr">
        <is>
          <t>https://cdn.shopify.com/s/files/1/0666/7871/8523/files/Vermicelli_140gm-1.webp?v=1775300782</t>
        </is>
      </c>
      <c r="Q52" t="inlineStr">
        <is>
          <t>yes</t>
        </is>
      </c>
      <c r="R52" t="inlineStr">
        <is>
          <t>https://shop.fardafoods.com/products/vermicelli-140gm</t>
        </is>
      </c>
      <c r="T52" t="inlineStr">
        <is>
          <t>https://cdn.shopify.com/s/files/1/0666/7871/8523/files/Vermicelli_140gm-1.webp?v=1775300782</t>
        </is>
      </c>
      <c r="U52" t="inlineStr">
        <is>
          <t>https://cdn.shopify.com/s/files/1/0666/7871/8523/files/Vermicelli_140gm-1.webp?v=1775300782</t>
        </is>
      </c>
      <c r="V52" t="inlineStr">
        <is>
          <t>https://cdn.shopify.com/s/files/1/0666/7871/8523/files/Vermicelli_140gm-1.webp?v=1775300782|https://cdn.shopify.com/s/files/1/0666/7871/8523/files/Vermicelli_140gm-2.webp?v=1775300801</t>
        </is>
      </c>
      <c r="AG52" t="inlineStr">
        <is>
          <t>[Website listing order] Website navigation/product position unverified. Original relative order retained among unknown records; no price, discount or bestseller priority substituted.</t>
        </is>
      </c>
      <c r="AM52" t="inlineStr">
        <is>
          <t>unverified</t>
        </is>
      </c>
      <c r="C52" t="inlineStr">
        <is>
          <t>Pasta &amp; Vermicelli</t>
        </is>
      </c>
      <c r="AN52" t="inlineStr">
        <is>
          <t>SE10002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7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  <dataValidation sqref="AB2:AB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C2:AC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D2:AD1048576" showDropDown="0" showInputMessage="0" showErrorMessage="1" allowBlank="1" type="list">
      <formula1>"store_bestseller,external_trend,manual_selection"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T2" r:id="rId2"/>
    <hyperlink xmlns:r="http://schemas.openxmlformats.org/officeDocument/2006/relationships" ref="U2" r:id="rId3"/>
    <hyperlink xmlns:r="http://schemas.openxmlformats.org/officeDocument/2006/relationships" ref="N3" r:id="rId4"/>
    <hyperlink xmlns:r="http://schemas.openxmlformats.org/officeDocument/2006/relationships" ref="T3" r:id="rId5"/>
    <hyperlink xmlns:r="http://schemas.openxmlformats.org/officeDocument/2006/relationships" ref="U3" r:id="rId6"/>
    <hyperlink xmlns:r="http://schemas.openxmlformats.org/officeDocument/2006/relationships" ref="N4" r:id="rId7"/>
    <hyperlink xmlns:r="http://schemas.openxmlformats.org/officeDocument/2006/relationships" ref="T4" r:id="rId8"/>
    <hyperlink xmlns:r="http://schemas.openxmlformats.org/officeDocument/2006/relationships" ref="U4" r:id="rId9"/>
    <hyperlink xmlns:r="http://schemas.openxmlformats.org/officeDocument/2006/relationships" ref="N5" r:id="rId10"/>
    <hyperlink xmlns:r="http://schemas.openxmlformats.org/officeDocument/2006/relationships" ref="T5" r:id="rId11"/>
    <hyperlink xmlns:r="http://schemas.openxmlformats.org/officeDocument/2006/relationships" ref="U5" r:id="rId12"/>
    <hyperlink xmlns:r="http://schemas.openxmlformats.org/officeDocument/2006/relationships" ref="N6" r:id="rId13"/>
    <hyperlink xmlns:r="http://schemas.openxmlformats.org/officeDocument/2006/relationships" ref="T6" r:id="rId14"/>
    <hyperlink xmlns:r="http://schemas.openxmlformats.org/officeDocument/2006/relationships" ref="U6" r:id="rId15"/>
    <hyperlink xmlns:r="http://schemas.openxmlformats.org/officeDocument/2006/relationships" ref="N7" r:id="rId16"/>
    <hyperlink xmlns:r="http://schemas.openxmlformats.org/officeDocument/2006/relationships" ref="T7" r:id="rId17"/>
    <hyperlink xmlns:r="http://schemas.openxmlformats.org/officeDocument/2006/relationships" ref="U7" r:id="rId18"/>
    <hyperlink xmlns:r="http://schemas.openxmlformats.org/officeDocument/2006/relationships" ref="N8" r:id="rId19"/>
    <hyperlink xmlns:r="http://schemas.openxmlformats.org/officeDocument/2006/relationships" ref="T8" r:id="rId20"/>
    <hyperlink xmlns:r="http://schemas.openxmlformats.org/officeDocument/2006/relationships" ref="U8" r:id="rId21"/>
    <hyperlink xmlns:r="http://schemas.openxmlformats.org/officeDocument/2006/relationships" ref="N9" r:id="rId22"/>
    <hyperlink xmlns:r="http://schemas.openxmlformats.org/officeDocument/2006/relationships" ref="T9" r:id="rId23"/>
    <hyperlink xmlns:r="http://schemas.openxmlformats.org/officeDocument/2006/relationships" ref="U9" r:id="rId24"/>
    <hyperlink xmlns:r="http://schemas.openxmlformats.org/officeDocument/2006/relationships" ref="N10" r:id="rId25"/>
    <hyperlink xmlns:r="http://schemas.openxmlformats.org/officeDocument/2006/relationships" ref="T10" r:id="rId26"/>
    <hyperlink xmlns:r="http://schemas.openxmlformats.org/officeDocument/2006/relationships" ref="U10" r:id="rId27"/>
    <hyperlink xmlns:r="http://schemas.openxmlformats.org/officeDocument/2006/relationships" ref="N11" r:id="rId28"/>
    <hyperlink xmlns:r="http://schemas.openxmlformats.org/officeDocument/2006/relationships" ref="T11" r:id="rId29"/>
    <hyperlink xmlns:r="http://schemas.openxmlformats.org/officeDocument/2006/relationships" ref="U11" r:id="rId30"/>
    <hyperlink xmlns:r="http://schemas.openxmlformats.org/officeDocument/2006/relationships" ref="N12" r:id="rId31"/>
    <hyperlink xmlns:r="http://schemas.openxmlformats.org/officeDocument/2006/relationships" ref="T12" r:id="rId32"/>
    <hyperlink xmlns:r="http://schemas.openxmlformats.org/officeDocument/2006/relationships" ref="U12" r:id="rId33"/>
    <hyperlink xmlns:r="http://schemas.openxmlformats.org/officeDocument/2006/relationships" ref="N13" r:id="rId34"/>
    <hyperlink xmlns:r="http://schemas.openxmlformats.org/officeDocument/2006/relationships" ref="T13" r:id="rId35"/>
    <hyperlink xmlns:r="http://schemas.openxmlformats.org/officeDocument/2006/relationships" ref="U13" r:id="rId36"/>
    <hyperlink xmlns:r="http://schemas.openxmlformats.org/officeDocument/2006/relationships" ref="N14" r:id="rId37"/>
    <hyperlink xmlns:r="http://schemas.openxmlformats.org/officeDocument/2006/relationships" ref="T14" r:id="rId38"/>
    <hyperlink xmlns:r="http://schemas.openxmlformats.org/officeDocument/2006/relationships" ref="U14" r:id="rId39"/>
    <hyperlink xmlns:r="http://schemas.openxmlformats.org/officeDocument/2006/relationships" ref="N15" r:id="rId40"/>
    <hyperlink xmlns:r="http://schemas.openxmlformats.org/officeDocument/2006/relationships" ref="T15" r:id="rId41"/>
    <hyperlink xmlns:r="http://schemas.openxmlformats.org/officeDocument/2006/relationships" ref="U15" r:id="rId42"/>
    <hyperlink xmlns:r="http://schemas.openxmlformats.org/officeDocument/2006/relationships" ref="N16" r:id="rId43"/>
    <hyperlink xmlns:r="http://schemas.openxmlformats.org/officeDocument/2006/relationships" ref="T16" r:id="rId44"/>
    <hyperlink xmlns:r="http://schemas.openxmlformats.org/officeDocument/2006/relationships" ref="U16" r:id="rId45"/>
    <hyperlink xmlns:r="http://schemas.openxmlformats.org/officeDocument/2006/relationships" ref="N17" r:id="rId46"/>
    <hyperlink xmlns:r="http://schemas.openxmlformats.org/officeDocument/2006/relationships" ref="T17" r:id="rId47"/>
    <hyperlink xmlns:r="http://schemas.openxmlformats.org/officeDocument/2006/relationships" ref="U17" r:id="rId48"/>
    <hyperlink xmlns:r="http://schemas.openxmlformats.org/officeDocument/2006/relationships" ref="N18" r:id="rId49"/>
    <hyperlink xmlns:r="http://schemas.openxmlformats.org/officeDocument/2006/relationships" ref="T18" r:id="rId50"/>
    <hyperlink xmlns:r="http://schemas.openxmlformats.org/officeDocument/2006/relationships" ref="U18" r:id="rId51"/>
    <hyperlink xmlns:r="http://schemas.openxmlformats.org/officeDocument/2006/relationships" ref="N19" r:id="rId52"/>
    <hyperlink xmlns:r="http://schemas.openxmlformats.org/officeDocument/2006/relationships" ref="T19" r:id="rId53"/>
    <hyperlink xmlns:r="http://schemas.openxmlformats.org/officeDocument/2006/relationships" ref="U19" r:id="rId54"/>
    <hyperlink xmlns:r="http://schemas.openxmlformats.org/officeDocument/2006/relationships" ref="N20" r:id="rId55"/>
    <hyperlink xmlns:r="http://schemas.openxmlformats.org/officeDocument/2006/relationships" ref="T20" r:id="rId56"/>
    <hyperlink xmlns:r="http://schemas.openxmlformats.org/officeDocument/2006/relationships" ref="U20" r:id="rId57"/>
    <hyperlink xmlns:r="http://schemas.openxmlformats.org/officeDocument/2006/relationships" ref="N21" r:id="rId58"/>
    <hyperlink xmlns:r="http://schemas.openxmlformats.org/officeDocument/2006/relationships" ref="T21" r:id="rId59"/>
    <hyperlink xmlns:r="http://schemas.openxmlformats.org/officeDocument/2006/relationships" ref="U21" r:id="rId60"/>
    <hyperlink xmlns:r="http://schemas.openxmlformats.org/officeDocument/2006/relationships" ref="N22" r:id="rId61"/>
    <hyperlink xmlns:r="http://schemas.openxmlformats.org/officeDocument/2006/relationships" ref="T22" r:id="rId62"/>
    <hyperlink xmlns:r="http://schemas.openxmlformats.org/officeDocument/2006/relationships" ref="U22" r:id="rId63"/>
    <hyperlink xmlns:r="http://schemas.openxmlformats.org/officeDocument/2006/relationships" ref="N23" r:id="rId64"/>
    <hyperlink xmlns:r="http://schemas.openxmlformats.org/officeDocument/2006/relationships" ref="T23" r:id="rId65"/>
    <hyperlink xmlns:r="http://schemas.openxmlformats.org/officeDocument/2006/relationships" ref="U23" r:id="rId66"/>
    <hyperlink xmlns:r="http://schemas.openxmlformats.org/officeDocument/2006/relationships" ref="N24" r:id="rId67"/>
    <hyperlink xmlns:r="http://schemas.openxmlformats.org/officeDocument/2006/relationships" ref="T24" r:id="rId68"/>
    <hyperlink xmlns:r="http://schemas.openxmlformats.org/officeDocument/2006/relationships" ref="U24" r:id="rId69"/>
    <hyperlink xmlns:r="http://schemas.openxmlformats.org/officeDocument/2006/relationships" ref="N25" r:id="rId70"/>
    <hyperlink xmlns:r="http://schemas.openxmlformats.org/officeDocument/2006/relationships" ref="T25" r:id="rId71"/>
    <hyperlink xmlns:r="http://schemas.openxmlformats.org/officeDocument/2006/relationships" ref="U25" r:id="rId72"/>
    <hyperlink xmlns:r="http://schemas.openxmlformats.org/officeDocument/2006/relationships" ref="N26" r:id="rId73"/>
    <hyperlink xmlns:r="http://schemas.openxmlformats.org/officeDocument/2006/relationships" ref="T26" r:id="rId74"/>
    <hyperlink xmlns:r="http://schemas.openxmlformats.org/officeDocument/2006/relationships" ref="U26" r:id="rId75"/>
    <hyperlink xmlns:r="http://schemas.openxmlformats.org/officeDocument/2006/relationships" ref="N27" r:id="rId76"/>
    <hyperlink xmlns:r="http://schemas.openxmlformats.org/officeDocument/2006/relationships" ref="T27" r:id="rId77"/>
    <hyperlink xmlns:r="http://schemas.openxmlformats.org/officeDocument/2006/relationships" ref="U27" r:id="rId78"/>
    <hyperlink xmlns:r="http://schemas.openxmlformats.org/officeDocument/2006/relationships" ref="N28" r:id="rId79"/>
    <hyperlink xmlns:r="http://schemas.openxmlformats.org/officeDocument/2006/relationships" ref="T28" r:id="rId80"/>
    <hyperlink xmlns:r="http://schemas.openxmlformats.org/officeDocument/2006/relationships" ref="U28" r:id="rId81"/>
    <hyperlink xmlns:r="http://schemas.openxmlformats.org/officeDocument/2006/relationships" ref="N29" r:id="rId82"/>
    <hyperlink xmlns:r="http://schemas.openxmlformats.org/officeDocument/2006/relationships" ref="T29" r:id="rId83"/>
    <hyperlink xmlns:r="http://schemas.openxmlformats.org/officeDocument/2006/relationships" ref="U29" r:id="rId84"/>
    <hyperlink xmlns:r="http://schemas.openxmlformats.org/officeDocument/2006/relationships" ref="N30" r:id="rId85"/>
    <hyperlink xmlns:r="http://schemas.openxmlformats.org/officeDocument/2006/relationships" ref="T30" r:id="rId86"/>
    <hyperlink xmlns:r="http://schemas.openxmlformats.org/officeDocument/2006/relationships" ref="U30" r:id="rId87"/>
    <hyperlink xmlns:r="http://schemas.openxmlformats.org/officeDocument/2006/relationships" ref="N31" r:id="rId88"/>
    <hyperlink xmlns:r="http://schemas.openxmlformats.org/officeDocument/2006/relationships" ref="T31" r:id="rId89"/>
    <hyperlink xmlns:r="http://schemas.openxmlformats.org/officeDocument/2006/relationships" ref="U31" r:id="rId90"/>
    <hyperlink xmlns:r="http://schemas.openxmlformats.org/officeDocument/2006/relationships" ref="N32" r:id="rId91"/>
    <hyperlink xmlns:r="http://schemas.openxmlformats.org/officeDocument/2006/relationships" ref="T32" r:id="rId92"/>
    <hyperlink xmlns:r="http://schemas.openxmlformats.org/officeDocument/2006/relationships" ref="U32" r:id="rId93"/>
    <hyperlink xmlns:r="http://schemas.openxmlformats.org/officeDocument/2006/relationships" ref="N33" r:id="rId94"/>
    <hyperlink xmlns:r="http://schemas.openxmlformats.org/officeDocument/2006/relationships" ref="T33" r:id="rId95"/>
    <hyperlink xmlns:r="http://schemas.openxmlformats.org/officeDocument/2006/relationships" ref="U33" r:id="rId96"/>
    <hyperlink xmlns:r="http://schemas.openxmlformats.org/officeDocument/2006/relationships" ref="N34" r:id="rId97"/>
    <hyperlink xmlns:r="http://schemas.openxmlformats.org/officeDocument/2006/relationships" ref="T34" r:id="rId98"/>
    <hyperlink xmlns:r="http://schemas.openxmlformats.org/officeDocument/2006/relationships" ref="U34" r:id="rId99"/>
    <hyperlink xmlns:r="http://schemas.openxmlformats.org/officeDocument/2006/relationships" ref="N35" r:id="rId100"/>
    <hyperlink xmlns:r="http://schemas.openxmlformats.org/officeDocument/2006/relationships" ref="T35" r:id="rId101"/>
    <hyperlink xmlns:r="http://schemas.openxmlformats.org/officeDocument/2006/relationships" ref="U35" r:id="rId102"/>
    <hyperlink xmlns:r="http://schemas.openxmlformats.org/officeDocument/2006/relationships" ref="N36" r:id="rId103"/>
    <hyperlink xmlns:r="http://schemas.openxmlformats.org/officeDocument/2006/relationships" ref="T36" r:id="rId104"/>
    <hyperlink xmlns:r="http://schemas.openxmlformats.org/officeDocument/2006/relationships" ref="U36" r:id="rId105"/>
    <hyperlink xmlns:r="http://schemas.openxmlformats.org/officeDocument/2006/relationships" ref="N37" r:id="rId106"/>
    <hyperlink xmlns:r="http://schemas.openxmlformats.org/officeDocument/2006/relationships" ref="T37" r:id="rId107"/>
    <hyperlink xmlns:r="http://schemas.openxmlformats.org/officeDocument/2006/relationships" ref="U37" r:id="rId108"/>
    <hyperlink xmlns:r="http://schemas.openxmlformats.org/officeDocument/2006/relationships" ref="N38" r:id="rId109"/>
    <hyperlink xmlns:r="http://schemas.openxmlformats.org/officeDocument/2006/relationships" ref="T38" r:id="rId110"/>
    <hyperlink xmlns:r="http://schemas.openxmlformats.org/officeDocument/2006/relationships" ref="U38" r:id="rId111"/>
    <hyperlink xmlns:r="http://schemas.openxmlformats.org/officeDocument/2006/relationships" ref="N39" r:id="rId112"/>
    <hyperlink xmlns:r="http://schemas.openxmlformats.org/officeDocument/2006/relationships" ref="T39" r:id="rId113"/>
    <hyperlink xmlns:r="http://schemas.openxmlformats.org/officeDocument/2006/relationships" ref="U39" r:id="rId114"/>
    <hyperlink xmlns:r="http://schemas.openxmlformats.org/officeDocument/2006/relationships" ref="N40" r:id="rId115"/>
    <hyperlink xmlns:r="http://schemas.openxmlformats.org/officeDocument/2006/relationships" ref="T40" r:id="rId116"/>
    <hyperlink xmlns:r="http://schemas.openxmlformats.org/officeDocument/2006/relationships" ref="U40" r:id="rId117"/>
    <hyperlink xmlns:r="http://schemas.openxmlformats.org/officeDocument/2006/relationships" ref="N41" r:id="rId118"/>
    <hyperlink xmlns:r="http://schemas.openxmlformats.org/officeDocument/2006/relationships" ref="T41" r:id="rId119"/>
    <hyperlink xmlns:r="http://schemas.openxmlformats.org/officeDocument/2006/relationships" ref="U41" r:id="rId120"/>
    <hyperlink xmlns:r="http://schemas.openxmlformats.org/officeDocument/2006/relationships" ref="N42" r:id="rId121"/>
    <hyperlink xmlns:r="http://schemas.openxmlformats.org/officeDocument/2006/relationships" ref="T42" r:id="rId122"/>
    <hyperlink xmlns:r="http://schemas.openxmlformats.org/officeDocument/2006/relationships" ref="U42" r:id="rId123"/>
    <hyperlink xmlns:r="http://schemas.openxmlformats.org/officeDocument/2006/relationships" ref="N43" r:id="rId124"/>
    <hyperlink xmlns:r="http://schemas.openxmlformats.org/officeDocument/2006/relationships" ref="T43" r:id="rId125"/>
    <hyperlink xmlns:r="http://schemas.openxmlformats.org/officeDocument/2006/relationships" ref="U43" r:id="rId126"/>
    <hyperlink xmlns:r="http://schemas.openxmlformats.org/officeDocument/2006/relationships" ref="N44" r:id="rId127"/>
    <hyperlink xmlns:r="http://schemas.openxmlformats.org/officeDocument/2006/relationships" ref="T44" r:id="rId128"/>
    <hyperlink xmlns:r="http://schemas.openxmlformats.org/officeDocument/2006/relationships" ref="U44" r:id="rId129"/>
    <hyperlink xmlns:r="http://schemas.openxmlformats.org/officeDocument/2006/relationships" ref="N45" r:id="rId130"/>
    <hyperlink xmlns:r="http://schemas.openxmlformats.org/officeDocument/2006/relationships" ref="T45" r:id="rId131"/>
    <hyperlink xmlns:r="http://schemas.openxmlformats.org/officeDocument/2006/relationships" ref="U45" r:id="rId132"/>
    <hyperlink xmlns:r="http://schemas.openxmlformats.org/officeDocument/2006/relationships" ref="N46" r:id="rId133"/>
    <hyperlink xmlns:r="http://schemas.openxmlformats.org/officeDocument/2006/relationships" ref="T46" r:id="rId134"/>
    <hyperlink xmlns:r="http://schemas.openxmlformats.org/officeDocument/2006/relationships" ref="U46" r:id="rId135"/>
    <hyperlink xmlns:r="http://schemas.openxmlformats.org/officeDocument/2006/relationships" ref="N47" r:id="rId136"/>
    <hyperlink xmlns:r="http://schemas.openxmlformats.org/officeDocument/2006/relationships" ref="T47" r:id="rId137"/>
    <hyperlink xmlns:r="http://schemas.openxmlformats.org/officeDocument/2006/relationships" ref="U47" r:id="rId138"/>
    <hyperlink xmlns:r="http://schemas.openxmlformats.org/officeDocument/2006/relationships" ref="N48" r:id="rId139"/>
    <hyperlink xmlns:r="http://schemas.openxmlformats.org/officeDocument/2006/relationships" ref="T48" r:id="rId140"/>
    <hyperlink xmlns:r="http://schemas.openxmlformats.org/officeDocument/2006/relationships" ref="U48" r:id="rId141"/>
    <hyperlink xmlns:r="http://schemas.openxmlformats.org/officeDocument/2006/relationships" ref="N49" r:id="rId142"/>
    <hyperlink xmlns:r="http://schemas.openxmlformats.org/officeDocument/2006/relationships" ref="T49" r:id="rId143"/>
    <hyperlink xmlns:r="http://schemas.openxmlformats.org/officeDocument/2006/relationships" ref="U49" r:id="rId144"/>
    <hyperlink xmlns:r="http://schemas.openxmlformats.org/officeDocument/2006/relationships" ref="N50" r:id="rId145"/>
    <hyperlink xmlns:r="http://schemas.openxmlformats.org/officeDocument/2006/relationships" ref="T50" r:id="rId146"/>
    <hyperlink xmlns:r="http://schemas.openxmlformats.org/officeDocument/2006/relationships" ref="U50" r:id="rId147"/>
    <hyperlink xmlns:r="http://schemas.openxmlformats.org/officeDocument/2006/relationships" ref="N51" r:id="rId148"/>
    <hyperlink xmlns:r="http://schemas.openxmlformats.org/officeDocument/2006/relationships" ref="T51" r:id="rId149"/>
    <hyperlink xmlns:r="http://schemas.openxmlformats.org/officeDocument/2006/relationships" ref="U51" r:id="rId150"/>
    <hyperlink xmlns:r="http://schemas.openxmlformats.org/officeDocument/2006/relationships" ref="N52" r:id="rId151"/>
    <hyperlink xmlns:r="http://schemas.openxmlformats.org/officeDocument/2006/relationships" ref="T52" r:id="rId152"/>
    <hyperlink xmlns:r="http://schemas.openxmlformats.org/officeDocument/2006/relationships" ref="U52" r:id="rId153"/>
  </hyperlink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CI28717e647787</t>
        </is>
      </c>
      <c r="B2" t="inlineStr">
        <is>
          <t>CPabdac108fb38</t>
        </is>
      </c>
      <c r="C2" t="n">
        <v>1</v>
      </c>
      <c r="D2" t="inlineStr">
        <is>
          <t>https://cdn.shopify.com/s/files/1/0666/7871/8523/files/VShapeVermicelliGrey.webp?v=1781950562</t>
        </is>
      </c>
      <c r="F2" t="inlineStr">
        <is>
          <t>yes</t>
        </is>
      </c>
      <c r="G2" t="inlineStr">
        <is>
          <t>https://shop.fardafoods.com/products/vermicelli-straight-140g</t>
        </is>
      </c>
    </row>
    <row r="3">
      <c r="A3" t="inlineStr">
        <is>
          <t>CI04ddd1c2c833</t>
        </is>
      </c>
      <c r="B3" t="inlineStr">
        <is>
          <t>CPabdac108fb38</t>
        </is>
      </c>
      <c r="C3" t="n">
        <v>2</v>
      </c>
      <c r="D3" t="inlineStr">
        <is>
          <t>https://cdn.shopify.com/s/files/1/0666/7871/8523/files/VShapeVermicelliWhite.webp?v=1781950562</t>
        </is>
      </c>
      <c r="F3" t="inlineStr">
        <is>
          <t>no</t>
        </is>
      </c>
      <c r="G3" t="inlineStr">
        <is>
          <t>https://shop.fardafoods.com/products/vermicelli-straight-140g</t>
        </is>
      </c>
    </row>
    <row r="4">
      <c r="A4" t="inlineStr">
        <is>
          <t>CI6223ee2f9997</t>
        </is>
      </c>
      <c r="B4" t="inlineStr">
        <is>
          <t>CP3f6b4a5b3b76</t>
        </is>
      </c>
      <c r="C4" t="n">
        <v>1</v>
      </c>
      <c r="D4" t="inlineStr">
        <is>
          <t>https://cdn.shopify.com/s/files/1/0666/7871/8523/files/Bundle8.webp?v=1777979450</t>
        </is>
      </c>
      <c r="F4" t="inlineStr">
        <is>
          <t>yes</t>
        </is>
      </c>
      <c r="G4" t="inlineStr">
        <is>
          <t>https://shop.fardafoods.com/products/bundle-8</t>
        </is>
      </c>
    </row>
    <row r="5">
      <c r="A5" t="inlineStr">
        <is>
          <t>CIe9e7c7745554</t>
        </is>
      </c>
      <c r="B5" t="inlineStr">
        <is>
          <t>CPc3361a9f2259</t>
        </is>
      </c>
      <c r="C5" t="n">
        <v>1</v>
      </c>
      <c r="D5" t="inlineStr">
        <is>
          <t>https://cdn.shopify.com/s/files/1/0666/7871/8523/files/Bundle6.webp?v=1777979450</t>
        </is>
      </c>
      <c r="F5" t="inlineStr">
        <is>
          <t>yes</t>
        </is>
      </c>
      <c r="G5" t="inlineStr">
        <is>
          <t>https://shop.fardafoods.com/products/bundle-6</t>
        </is>
      </c>
    </row>
    <row r="6">
      <c r="A6" t="inlineStr">
        <is>
          <t>CI2f2891d31f86</t>
        </is>
      </c>
      <c r="B6" t="inlineStr">
        <is>
          <t>CP07fa5741f61c</t>
        </is>
      </c>
      <c r="C6" t="n">
        <v>1</v>
      </c>
      <c r="D6" t="inlineStr">
        <is>
          <t>https://cdn.shopify.com/s/files/1/0666/7871/8523/files/Bundle4.webp?v=1777979450</t>
        </is>
      </c>
      <c r="F6" t="inlineStr">
        <is>
          <t>yes</t>
        </is>
      </c>
      <c r="G6" t="inlineStr">
        <is>
          <t>https://shop.fardafoods.com/products/bundle-5</t>
        </is>
      </c>
    </row>
    <row r="7">
      <c r="A7" t="inlineStr">
        <is>
          <t>CI25b1c882ebf3</t>
        </is>
      </c>
      <c r="B7" t="inlineStr">
        <is>
          <t>CPb79c571078a4</t>
        </is>
      </c>
      <c r="C7" t="n">
        <v>1</v>
      </c>
      <c r="D7" t="inlineStr">
        <is>
          <t>https://cdn.shopify.com/s/files/1/0666/7871/8523/files/Bundle2.webp?v=1777979450</t>
        </is>
      </c>
      <c r="F7" t="inlineStr">
        <is>
          <t>yes</t>
        </is>
      </c>
      <c r="G7" t="inlineStr">
        <is>
          <t>https://shop.fardafoods.com/products/bundle-3</t>
        </is>
      </c>
    </row>
    <row r="8">
      <c r="A8" t="inlineStr">
        <is>
          <t>CIbad99885c498</t>
        </is>
      </c>
      <c r="B8" t="inlineStr">
        <is>
          <t>CPe74b7ace2373</t>
        </is>
      </c>
      <c r="C8" t="n">
        <v>1</v>
      </c>
      <c r="D8" t="inlineStr">
        <is>
          <t>https://cdn.shopify.com/s/files/1/0666/7871/8523/files/Bundle9.webp?v=1777979450</t>
        </is>
      </c>
      <c r="F8" t="inlineStr">
        <is>
          <t>yes</t>
        </is>
      </c>
      <c r="G8" t="inlineStr">
        <is>
          <t>https://shop.fardafoods.com/products/bundle-9</t>
        </is>
      </c>
    </row>
    <row r="9">
      <c r="A9" t="inlineStr">
        <is>
          <t>CIa9e848b95c7d</t>
        </is>
      </c>
      <c r="B9" t="inlineStr">
        <is>
          <t>CP9a57ebe70819</t>
        </is>
      </c>
      <c r="C9" t="n">
        <v>1</v>
      </c>
      <c r="D9" t="inlineStr">
        <is>
          <t>https://cdn.shopify.com/s/files/1/0666/7871/8523/files/Bundle7.webp?v=1777979450</t>
        </is>
      </c>
      <c r="F9" t="inlineStr">
        <is>
          <t>yes</t>
        </is>
      </c>
      <c r="G9" t="inlineStr">
        <is>
          <t>https://shop.fardafoods.com/products/bundle-4</t>
        </is>
      </c>
    </row>
    <row r="10">
      <c r="A10" t="inlineStr">
        <is>
          <t>CI68c80e397fc3</t>
        </is>
      </c>
      <c r="B10" t="inlineStr">
        <is>
          <t>CPb91bc40aabc2</t>
        </is>
      </c>
      <c r="C10" t="n">
        <v>1</v>
      </c>
      <c r="D10" t="inlineStr">
        <is>
          <t>https://cdn.shopify.com/s/files/1/0666/7871/8523/files/Bundle5.webp?v=1777979450</t>
        </is>
      </c>
      <c r="F10" t="inlineStr">
        <is>
          <t>yes</t>
        </is>
      </c>
      <c r="G10" t="inlineStr">
        <is>
          <t>https://shop.fardafoods.com/products/bundle-2-copy</t>
        </is>
      </c>
    </row>
    <row r="11">
      <c r="A11" t="inlineStr">
        <is>
          <t>CI642fc9bb9314</t>
        </is>
      </c>
      <c r="B11" t="inlineStr">
        <is>
          <t>CP81de27d78350</t>
        </is>
      </c>
      <c r="C11" t="n">
        <v>1</v>
      </c>
      <c r="D11" t="inlineStr">
        <is>
          <t>https://cdn.shopify.com/s/files/1/0666/7871/8523/files/Bundle3.webp?v=1777979450</t>
        </is>
      </c>
      <c r="F11" t="inlineStr">
        <is>
          <t>yes</t>
        </is>
      </c>
      <c r="G11" t="inlineStr">
        <is>
          <t>https://shop.fardafoods.com/products/bundle-2</t>
        </is>
      </c>
    </row>
    <row r="12">
      <c r="A12" t="inlineStr">
        <is>
          <t>CI8bc381be2dfc</t>
        </is>
      </c>
      <c r="B12" t="inlineStr">
        <is>
          <t>CP50b36e3ad7f0</t>
        </is>
      </c>
      <c r="C12" t="n">
        <v>1</v>
      </c>
      <c r="D12" t="inlineStr">
        <is>
          <t>https://cdn.shopify.com/s/files/1/0666/7871/8523/files/Bundle1.webp?v=1777979450</t>
        </is>
      </c>
      <c r="F12" t="inlineStr">
        <is>
          <t>yes</t>
        </is>
      </c>
      <c r="G12" t="inlineStr">
        <is>
          <t>https://shop.fardafoods.com/products/bundle-1</t>
        </is>
      </c>
    </row>
    <row r="13">
      <c r="A13" t="inlineStr">
        <is>
          <t>CI41bc1a4910c1</t>
        </is>
      </c>
      <c r="B13" t="inlineStr">
        <is>
          <t>CP1870441b845e</t>
        </is>
      </c>
      <c r="C13" t="n">
        <v>1</v>
      </c>
      <c r="D13" t="inlineStr">
        <is>
          <t>https://cdn.shopify.com/s/files/1/0666/7871/8523/files/QormaMasalaNewGrey.webp?v=1781953436</t>
        </is>
      </c>
      <c r="F13" t="inlineStr">
        <is>
          <t>yes</t>
        </is>
      </c>
      <c r="G13" t="inlineStr">
        <is>
          <t>https://shop.fardafoods.com/products/white-qorma-masala-50gm-copy</t>
        </is>
      </c>
    </row>
    <row r="14">
      <c r="A14" t="inlineStr">
        <is>
          <t>CI3669f2263f7b</t>
        </is>
      </c>
      <c r="B14" t="inlineStr">
        <is>
          <t>CP1870441b845e</t>
        </is>
      </c>
      <c r="C14" t="n">
        <v>2</v>
      </c>
      <c r="D14" t="inlineStr">
        <is>
          <t>https://cdn.shopify.com/s/files/1/0666/7871/8523/files/QormaMasalaNewWhite.webp?v=1781953436</t>
        </is>
      </c>
      <c r="F14" t="inlineStr">
        <is>
          <t>no</t>
        </is>
      </c>
      <c r="G14" t="inlineStr">
        <is>
          <t>https://shop.fardafoods.com/products/white-qorma-masala-50gm-copy</t>
        </is>
      </c>
    </row>
    <row r="15">
      <c r="A15" t="inlineStr">
        <is>
          <t>CI88e6c366a3d8</t>
        </is>
      </c>
      <c r="B15" t="inlineStr">
        <is>
          <t>CPf4ca15e60cce</t>
        </is>
      </c>
      <c r="C15" t="n">
        <v>1</v>
      </c>
      <c r="D15" t="inlineStr">
        <is>
          <t>https://cdn.shopify.com/s/files/1/0666/7871/8523/files/Iodized_White_Refined_Salt-1.webp?v=1775300782</t>
        </is>
      </c>
      <c r="F15" t="inlineStr">
        <is>
          <t>yes</t>
        </is>
      </c>
      <c r="G15" t="inlineStr">
        <is>
          <t>https://shop.fardafoods.com/products/iodized-refined-white-salt</t>
        </is>
      </c>
    </row>
    <row r="16">
      <c r="A16" t="inlineStr">
        <is>
          <t>CIc71ea9f94c06</t>
        </is>
      </c>
      <c r="B16" t="inlineStr">
        <is>
          <t>CPf4ca15e60cce</t>
        </is>
      </c>
      <c r="C16" t="n">
        <v>2</v>
      </c>
      <c r="D16" t="inlineStr">
        <is>
          <t>https://cdn.shopify.com/s/files/1/0666/7871/8523/files/Iodized_White_Refined_Salt-2.webp?v=1775300800</t>
        </is>
      </c>
      <c r="F16" t="inlineStr">
        <is>
          <t>no</t>
        </is>
      </c>
      <c r="G16" t="inlineStr">
        <is>
          <t>https://shop.fardafoods.com/products/iodized-refined-white-salt</t>
        </is>
      </c>
    </row>
    <row r="17">
      <c r="A17" t="inlineStr">
        <is>
          <t>CI01e144e70d00</t>
        </is>
      </c>
      <c r="B17" t="inlineStr">
        <is>
          <t>CPe7e584a24e96</t>
        </is>
      </c>
      <c r="C17" t="n">
        <v>1</v>
      </c>
      <c r="D17" t="inlineStr">
        <is>
          <t>https://cdn.shopify.com/s/files/1/0666/7871/8523/files/Iodized_Pink_Refined_Salt-1.webp?v=1775300782</t>
        </is>
      </c>
      <c r="F17" t="inlineStr">
        <is>
          <t>yes</t>
        </is>
      </c>
      <c r="G17" t="inlineStr">
        <is>
          <t>https://shop.fardafoods.com/products/iodized-refined-himalayan-pink-salt</t>
        </is>
      </c>
    </row>
    <row r="18">
      <c r="A18" t="inlineStr">
        <is>
          <t>CIe1334a55598d</t>
        </is>
      </c>
      <c r="B18" t="inlineStr">
        <is>
          <t>CPe7e584a24e96</t>
        </is>
      </c>
      <c r="C18" t="n">
        <v>2</v>
      </c>
      <c r="D18" t="inlineStr">
        <is>
          <t>https://cdn.shopify.com/s/files/1/0666/7871/8523/files/Iodized_Pink_Refined_Salt-2.webp?v=1775300800</t>
        </is>
      </c>
      <c r="F18" t="inlineStr">
        <is>
          <t>no</t>
        </is>
      </c>
      <c r="G18" t="inlineStr">
        <is>
          <t>https://shop.fardafoods.com/products/iodized-refined-himalayan-pink-salt</t>
        </is>
      </c>
    </row>
    <row r="19">
      <c r="A19" t="inlineStr">
        <is>
          <t>CI64b2547d8af2</t>
        </is>
      </c>
      <c r="B19" t="inlineStr">
        <is>
          <t>CP97cfe1769633</t>
        </is>
      </c>
      <c r="C19" t="n">
        <v>1</v>
      </c>
      <c r="D19" t="inlineStr">
        <is>
          <t>https://cdn.shopify.com/s/files/1/0666/7871/8523/files/Himalayan_Pink_Salt_Best_Seller.webp?v=1776155787</t>
        </is>
      </c>
      <c r="F19" t="inlineStr">
        <is>
          <t>yes</t>
        </is>
      </c>
      <c r="G19" t="inlineStr">
        <is>
          <t>https://shop.fardafoods.com/products/himalayan-pink-salt</t>
        </is>
      </c>
    </row>
    <row r="20">
      <c r="A20" t="inlineStr">
        <is>
          <t>CIba510874a43f</t>
        </is>
      </c>
      <c r="B20" t="inlineStr">
        <is>
          <t>CP97cfe1769633</t>
        </is>
      </c>
      <c r="C20" t="n">
        <v>2</v>
      </c>
      <c r="D20" t="inlineStr">
        <is>
          <t>https://cdn.shopify.com/s/files/1/0666/7871/8523/files/Himalayan_Pink_Salt-2.webp?v=1776155787</t>
        </is>
      </c>
      <c r="F20" t="inlineStr">
        <is>
          <t>no</t>
        </is>
      </c>
      <c r="G20" t="inlineStr">
        <is>
          <t>https://shop.fardafoods.com/products/himalayan-pink-salt</t>
        </is>
      </c>
    </row>
    <row r="21">
      <c r="A21" t="inlineStr">
        <is>
          <t>CI70918781d0d8</t>
        </is>
      </c>
      <c r="B21" t="inlineStr">
        <is>
          <t>CPab3195262e9a</t>
        </is>
      </c>
      <c r="C21" t="n">
        <v>1</v>
      </c>
      <c r="D21" t="inlineStr">
        <is>
          <t>https://cdn.shopify.com/s/files/1/0666/7871/8523/files/GaramMasalahPowder.webp?v=1779097136</t>
        </is>
      </c>
      <c r="F21" t="inlineStr">
        <is>
          <t>yes</t>
        </is>
      </c>
      <c r="G21" t="inlineStr">
        <is>
          <t>https://shop.fardafoods.com/products/garam-masalah</t>
        </is>
      </c>
    </row>
    <row r="22">
      <c r="A22" t="inlineStr">
        <is>
          <t>CI9342ba7162fa</t>
        </is>
      </c>
      <c r="B22" t="inlineStr">
        <is>
          <t>CPab3195262e9a</t>
        </is>
      </c>
      <c r="C22" t="n">
        <v>2</v>
      </c>
      <c r="D22" t="inlineStr">
        <is>
          <t>https://cdn.shopify.com/s/files/1/0666/7871/8523/files/GaramMasalahPowder_1.webp?v=1779097136</t>
        </is>
      </c>
      <c r="F22" t="inlineStr">
        <is>
          <t>no</t>
        </is>
      </c>
      <c r="G22" t="inlineStr">
        <is>
          <t>https://shop.fardafoods.com/products/garam-masalah</t>
        </is>
      </c>
    </row>
    <row r="23">
      <c r="A23" t="inlineStr">
        <is>
          <t>CI1de9b315ed06</t>
        </is>
      </c>
      <c r="B23" t="inlineStr">
        <is>
          <t>CP9bdb7d5a28f7</t>
        </is>
      </c>
      <c r="C23" t="n">
        <v>1</v>
      </c>
      <c r="D23" t="inlineStr">
        <is>
          <t>https://cdn.shopify.com/s/files/1/0666/7871/8523/files/Red_Chill_Powder-1.webp?v=1775300782</t>
        </is>
      </c>
      <c r="F23" t="inlineStr">
        <is>
          <t>yes</t>
        </is>
      </c>
      <c r="G23" t="inlineStr">
        <is>
          <t>https://shop.fardafoods.com/products/red-chill-powder</t>
        </is>
      </c>
    </row>
    <row r="24">
      <c r="A24" t="inlineStr">
        <is>
          <t>CId03fe286e026</t>
        </is>
      </c>
      <c r="B24" t="inlineStr">
        <is>
          <t>CP9bdb7d5a28f7</t>
        </is>
      </c>
      <c r="C24" t="n">
        <v>2</v>
      </c>
      <c r="D24" t="inlineStr">
        <is>
          <t>https://cdn.shopify.com/s/files/1/0666/7871/8523/files/Red_Chill_Powder-2.webp?v=1775300800</t>
        </is>
      </c>
      <c r="F24" t="inlineStr">
        <is>
          <t>no</t>
        </is>
      </c>
      <c r="G24" t="inlineStr">
        <is>
          <t>https://shop.fardafoods.com/products/red-chill-powder</t>
        </is>
      </c>
    </row>
    <row r="25">
      <c r="A25" t="inlineStr">
        <is>
          <t>CI8b11976ae7d7</t>
        </is>
      </c>
      <c r="B25" t="inlineStr">
        <is>
          <t>CP9bdb7d5a28f7</t>
        </is>
      </c>
      <c r="C25" t="n">
        <v>3</v>
      </c>
      <c r="D25" t="inlineStr">
        <is>
          <t>https://cdn.shopify.com/s/files/1/0666/7871/8523/files/Red_Chill_Powder_af741da6-82a3-41f2-a4c5-d0f89147a0f1.webp?v=1779098755</t>
        </is>
      </c>
      <c r="F25" t="inlineStr">
        <is>
          <t>no</t>
        </is>
      </c>
      <c r="G25" t="inlineStr">
        <is>
          <t>https://shop.fardafoods.com/products/red-chill-powder</t>
        </is>
      </c>
    </row>
    <row r="26">
      <c r="A26" t="inlineStr">
        <is>
          <t>CI696d1f779edc</t>
        </is>
      </c>
      <c r="B26" t="inlineStr">
        <is>
          <t>CP906c97858185</t>
        </is>
      </c>
      <c r="C26" t="n">
        <v>1</v>
      </c>
      <c r="D26" t="inlineStr">
        <is>
          <t>https://cdn.shopify.com/s/files/1/0666/7871/8523/files/Cumin_Powder-1.webp?v=1775300782</t>
        </is>
      </c>
      <c r="F26" t="inlineStr">
        <is>
          <t>yes</t>
        </is>
      </c>
      <c r="G26" t="inlineStr">
        <is>
          <t>https://shop.fardafoods.com/products/cumin-powder</t>
        </is>
      </c>
    </row>
    <row r="27">
      <c r="A27" t="inlineStr">
        <is>
          <t>CIbf94db17eb0d</t>
        </is>
      </c>
      <c r="B27" t="inlineStr">
        <is>
          <t>CP906c97858185</t>
        </is>
      </c>
      <c r="C27" t="n">
        <v>2</v>
      </c>
      <c r="D27" t="inlineStr">
        <is>
          <t>https://cdn.shopify.com/s/files/1/0666/7871/8523/files/Cumin_Powder-2.webp?v=1775300800</t>
        </is>
      </c>
      <c r="F27" t="inlineStr">
        <is>
          <t>no</t>
        </is>
      </c>
      <c r="G27" t="inlineStr">
        <is>
          <t>https://shop.fardafoods.com/products/cumin-powder</t>
        </is>
      </c>
    </row>
    <row r="28">
      <c r="A28" t="inlineStr">
        <is>
          <t>CI6492dbb747ef</t>
        </is>
      </c>
      <c r="B28" t="inlineStr">
        <is>
          <t>CP3ac11d21ef3e</t>
        </is>
      </c>
      <c r="C28" t="n">
        <v>1</v>
      </c>
      <c r="D28" t="inlineStr">
        <is>
          <t>https://cdn.shopify.com/s/files/1/0666/7871/8523/files/Kasuri_Methi_Leaves-1.webp?v=1775300782</t>
        </is>
      </c>
      <c r="F28" t="inlineStr">
        <is>
          <t>yes</t>
        </is>
      </c>
      <c r="G28" t="inlineStr">
        <is>
          <t>https://shop.fardafoods.com/products/kasuri-methi-leaves</t>
        </is>
      </c>
    </row>
    <row r="29">
      <c r="A29" t="inlineStr">
        <is>
          <t>CIa9ff0848813c</t>
        </is>
      </c>
      <c r="B29" t="inlineStr">
        <is>
          <t>CP3ac11d21ef3e</t>
        </is>
      </c>
      <c r="C29" t="n">
        <v>2</v>
      </c>
      <c r="D29" t="inlineStr">
        <is>
          <t>https://cdn.shopify.com/s/files/1/0666/7871/8523/files/Kasuri_Methi_Leaves-2.webp?v=1775300800</t>
        </is>
      </c>
      <c r="F29" t="inlineStr">
        <is>
          <t>no</t>
        </is>
      </c>
      <c r="G29" t="inlineStr">
        <is>
          <t>https://shop.fardafoods.com/products/kasuri-methi-leaves</t>
        </is>
      </c>
    </row>
    <row r="30">
      <c r="A30" t="inlineStr">
        <is>
          <t>CI4009e57c6688</t>
        </is>
      </c>
      <c r="B30" t="inlineStr">
        <is>
          <t>CPa2505b4e6165</t>
        </is>
      </c>
      <c r="C30" t="n">
        <v>1</v>
      </c>
      <c r="D30" t="inlineStr">
        <is>
          <t>https://cdn.shopify.com/s/files/1/0666/7871/8523/files/White_Cumin_Seeds_d0937400-a465-41c3-932f-87af2487d1f2.webp?v=1779097153</t>
        </is>
      </c>
      <c r="F30" t="inlineStr">
        <is>
          <t>yes</t>
        </is>
      </c>
      <c r="G30" t="inlineStr">
        <is>
          <t>https://shop.fardafoods.com/products/white-cumin-seeds</t>
        </is>
      </c>
    </row>
    <row r="31">
      <c r="A31" t="inlineStr">
        <is>
          <t>CI477431b55150</t>
        </is>
      </c>
      <c r="B31" t="inlineStr">
        <is>
          <t>CPa2505b4e6165</t>
        </is>
      </c>
      <c r="C31" t="n">
        <v>2</v>
      </c>
      <c r="D31" t="inlineStr">
        <is>
          <t>https://cdn.shopify.com/s/files/1/0666/7871/8523/files/White_Cumin_Seeds_1.webp?v=1779097153</t>
        </is>
      </c>
      <c r="F31" t="inlineStr">
        <is>
          <t>no</t>
        </is>
      </c>
      <c r="G31" t="inlineStr">
        <is>
          <t>https://shop.fardafoods.com/products/white-cumin-seeds</t>
        </is>
      </c>
    </row>
    <row r="32">
      <c r="A32" t="inlineStr">
        <is>
          <t>CI881042b1bd7d</t>
        </is>
      </c>
      <c r="B32" t="inlineStr">
        <is>
          <t>CP33ae5abe68e0</t>
        </is>
      </c>
      <c r="C32" t="n">
        <v>1</v>
      </c>
      <c r="D32" t="inlineStr">
        <is>
          <t>https://cdn.shopify.com/s/files/1/0666/7871/8523/files/Black_Pepper_Powder-1.webp?v=1775300782</t>
        </is>
      </c>
      <c r="F32" t="inlineStr">
        <is>
          <t>yes</t>
        </is>
      </c>
      <c r="G32" t="inlineStr">
        <is>
          <t>https://shop.fardafoods.com/products/black-pepper-powder</t>
        </is>
      </c>
    </row>
    <row r="33">
      <c r="A33" t="inlineStr">
        <is>
          <t>CI1fa95c17f735</t>
        </is>
      </c>
      <c r="B33" t="inlineStr">
        <is>
          <t>CP33ae5abe68e0</t>
        </is>
      </c>
      <c r="C33" t="n">
        <v>2</v>
      </c>
      <c r="D33" t="inlineStr">
        <is>
          <t>https://cdn.shopify.com/s/files/1/0666/7871/8523/files/Black_Pepper_Powder-2.webp?v=1775300800</t>
        </is>
      </c>
      <c r="F33" t="inlineStr">
        <is>
          <t>no</t>
        </is>
      </c>
      <c r="G33" t="inlineStr">
        <is>
          <t>https://shop.fardafoods.com/products/black-pepper-powder</t>
        </is>
      </c>
    </row>
    <row r="34">
      <c r="A34" t="inlineStr">
        <is>
          <t>CIda3cc552a96b</t>
        </is>
      </c>
      <c r="B34" t="inlineStr">
        <is>
          <t>CP908df4d43533</t>
        </is>
      </c>
      <c r="C34" t="n">
        <v>1</v>
      </c>
      <c r="D34" t="inlineStr">
        <is>
          <t>https://cdn.shopify.com/s/files/1/0666/7871/8523/files/Ginger_Powder-1.webp?v=1775300782</t>
        </is>
      </c>
      <c r="F34" t="inlineStr">
        <is>
          <t>yes</t>
        </is>
      </c>
      <c r="G34" t="inlineStr">
        <is>
          <t>https://shop.fardafoods.com/products/ginger-powder</t>
        </is>
      </c>
    </row>
    <row r="35">
      <c r="A35" t="inlineStr">
        <is>
          <t>CI24cf5307a4cc</t>
        </is>
      </c>
      <c r="B35" t="inlineStr">
        <is>
          <t>CP908df4d43533</t>
        </is>
      </c>
      <c r="C35" t="n">
        <v>2</v>
      </c>
      <c r="D35" t="inlineStr">
        <is>
          <t>https://cdn.shopify.com/s/files/1/0666/7871/8523/files/Ginger_Powder-2.webp?v=1775300800</t>
        </is>
      </c>
      <c r="F35" t="inlineStr">
        <is>
          <t>no</t>
        </is>
      </c>
      <c r="G35" t="inlineStr">
        <is>
          <t>https://shop.fardafoods.com/products/ginger-powder</t>
        </is>
      </c>
    </row>
    <row r="36">
      <c r="A36" t="inlineStr">
        <is>
          <t>CIef8bd2c8967d</t>
        </is>
      </c>
      <c r="B36" t="inlineStr">
        <is>
          <t>CP7005395ab058</t>
        </is>
      </c>
      <c r="C36" t="n">
        <v>1</v>
      </c>
      <c r="D36" t="inlineStr">
        <is>
          <t>https://cdn.shopify.com/s/files/1/0666/7871/8523/files/Black_Pepper_Whole-1.webp?v=1775300782</t>
        </is>
      </c>
      <c r="F36" t="inlineStr">
        <is>
          <t>yes</t>
        </is>
      </c>
      <c r="G36" t="inlineStr">
        <is>
          <t>https://shop.fardafoods.com/products/black-pepper-whole</t>
        </is>
      </c>
    </row>
    <row r="37">
      <c r="A37" t="inlineStr">
        <is>
          <t>CIf275c1175d42</t>
        </is>
      </c>
      <c r="B37" t="inlineStr">
        <is>
          <t>CP7005395ab058</t>
        </is>
      </c>
      <c r="C37" t="n">
        <v>2</v>
      </c>
      <c r="D37" t="inlineStr">
        <is>
          <t>https://cdn.shopify.com/s/files/1/0666/7871/8523/files/Black_Pepper_Whole-2.webp?v=1775300801</t>
        </is>
      </c>
      <c r="F37" t="inlineStr">
        <is>
          <t>no</t>
        </is>
      </c>
      <c r="G37" t="inlineStr">
        <is>
          <t>https://shop.fardafoods.com/products/black-pepper-whole</t>
        </is>
      </c>
    </row>
    <row r="38">
      <c r="A38" t="inlineStr">
        <is>
          <t>CI20387691b690</t>
        </is>
      </c>
      <c r="B38" t="inlineStr">
        <is>
          <t>CPafd80442eb13</t>
        </is>
      </c>
      <c r="C38" t="n">
        <v>1</v>
      </c>
      <c r="D38" t="inlineStr">
        <is>
          <t>https://cdn.shopify.com/s/files/1/0666/7871/8523/files/CorianderPowder.webp?v=1779096645</t>
        </is>
      </c>
      <c r="F38" t="inlineStr">
        <is>
          <t>yes</t>
        </is>
      </c>
      <c r="G38" t="inlineStr">
        <is>
          <t>https://shop.fardafoods.com/products/coriander-powder</t>
        </is>
      </c>
    </row>
    <row r="39">
      <c r="A39" t="inlineStr">
        <is>
          <t>CI244206b7a0c9</t>
        </is>
      </c>
      <c r="B39" t="inlineStr">
        <is>
          <t>CPafd80442eb13</t>
        </is>
      </c>
      <c r="C39" t="n">
        <v>2</v>
      </c>
      <c r="D39" t="inlineStr">
        <is>
          <t>https://cdn.shopify.com/s/files/1/0666/7871/8523/files/CorianderPowder_1.webp?v=1779096645</t>
        </is>
      </c>
      <c r="F39" t="inlineStr">
        <is>
          <t>no</t>
        </is>
      </c>
      <c r="G39" t="inlineStr">
        <is>
          <t>https://shop.fardafoods.com/products/coriander-powder</t>
        </is>
      </c>
    </row>
    <row r="40">
      <c r="A40" t="inlineStr">
        <is>
          <t>CId6af9da20079</t>
        </is>
      </c>
      <c r="B40" t="inlineStr">
        <is>
          <t>CPe5cf847d9dbc</t>
        </is>
      </c>
      <c r="C40" t="n">
        <v>1</v>
      </c>
      <c r="D40" t="inlineStr">
        <is>
          <t>https://cdn.shopify.com/s/files/1/0666/7871/8523/files/Garlic_Powder-1.webp?v=1775300782</t>
        </is>
      </c>
      <c r="F40" t="inlineStr">
        <is>
          <t>yes</t>
        </is>
      </c>
      <c r="G40" t="inlineStr">
        <is>
          <t>https://shop.fardafoods.com/products/garlic-powder</t>
        </is>
      </c>
    </row>
    <row r="41">
      <c r="A41" t="inlineStr">
        <is>
          <t>CI04c065995072</t>
        </is>
      </c>
      <c r="B41" t="inlineStr">
        <is>
          <t>CPe5cf847d9dbc</t>
        </is>
      </c>
      <c r="C41" t="n">
        <v>2</v>
      </c>
      <c r="D41" t="inlineStr">
        <is>
          <t>https://cdn.shopify.com/s/files/1/0666/7871/8523/files/Garlic_Powder-2.webp?v=1775300800</t>
        </is>
      </c>
      <c r="F41" t="inlineStr">
        <is>
          <t>no</t>
        </is>
      </c>
      <c r="G41" t="inlineStr">
        <is>
          <t>https://shop.fardafoods.com/products/garlic-powder</t>
        </is>
      </c>
    </row>
    <row r="42">
      <c r="A42" t="inlineStr">
        <is>
          <t>CIb94ec0f84a87</t>
        </is>
      </c>
      <c r="B42" t="inlineStr">
        <is>
          <t>CPb028b0cd090b</t>
        </is>
      </c>
      <c r="C42" t="n">
        <v>1</v>
      </c>
      <c r="D42" t="inlineStr">
        <is>
          <t>https://cdn.shopify.com/s/files/1/0666/7871/8523/files/Chaat_Masala-1.webp?v=1775300782</t>
        </is>
      </c>
      <c r="F42" t="inlineStr">
        <is>
          <t>yes</t>
        </is>
      </c>
      <c r="G42" t="inlineStr">
        <is>
          <t>https://shop.fardafoods.com/products/chaat-masala</t>
        </is>
      </c>
    </row>
    <row r="43">
      <c r="A43" t="inlineStr">
        <is>
          <t>CIea9c3682de5d</t>
        </is>
      </c>
      <c r="B43" t="inlineStr">
        <is>
          <t>CPb028b0cd090b</t>
        </is>
      </c>
      <c r="C43" t="n">
        <v>2</v>
      </c>
      <c r="D43" t="inlineStr">
        <is>
          <t>https://cdn.shopify.com/s/files/1/0666/7871/8523/files/Chaat_Masala-2.webp?v=1775300800</t>
        </is>
      </c>
      <c r="F43" t="inlineStr">
        <is>
          <t>no</t>
        </is>
      </c>
      <c r="G43" t="inlineStr">
        <is>
          <t>https://shop.fardafoods.com/products/chaat-masala</t>
        </is>
      </c>
    </row>
    <row r="44">
      <c r="A44" t="inlineStr">
        <is>
          <t>CI5b4ee01bff07</t>
        </is>
      </c>
      <c r="B44" t="inlineStr">
        <is>
          <t>CPf31b21497f6e</t>
        </is>
      </c>
      <c r="C44" t="n">
        <v>1</v>
      </c>
      <c r="D44" t="inlineStr">
        <is>
          <t>https://cdn.shopify.com/s/files/1/0666/7871/8523/files/Turmeric_Powder-1.webp?v=1775300782</t>
        </is>
      </c>
      <c r="F44" t="inlineStr">
        <is>
          <t>yes</t>
        </is>
      </c>
      <c r="G44" t="inlineStr">
        <is>
          <t>https://shop.fardafoods.com/products/turmeric-powder</t>
        </is>
      </c>
    </row>
    <row r="45">
      <c r="A45" t="inlineStr">
        <is>
          <t>CIfe4244fa0e5a</t>
        </is>
      </c>
      <c r="B45" t="inlineStr">
        <is>
          <t>CPf31b21497f6e</t>
        </is>
      </c>
      <c r="C45" t="n">
        <v>2</v>
      </c>
      <c r="D45" t="inlineStr">
        <is>
          <t>https://cdn.shopify.com/s/files/1/0666/7871/8523/files/Turmeric_Powder-2.webp?v=1775300801</t>
        </is>
      </c>
      <c r="F45" t="inlineStr">
        <is>
          <t>no</t>
        </is>
      </c>
      <c r="G45" t="inlineStr">
        <is>
          <t>https://shop.fardafoods.com/products/turmeric-powder</t>
        </is>
      </c>
    </row>
    <row r="46">
      <c r="A46" t="inlineStr">
        <is>
          <t>CI17351160dac5</t>
        </is>
      </c>
      <c r="B46" t="inlineStr">
        <is>
          <t>CPf1f3f1e268f7</t>
        </is>
      </c>
      <c r="C46" t="n">
        <v>1</v>
      </c>
      <c r="D46" t="inlineStr">
        <is>
          <t>https://cdn.shopify.com/s/files/1/0666/7871/8523/files/Garam_Masala_Saabit-1.webp?v=1775300782</t>
        </is>
      </c>
      <c r="F46" t="inlineStr">
        <is>
          <t>yes</t>
        </is>
      </c>
      <c r="G46" t="inlineStr">
        <is>
          <t>https://shop.fardafoods.com/products/garam-masala-saabit</t>
        </is>
      </c>
    </row>
    <row r="47">
      <c r="A47" t="inlineStr">
        <is>
          <t>CIa87145c0be28</t>
        </is>
      </c>
      <c r="B47" t="inlineStr">
        <is>
          <t>CPf1f3f1e268f7</t>
        </is>
      </c>
      <c r="C47" t="n">
        <v>2</v>
      </c>
      <c r="D47" t="inlineStr">
        <is>
          <t>https://cdn.shopify.com/s/files/1/0666/7871/8523/files/Garam_Masala_Saabit-2.webp?v=1775300801</t>
        </is>
      </c>
      <c r="F47" t="inlineStr">
        <is>
          <t>no</t>
        </is>
      </c>
      <c r="G47" t="inlineStr">
        <is>
          <t>https://shop.fardafoods.com/products/garam-masala-saabit</t>
        </is>
      </c>
    </row>
    <row r="48">
      <c r="A48" t="inlineStr">
        <is>
          <t>CIc3e7153bf5a2</t>
        </is>
      </c>
      <c r="B48" t="inlineStr">
        <is>
          <t>CPc68d4832c993</t>
        </is>
      </c>
      <c r="C48" t="n">
        <v>1</v>
      </c>
      <c r="D48" t="inlineStr">
        <is>
          <t>https://cdn.shopify.com/s/files/1/0666/7871/8523/files/Black_Pepper_Powder_Spice_Sachet-1.webp?v=1775300782</t>
        </is>
      </c>
      <c r="F48" t="inlineStr">
        <is>
          <t>yes</t>
        </is>
      </c>
      <c r="G48" t="inlineStr">
        <is>
          <t>https://shop.fardafoods.com/products/black-pepper-powder-20gm</t>
        </is>
      </c>
    </row>
    <row r="49">
      <c r="A49" t="inlineStr">
        <is>
          <t>CI2b9b6fcd39a0</t>
        </is>
      </c>
      <c r="B49" t="inlineStr">
        <is>
          <t>CPc68d4832c993</t>
        </is>
      </c>
      <c r="C49" t="n">
        <v>2</v>
      </c>
      <c r="D49" t="inlineStr">
        <is>
          <t>https://cdn.shopify.com/s/files/1/0666/7871/8523/files/Black_Pepper_Powder_Spice_Sachet-2.webp?v=1775300801</t>
        </is>
      </c>
      <c r="F49" t="inlineStr">
        <is>
          <t>no</t>
        </is>
      </c>
      <c r="G49" t="inlineStr">
        <is>
          <t>https://shop.fardafoods.com/products/black-pepper-powder-20gm</t>
        </is>
      </c>
    </row>
    <row r="50">
      <c r="A50" t="inlineStr">
        <is>
          <t>CI9417ddb23973</t>
        </is>
      </c>
      <c r="B50" t="inlineStr">
        <is>
          <t>CP3536bef1fa9a</t>
        </is>
      </c>
      <c r="C50" t="n">
        <v>1</v>
      </c>
      <c r="D50" t="inlineStr">
        <is>
          <t>https://cdn.shopify.com/s/files/1/0666/7871/8523/files/Red_Chilli_Spice_Sachet-1.webp?v=1775300782</t>
        </is>
      </c>
      <c r="F50" t="inlineStr">
        <is>
          <t>yes</t>
        </is>
      </c>
      <c r="G50" t="inlineStr">
        <is>
          <t>https://shop.fardafoods.com/products/red-chilli-powder-20gm</t>
        </is>
      </c>
    </row>
    <row r="51">
      <c r="A51" t="inlineStr">
        <is>
          <t>CI4fe693e2bd0f</t>
        </is>
      </c>
      <c r="B51" t="inlineStr">
        <is>
          <t>CP3536bef1fa9a</t>
        </is>
      </c>
      <c r="C51" t="n">
        <v>2</v>
      </c>
      <c r="D51" t="inlineStr">
        <is>
          <t>https://cdn.shopify.com/s/files/1/0666/7871/8523/files/Red_Chilli_Spice_Sachet-2_6712da0d-edfb-4014-97f4-6371f99e52e1.webp?v=1775301178</t>
        </is>
      </c>
      <c r="F51" t="inlineStr">
        <is>
          <t>no</t>
        </is>
      </c>
      <c r="G51" t="inlineStr">
        <is>
          <t>https://shop.fardafoods.com/products/red-chilli-powder-20gm</t>
        </is>
      </c>
    </row>
    <row r="52">
      <c r="A52" t="inlineStr">
        <is>
          <t>CI0998192fba74</t>
        </is>
      </c>
      <c r="B52" t="inlineStr">
        <is>
          <t>CPa082254286f4</t>
        </is>
      </c>
      <c r="C52" t="n">
        <v>1</v>
      </c>
      <c r="D52" t="inlineStr">
        <is>
          <t>https://cdn.shopify.com/s/files/1/0666/7871/8523/files/Turmeric_Powder_Spice_Sachet-1.webp?v=1775300782</t>
        </is>
      </c>
      <c r="F52" t="inlineStr">
        <is>
          <t>yes</t>
        </is>
      </c>
      <c r="G52" t="inlineStr">
        <is>
          <t>https://shop.fardafoods.com/products/turmeric-powder-20gm</t>
        </is>
      </c>
    </row>
    <row r="53">
      <c r="A53" t="inlineStr">
        <is>
          <t>CI9c7a1158e435</t>
        </is>
      </c>
      <c r="B53" t="inlineStr">
        <is>
          <t>CPa082254286f4</t>
        </is>
      </c>
      <c r="C53" t="n">
        <v>2</v>
      </c>
      <c r="D53" t="inlineStr">
        <is>
          <t>https://cdn.shopify.com/s/files/1/0666/7871/8523/files/Turmeric_Powder_Spice_Sachet-2.webp?v=1775300801</t>
        </is>
      </c>
      <c r="F53" t="inlineStr">
        <is>
          <t>no</t>
        </is>
      </c>
      <c r="G53" t="inlineStr">
        <is>
          <t>https://shop.fardafoods.com/products/turmeric-powder-20gm</t>
        </is>
      </c>
    </row>
    <row r="54">
      <c r="A54" t="inlineStr">
        <is>
          <t>CI0c66610e9f02</t>
        </is>
      </c>
      <c r="B54" t="inlineStr">
        <is>
          <t>CP8c53a0d04053</t>
        </is>
      </c>
      <c r="C54" t="n">
        <v>1</v>
      </c>
      <c r="D54" t="inlineStr">
        <is>
          <t>https://cdn.shopify.com/s/files/1/0666/7871/8523/files/Garam_Masala_Spice_Sachet-1.webp?v=1775300782</t>
        </is>
      </c>
      <c r="F54" t="inlineStr">
        <is>
          <t>yes</t>
        </is>
      </c>
      <c r="G54" t="inlineStr">
        <is>
          <t>https://shop.fardafoods.com/products/garam-masala-20gm</t>
        </is>
      </c>
    </row>
    <row r="55">
      <c r="A55" t="inlineStr">
        <is>
          <t>CI3563373322ba</t>
        </is>
      </c>
      <c r="B55" t="inlineStr">
        <is>
          <t>CP8c53a0d04053</t>
        </is>
      </c>
      <c r="C55" t="n">
        <v>2</v>
      </c>
      <c r="D55" t="inlineStr">
        <is>
          <t>https://cdn.shopify.com/s/files/1/0666/7871/8523/files/Garam_Masala_Spice_Sachet-2.webp?v=1775300800</t>
        </is>
      </c>
      <c r="F55" t="inlineStr">
        <is>
          <t>no</t>
        </is>
      </c>
      <c r="G55" t="inlineStr">
        <is>
          <t>https://shop.fardafoods.com/products/garam-masala-20gm</t>
        </is>
      </c>
    </row>
    <row r="56">
      <c r="A56" t="inlineStr">
        <is>
          <t>CIdf11cd4e46d7</t>
        </is>
      </c>
      <c r="B56" t="inlineStr">
        <is>
          <t>CPf0c84d5e5124</t>
        </is>
      </c>
      <c r="C56" t="n">
        <v>1</v>
      </c>
      <c r="D56" t="inlineStr">
        <is>
          <t>https://cdn.shopify.com/s/files/1/0666/7871/8523/files/Chat_Masala_Spice_Sachet-1.webp?v=1775300782</t>
        </is>
      </c>
      <c r="F56" t="inlineStr">
        <is>
          <t>yes</t>
        </is>
      </c>
      <c r="G56" t="inlineStr">
        <is>
          <t>https://shop.fardafoods.com/products/chaat-masala-20gm</t>
        </is>
      </c>
    </row>
    <row r="57">
      <c r="A57" t="inlineStr">
        <is>
          <t>CI5731a0fb0d71</t>
        </is>
      </c>
      <c r="B57" t="inlineStr">
        <is>
          <t>CPf0c84d5e5124</t>
        </is>
      </c>
      <c r="C57" t="n">
        <v>2</v>
      </c>
      <c r="D57" t="inlineStr">
        <is>
          <t>https://cdn.shopify.com/s/files/1/0666/7871/8523/files/Chat_Masala_Spice_Sachet-2.webp?v=1775300801</t>
        </is>
      </c>
      <c r="F57" t="inlineStr">
        <is>
          <t>no</t>
        </is>
      </c>
      <c r="G57" t="inlineStr">
        <is>
          <t>https://shop.fardafoods.com/products/chaat-masala-20gm</t>
        </is>
      </c>
    </row>
    <row r="58">
      <c r="A58" t="inlineStr">
        <is>
          <t>CIa1100a542b46</t>
        </is>
      </c>
      <c r="B58" t="inlineStr">
        <is>
          <t>CP38d07b1a941e</t>
        </is>
      </c>
      <c r="C58" t="n">
        <v>1</v>
      </c>
      <c r="D58" t="inlineStr">
        <is>
          <t>https://cdn.shopify.com/s/files/1/0666/7871/8523/files/Bombay_Biryani_Masala_Recepie_Sachet_50gm-1.webp?v=1775300782</t>
        </is>
      </c>
      <c r="F58" t="inlineStr">
        <is>
          <t>yes</t>
        </is>
      </c>
      <c r="G58" t="inlineStr">
        <is>
          <t>https://shop.fardafoods.com/products/bombay-biryani-masala-50gm</t>
        </is>
      </c>
    </row>
    <row r="59">
      <c r="A59" t="inlineStr">
        <is>
          <t>CI37de1c8bda9c</t>
        </is>
      </c>
      <c r="B59" t="inlineStr">
        <is>
          <t>CP38d07b1a941e</t>
        </is>
      </c>
      <c r="C59" t="n">
        <v>2</v>
      </c>
      <c r="D59" t="inlineStr">
        <is>
          <t>https://cdn.shopify.com/s/files/1/0666/7871/8523/files/Bombay_Biryani_Masala_Recepie_Sachet_50gm-2.webp?v=1775300800</t>
        </is>
      </c>
      <c r="F59" t="inlineStr">
        <is>
          <t>no</t>
        </is>
      </c>
      <c r="G59" t="inlineStr">
        <is>
          <t>https://shop.fardafoods.com/products/bombay-biryani-masala-50gm</t>
        </is>
      </c>
    </row>
    <row r="60">
      <c r="A60" t="inlineStr">
        <is>
          <t>CIe1065d9184b8</t>
        </is>
      </c>
      <c r="B60" t="inlineStr">
        <is>
          <t>CP29504645ba26</t>
        </is>
      </c>
      <c r="C60" t="n">
        <v>1</v>
      </c>
      <c r="D60" t="inlineStr">
        <is>
          <t>https://cdn.shopify.com/s/files/1/0666/7871/8523/files/Biryani_Masala_Recepie_Sachet_50gm_Best_Seller.webp?v=1776155809</t>
        </is>
      </c>
      <c r="F60" t="inlineStr">
        <is>
          <t>yes</t>
        </is>
      </c>
      <c r="G60" t="inlineStr">
        <is>
          <t>https://shop.fardafoods.com/products/biryani-masala-50gm</t>
        </is>
      </c>
    </row>
    <row r="61">
      <c r="A61" t="inlineStr">
        <is>
          <t>CI4cf053812f02</t>
        </is>
      </c>
      <c r="B61" t="inlineStr">
        <is>
          <t>CP29504645ba26</t>
        </is>
      </c>
      <c r="C61" t="n">
        <v>2</v>
      </c>
      <c r="D61" t="inlineStr">
        <is>
          <t>https://cdn.shopify.com/s/files/1/0666/7871/8523/files/Biryani_Masala_Recepie_Sachet_50gm-2.webp?v=1776155809</t>
        </is>
      </c>
      <c r="F61" t="inlineStr">
        <is>
          <t>no</t>
        </is>
      </c>
      <c r="G61" t="inlineStr">
        <is>
          <t>https://shop.fardafoods.com/products/biryani-masala-50gm</t>
        </is>
      </c>
    </row>
    <row r="62">
      <c r="A62" t="inlineStr">
        <is>
          <t>CIdb5cc2ddfef7</t>
        </is>
      </c>
      <c r="B62" t="inlineStr">
        <is>
          <t>CP4216c3b50298</t>
        </is>
      </c>
      <c r="C62" t="n">
        <v>1</v>
      </c>
      <c r="D62" t="inlineStr">
        <is>
          <t>https://cdn.shopify.com/s/files/1/0666/7871/8523/files/Karahi_Masala_Recepie_Sachet_50gm-1.webp?v=1775300782</t>
        </is>
      </c>
      <c r="F62" t="inlineStr">
        <is>
          <t>yes</t>
        </is>
      </c>
      <c r="G62" t="inlineStr">
        <is>
          <t>https://shop.fardafoods.com/products/karahi-masala-50gm</t>
        </is>
      </c>
    </row>
    <row r="63">
      <c r="A63" t="inlineStr">
        <is>
          <t>CIeb2d3523088a</t>
        </is>
      </c>
      <c r="B63" t="inlineStr">
        <is>
          <t>CP4216c3b50298</t>
        </is>
      </c>
      <c r="C63" t="n">
        <v>2</v>
      </c>
      <c r="D63" t="inlineStr">
        <is>
          <t>https://cdn.shopify.com/s/files/1/0666/7871/8523/files/Karahi_Masala_Recepie_Sachet_50gm-2.webp?v=1775300801</t>
        </is>
      </c>
      <c r="F63" t="inlineStr">
        <is>
          <t>no</t>
        </is>
      </c>
      <c r="G63" t="inlineStr">
        <is>
          <t>https://shop.fardafoods.com/products/karahi-masala-50gm</t>
        </is>
      </c>
    </row>
    <row r="64">
      <c r="A64" t="inlineStr">
        <is>
          <t>CIbe6756a3ee26</t>
        </is>
      </c>
      <c r="B64" t="inlineStr">
        <is>
          <t>CP149abce4b362</t>
        </is>
      </c>
      <c r="C64" t="n">
        <v>1</v>
      </c>
      <c r="D64" t="inlineStr">
        <is>
          <t>https://cdn.shopify.com/s/files/1/0666/7871/8523/files/AcharGoshtNewGrey.webp?v=1781953129</t>
        </is>
      </c>
      <c r="F64" t="inlineStr">
        <is>
          <t>yes</t>
        </is>
      </c>
      <c r="G64" t="inlineStr">
        <is>
          <t>https://shop.fardafoods.com/products/achar-gosht-masala-50gm</t>
        </is>
      </c>
    </row>
    <row r="65">
      <c r="A65" t="inlineStr">
        <is>
          <t>CI51e2abd99178</t>
        </is>
      </c>
      <c r="B65" t="inlineStr">
        <is>
          <t>CP149abce4b362</t>
        </is>
      </c>
      <c r="C65" t="n">
        <v>2</v>
      </c>
      <c r="D65" t="inlineStr">
        <is>
          <t>https://cdn.shopify.com/s/files/1/0666/7871/8523/files/AcharGoshtNewWhite.webp?v=1781953129</t>
        </is>
      </c>
      <c r="F65" t="inlineStr">
        <is>
          <t>no</t>
        </is>
      </c>
      <c r="G65" t="inlineStr">
        <is>
          <t>https://shop.fardafoods.com/products/achar-gosht-masala-50gm</t>
        </is>
      </c>
    </row>
    <row r="66">
      <c r="A66" t="inlineStr">
        <is>
          <t>CIba018e71cb7b</t>
        </is>
      </c>
      <c r="B66" t="inlineStr">
        <is>
          <t>CP0ca66a02545c</t>
        </is>
      </c>
      <c r="C66" t="n">
        <v>1</v>
      </c>
      <c r="D66" t="inlineStr">
        <is>
          <t>https://cdn.shopify.com/s/files/1/0666/7871/8523/files/Seekh_Kabab_Recepie_Sachet_50gm-1.webp?v=1775300782</t>
        </is>
      </c>
      <c r="F66" t="inlineStr">
        <is>
          <t>yes</t>
        </is>
      </c>
      <c r="G66" t="inlineStr">
        <is>
          <t>https://shop.fardafoods.com/products/seekh-kabab-50gm</t>
        </is>
      </c>
    </row>
    <row r="67">
      <c r="A67" t="inlineStr">
        <is>
          <t>CIeb78d7e71655</t>
        </is>
      </c>
      <c r="B67" t="inlineStr">
        <is>
          <t>CP0ca66a02545c</t>
        </is>
      </c>
      <c r="C67" t="n">
        <v>2</v>
      </c>
      <c r="D67" t="inlineStr">
        <is>
          <t>https://cdn.shopify.com/s/files/1/0666/7871/8523/files/Seekh_Kabab_Recepie_Sachet_50gm-2.webp?v=1775300800</t>
        </is>
      </c>
      <c r="F67" t="inlineStr">
        <is>
          <t>no</t>
        </is>
      </c>
      <c r="G67" t="inlineStr">
        <is>
          <t>https://shop.fardafoods.com/products/seekh-kabab-50gm</t>
        </is>
      </c>
    </row>
    <row r="68">
      <c r="A68" t="inlineStr">
        <is>
          <t>CIe7c5cb04b47b</t>
        </is>
      </c>
      <c r="B68" t="inlineStr">
        <is>
          <t>CP1b7e8734f268</t>
        </is>
      </c>
      <c r="C68" t="n">
        <v>1</v>
      </c>
      <c r="D68" t="inlineStr">
        <is>
          <t>https://cdn.shopify.com/s/files/1/0666/7871/8523/files/ChickenTikkaMaslaGrey.webp?v=1781952864</t>
        </is>
      </c>
      <c r="F68" t="inlineStr">
        <is>
          <t>yes</t>
        </is>
      </c>
      <c r="G68" t="inlineStr">
        <is>
          <t>https://shop.fardafoods.com/products/chicken-tikka-masala-50gm</t>
        </is>
      </c>
    </row>
    <row r="69">
      <c r="A69" t="inlineStr">
        <is>
          <t>CI3424e9805cf2</t>
        </is>
      </c>
      <c r="B69" t="inlineStr">
        <is>
          <t>CP1b7e8734f268</t>
        </is>
      </c>
      <c r="C69" t="n">
        <v>2</v>
      </c>
      <c r="D69" t="inlineStr">
        <is>
          <t>https://cdn.shopify.com/s/files/1/0666/7871/8523/files/ChickenTikkaMaslaWhite.webp?v=1781952864</t>
        </is>
      </c>
      <c r="F69" t="inlineStr">
        <is>
          <t>no</t>
        </is>
      </c>
      <c r="G69" t="inlineStr">
        <is>
          <t>https://shop.fardafoods.com/products/chicken-tikka-masala-50gm</t>
        </is>
      </c>
    </row>
    <row r="70">
      <c r="A70" t="inlineStr">
        <is>
          <t>CI9ce66d9f46a2</t>
        </is>
      </c>
      <c r="B70" t="inlineStr">
        <is>
          <t>CPec13cb7f1123</t>
        </is>
      </c>
      <c r="C70" t="n">
        <v>1</v>
      </c>
      <c r="D70" t="inlineStr">
        <is>
          <t>https://cdn.shopify.com/s/files/1/0666/7871/8523/files/MalaiBotiGreymicelliGrey.webp?v=1781952864</t>
        </is>
      </c>
      <c r="F70" t="inlineStr">
        <is>
          <t>yes</t>
        </is>
      </c>
      <c r="G70" t="inlineStr">
        <is>
          <t>https://shop.fardafoods.com/products/malai-boti-masala-50gm</t>
        </is>
      </c>
    </row>
    <row r="71">
      <c r="A71" t="inlineStr">
        <is>
          <t>CIdf792ba2d085</t>
        </is>
      </c>
      <c r="B71" t="inlineStr">
        <is>
          <t>CPec13cb7f1123</t>
        </is>
      </c>
      <c r="C71" t="n">
        <v>2</v>
      </c>
      <c r="D71" t="inlineStr">
        <is>
          <t>https://cdn.shopify.com/s/files/1/0666/7871/8523/files/MalaiBotiGreymicelliWhite.webp?v=1781952864</t>
        </is>
      </c>
      <c r="F71" t="inlineStr">
        <is>
          <t>no</t>
        </is>
      </c>
      <c r="G71" t="inlineStr">
        <is>
          <t>https://shop.fardafoods.com/products/malai-boti-masala-50gm</t>
        </is>
      </c>
    </row>
    <row r="72">
      <c r="A72" t="inlineStr">
        <is>
          <t>CI0bee5bd86938</t>
        </is>
      </c>
      <c r="B72" t="inlineStr">
        <is>
          <t>CP280204d55c46</t>
        </is>
      </c>
      <c r="C72" t="n">
        <v>1</v>
      </c>
      <c r="D72" t="inlineStr">
        <is>
          <t>https://cdn.shopify.com/s/files/1/0666/7871/8523/files/KarahiGoshtRecepie20gm.webp?v=1778757970</t>
        </is>
      </c>
      <c r="F72" t="inlineStr">
        <is>
          <t>yes</t>
        </is>
      </c>
      <c r="G72" t="inlineStr">
        <is>
          <t>https://shop.fardafoods.com/products/karahi-gosht-20gm</t>
        </is>
      </c>
    </row>
    <row r="73">
      <c r="A73" t="inlineStr">
        <is>
          <t>CIbe8d2441418f</t>
        </is>
      </c>
      <c r="B73" t="inlineStr">
        <is>
          <t>CP280204d55c46</t>
        </is>
      </c>
      <c r="C73" t="n">
        <v>2</v>
      </c>
      <c r="D73" t="inlineStr">
        <is>
          <t>https://cdn.shopify.com/s/files/1/0666/7871/8523/files/KarahiGoshtRecepie20gmWhite.webp?v=1778757970</t>
        </is>
      </c>
      <c r="F73" t="inlineStr">
        <is>
          <t>no</t>
        </is>
      </c>
      <c r="G73" t="inlineStr">
        <is>
          <t>https://shop.fardafoods.com/products/karahi-gosht-20gm</t>
        </is>
      </c>
    </row>
    <row r="74">
      <c r="A74" t="inlineStr">
        <is>
          <t>CIec9b6844e961</t>
        </is>
      </c>
      <c r="B74" t="inlineStr">
        <is>
          <t>CPc19320fefc05</t>
        </is>
      </c>
      <c r="C74" t="n">
        <v>1</v>
      </c>
      <c r="D74" t="inlineStr">
        <is>
          <t>https://cdn.shopify.com/s/files/1/0666/7871/8523/files/QormaMasalaRecepie20gm.webp?v=1778757970</t>
        </is>
      </c>
      <c r="F74" t="inlineStr">
        <is>
          <t>yes</t>
        </is>
      </c>
      <c r="G74" t="inlineStr">
        <is>
          <t>https://shop.fardafoods.com/products/qorma-masala-20gm</t>
        </is>
      </c>
    </row>
    <row r="75">
      <c r="A75" t="inlineStr">
        <is>
          <t>CI0530e030d6dc</t>
        </is>
      </c>
      <c r="B75" t="inlineStr">
        <is>
          <t>CPc19320fefc05</t>
        </is>
      </c>
      <c r="C75" t="n">
        <v>2</v>
      </c>
      <c r="D75" t="inlineStr">
        <is>
          <t>https://cdn.shopify.com/s/files/1/0666/7871/8523/files/QormaMasalaRecepie20gmWhite.webp?v=1778757970</t>
        </is>
      </c>
      <c r="F75" t="inlineStr">
        <is>
          <t>no</t>
        </is>
      </c>
      <c r="G75" t="inlineStr">
        <is>
          <t>https://shop.fardafoods.com/products/qorma-masala-20gm</t>
        </is>
      </c>
    </row>
    <row r="76">
      <c r="A76" t="inlineStr">
        <is>
          <t>CIa943dd46e37d</t>
        </is>
      </c>
      <c r="B76" t="inlineStr">
        <is>
          <t>CP3f4457e97ae2</t>
        </is>
      </c>
      <c r="C76" t="n">
        <v>1</v>
      </c>
      <c r="D76" t="inlineStr">
        <is>
          <t>https://cdn.shopify.com/s/files/1/0666/7871/8523/files/BiryaniMasalaRecepie20gm.webp?v=1778757970</t>
        </is>
      </c>
      <c r="F76" t="inlineStr">
        <is>
          <t>yes</t>
        </is>
      </c>
      <c r="G76" t="inlineStr">
        <is>
          <t>https://shop.fardafoods.com/products/achar-gosht-20gm-copy</t>
        </is>
      </c>
    </row>
    <row r="77">
      <c r="A77" t="inlineStr">
        <is>
          <t>CIaa6ec8dcd3f7</t>
        </is>
      </c>
      <c r="B77" t="inlineStr">
        <is>
          <t>CP3f4457e97ae2</t>
        </is>
      </c>
      <c r="C77" t="n">
        <v>2</v>
      </c>
      <c r="D77" t="inlineStr">
        <is>
          <t>https://cdn.shopify.com/s/files/1/0666/7871/8523/files/BiryaniMasalaRecepie20gmWhite.webp?v=1778757970</t>
        </is>
      </c>
      <c r="F77" t="inlineStr">
        <is>
          <t>no</t>
        </is>
      </c>
      <c r="G77" t="inlineStr">
        <is>
          <t>https://shop.fardafoods.com/products/achar-gosht-20gm-copy</t>
        </is>
      </c>
    </row>
    <row r="78">
      <c r="A78" t="inlineStr">
        <is>
          <t>CI871c2adee7d5</t>
        </is>
      </c>
      <c r="B78" t="inlineStr">
        <is>
          <t>CP046a2de5266f</t>
        </is>
      </c>
      <c r="C78" t="n">
        <v>1</v>
      </c>
      <c r="D78" t="inlineStr">
        <is>
          <t>https://cdn.shopify.com/s/files/1/0666/7871/8523/files/AcharGoshtRecepie20gm.webp?v=1778757970</t>
        </is>
      </c>
      <c r="F78" t="inlineStr">
        <is>
          <t>yes</t>
        </is>
      </c>
      <c r="G78" t="inlineStr">
        <is>
          <t>https://shop.fardafoods.com/products/achar-gosht-20gm</t>
        </is>
      </c>
    </row>
    <row r="79">
      <c r="A79" t="inlineStr">
        <is>
          <t>CI3b4df6110dfa</t>
        </is>
      </c>
      <c r="B79" t="inlineStr">
        <is>
          <t>CP046a2de5266f</t>
        </is>
      </c>
      <c r="C79" t="n">
        <v>2</v>
      </c>
      <c r="D79" t="inlineStr">
        <is>
          <t>https://cdn.shopify.com/s/files/1/0666/7871/8523/files/AcharGoshtRecepie20gmWhite.webp?v=1778757970</t>
        </is>
      </c>
      <c r="F79" t="inlineStr">
        <is>
          <t>no</t>
        </is>
      </c>
      <c r="G79" t="inlineStr">
        <is>
          <t>https://shop.fardafoods.com/products/achar-gosht-20gm</t>
        </is>
      </c>
    </row>
    <row r="80">
      <c r="A80" t="inlineStr">
        <is>
          <t>CI5da6013ddc43</t>
        </is>
      </c>
      <c r="B80" t="inlineStr">
        <is>
          <t>CPd4b1f786b3f1</t>
        </is>
      </c>
      <c r="C80" t="n">
        <v>1</v>
      </c>
      <c r="D80" t="inlineStr">
        <is>
          <t>https://cdn.shopify.com/s/files/1/0666/7871/8523/files/Qorma_Masala_Recepie_Sachet_12gm-1.webp?v=1775300783</t>
        </is>
      </c>
      <c r="F80" t="inlineStr">
        <is>
          <t>yes</t>
        </is>
      </c>
      <c r="G80" t="inlineStr">
        <is>
          <t>https://shop.fardafoods.com/products/qorma-masala</t>
        </is>
      </c>
    </row>
    <row r="81">
      <c r="A81" t="inlineStr">
        <is>
          <t>CI5f10bcc46a94</t>
        </is>
      </c>
      <c r="B81" t="inlineStr">
        <is>
          <t>CPd4b1f786b3f1</t>
        </is>
      </c>
      <c r="C81" t="n">
        <v>2</v>
      </c>
      <c r="D81" t="inlineStr">
        <is>
          <t>https://cdn.shopify.com/s/files/1/0666/7871/8523/files/Qorma_Masala_Recepie_Sachet_12gm-2.webp?v=1775300800</t>
        </is>
      </c>
      <c r="F81" t="inlineStr">
        <is>
          <t>no</t>
        </is>
      </c>
      <c r="G81" t="inlineStr">
        <is>
          <t>https://shop.fardafoods.com/products/qorma-masala</t>
        </is>
      </c>
    </row>
    <row r="82">
      <c r="A82" t="inlineStr">
        <is>
          <t>CIac0ad2bfdb09</t>
        </is>
      </c>
      <c r="B82" t="inlineStr">
        <is>
          <t>CP58d2c41c15ac</t>
        </is>
      </c>
      <c r="C82" t="n">
        <v>1</v>
      </c>
      <c r="D82" t="inlineStr">
        <is>
          <t>https://cdn.shopify.com/s/files/1/0666/7871/8523/files/Karahi_Gosht_Recepie_Sachet_12gm-1.webp?v=1775300783</t>
        </is>
      </c>
      <c r="F82" t="inlineStr">
        <is>
          <t>yes</t>
        </is>
      </c>
      <c r="G82" t="inlineStr">
        <is>
          <t>https://shop.fardafoods.com/products/karahi-gosht</t>
        </is>
      </c>
    </row>
    <row r="83">
      <c r="A83" t="inlineStr">
        <is>
          <t>CIada9d4c1a90a</t>
        </is>
      </c>
      <c r="B83" t="inlineStr">
        <is>
          <t>CP58d2c41c15ac</t>
        </is>
      </c>
      <c r="C83" t="n">
        <v>2</v>
      </c>
      <c r="D83" t="inlineStr">
        <is>
          <t>https://cdn.shopify.com/s/files/1/0666/7871/8523/files/Karahi_Gosht_Recepie_Sachet_12gm-2.webp?v=1775300801</t>
        </is>
      </c>
      <c r="F83" t="inlineStr">
        <is>
          <t>no</t>
        </is>
      </c>
      <c r="G83" t="inlineStr">
        <is>
          <t>https://shop.fardafoods.com/products/karahi-gosht</t>
        </is>
      </c>
    </row>
    <row r="84">
      <c r="A84" t="inlineStr">
        <is>
          <t>CIb0fd06b7e339</t>
        </is>
      </c>
      <c r="B84" t="inlineStr">
        <is>
          <t>CP59c76268a23a</t>
        </is>
      </c>
      <c r="C84" t="n">
        <v>1</v>
      </c>
      <c r="D84" t="inlineStr">
        <is>
          <t>https://cdn.shopify.com/s/files/1/0666/7871/8523/files/Achar_Gosht_Recepie_Sachet_12gm-1.webp?v=1775300782</t>
        </is>
      </c>
      <c r="F84" t="inlineStr">
        <is>
          <t>yes</t>
        </is>
      </c>
      <c r="G84" t="inlineStr">
        <is>
          <t>https://shop.fardafoods.com/products/biryani-masala-copy</t>
        </is>
      </c>
    </row>
    <row r="85">
      <c r="A85" t="inlineStr">
        <is>
          <t>CI02ffcfc7d6d0</t>
        </is>
      </c>
      <c r="B85" t="inlineStr">
        <is>
          <t>CP59c76268a23a</t>
        </is>
      </c>
      <c r="C85" t="n">
        <v>2</v>
      </c>
      <c r="D85" t="inlineStr">
        <is>
          <t>https://cdn.shopify.com/s/files/1/0666/7871/8523/files/Achar_Gosht_Recepie_Sachet_12gm-2.webp?v=1775300800</t>
        </is>
      </c>
      <c r="F85" t="inlineStr">
        <is>
          <t>no</t>
        </is>
      </c>
      <c r="G85" t="inlineStr">
        <is>
          <t>https://shop.fardafoods.com/products/biryani-masala-copy</t>
        </is>
      </c>
    </row>
    <row r="86">
      <c r="A86" t="inlineStr">
        <is>
          <t>CI55bf0b151da2</t>
        </is>
      </c>
      <c r="B86" t="inlineStr">
        <is>
          <t>CPfe18122e6c46</t>
        </is>
      </c>
      <c r="C86" t="n">
        <v>1</v>
      </c>
      <c r="D86" t="inlineStr">
        <is>
          <t>https://cdn.shopify.com/s/files/1/0666/7871/8523/files/Biryani_Masala_Recepie_Sachet_12gm-1.webp?v=1775300782</t>
        </is>
      </c>
      <c r="F86" t="inlineStr">
        <is>
          <t>yes</t>
        </is>
      </c>
      <c r="G86" t="inlineStr">
        <is>
          <t>https://shop.fardafoods.com/products/biryani-masala</t>
        </is>
      </c>
    </row>
    <row r="87">
      <c r="A87" t="inlineStr">
        <is>
          <t>CI6812db242571</t>
        </is>
      </c>
      <c r="B87" t="inlineStr">
        <is>
          <t>CPfe18122e6c46</t>
        </is>
      </c>
      <c r="C87" t="n">
        <v>2</v>
      </c>
      <c r="D87" t="inlineStr">
        <is>
          <t>https://cdn.shopify.com/s/files/1/0666/7871/8523/files/Biryani_Masala_Recepie_Sachet_12gm-2.webp?v=1775300801</t>
        </is>
      </c>
      <c r="F87" t="inlineStr">
        <is>
          <t>no</t>
        </is>
      </c>
      <c r="G87" t="inlineStr">
        <is>
          <t>https://shop.fardafoods.com/products/biryani-masala</t>
        </is>
      </c>
    </row>
    <row r="88">
      <c r="A88" t="inlineStr">
        <is>
          <t>CI07cbc189c45f</t>
        </is>
      </c>
      <c r="B88" t="inlineStr">
        <is>
          <t>CP15f9d82c9582</t>
        </is>
      </c>
      <c r="C88" t="n">
        <v>1</v>
      </c>
      <c r="D88" t="inlineStr">
        <is>
          <t>https://cdn.shopify.com/s/files/1/0666/7871/8523/files/Mix_Pickles_12gm-1.webp?v=1775300783</t>
        </is>
      </c>
      <c r="F88" t="inlineStr">
        <is>
          <t>yes</t>
        </is>
      </c>
      <c r="G88" t="inlineStr">
        <is>
          <t>https://shop.fardafoods.com/products/mix-pickles-12gm</t>
        </is>
      </c>
    </row>
    <row r="89">
      <c r="A89" t="inlineStr">
        <is>
          <t>CIc9005dbbfb61</t>
        </is>
      </c>
      <c r="B89" t="inlineStr">
        <is>
          <t>CP15f9d82c9582</t>
        </is>
      </c>
      <c r="C89" t="n">
        <v>2</v>
      </c>
      <c r="D89" t="inlineStr">
        <is>
          <t>https://cdn.shopify.com/s/files/1/0666/7871/8523/files/Mix_Pickles_12gm-2.webp?v=1775300800</t>
        </is>
      </c>
      <c r="F89" t="inlineStr">
        <is>
          <t>no</t>
        </is>
      </c>
      <c r="G89" t="inlineStr">
        <is>
          <t>https://shop.fardafoods.com/products/mix-pickles-12gm</t>
        </is>
      </c>
    </row>
    <row r="90">
      <c r="A90" t="inlineStr">
        <is>
          <t>CI60aa90040ad2</t>
        </is>
      </c>
      <c r="B90" t="inlineStr">
        <is>
          <t>CPc6b77612cdc6</t>
        </is>
      </c>
      <c r="C90" t="n">
        <v>1</v>
      </c>
      <c r="D90" t="inlineStr">
        <is>
          <t>https://cdn.shopify.com/s/files/1/0666/7871/8523/files/Mix_Pickles_150gm_Best_Seller.webp?v=1776155825</t>
        </is>
      </c>
      <c r="F90" t="inlineStr">
        <is>
          <t>yes</t>
        </is>
      </c>
      <c r="G90" t="inlineStr">
        <is>
          <t>https://shop.fardafoods.com/products/mix-pickles-150gm</t>
        </is>
      </c>
    </row>
    <row r="91">
      <c r="A91" t="inlineStr">
        <is>
          <t>CI29c59043ef1a</t>
        </is>
      </c>
      <c r="B91" t="inlineStr">
        <is>
          <t>CPc6b77612cdc6</t>
        </is>
      </c>
      <c r="C91" t="n">
        <v>2</v>
      </c>
      <c r="D91" t="inlineStr">
        <is>
          <t>https://cdn.shopify.com/s/files/1/0666/7871/8523/files/Mix_Pickles_150gm-2.webp?v=1776155825</t>
        </is>
      </c>
      <c r="F91" t="inlineStr">
        <is>
          <t>no</t>
        </is>
      </c>
      <c r="G91" t="inlineStr">
        <is>
          <t>https://shop.fardafoods.com/products/mix-pickles-150gm</t>
        </is>
      </c>
    </row>
    <row r="92">
      <c r="A92" t="inlineStr">
        <is>
          <t>CIf55567c2f21c</t>
        </is>
      </c>
      <c r="B92" t="inlineStr">
        <is>
          <t>CP9cfb67c6798b</t>
        </is>
      </c>
      <c r="C92" t="n">
        <v>1</v>
      </c>
      <c r="D92" t="inlineStr">
        <is>
          <t>https://cdn.shopify.com/s/files/1/0666/7871/8523/files/Vermicelli_350gm_Best_Seller.webp?v=1776155817</t>
        </is>
      </c>
      <c r="F92" t="inlineStr">
        <is>
          <t>yes</t>
        </is>
      </c>
      <c r="G92" t="inlineStr">
        <is>
          <t>https://shop.fardafoods.com/products/vermicelli-350gm</t>
        </is>
      </c>
    </row>
    <row r="93">
      <c r="A93" t="inlineStr">
        <is>
          <t>CId07221add4dc</t>
        </is>
      </c>
      <c r="B93" t="inlineStr">
        <is>
          <t>CP9cfb67c6798b</t>
        </is>
      </c>
      <c r="C93" t="n">
        <v>2</v>
      </c>
      <c r="D93" t="inlineStr">
        <is>
          <t>https://cdn.shopify.com/s/files/1/0666/7871/8523/files/Vermicelli_350gm-2.webp?v=1776155817</t>
        </is>
      </c>
      <c r="F93" t="inlineStr">
        <is>
          <t>no</t>
        </is>
      </c>
      <c r="G93" t="inlineStr">
        <is>
          <t>https://shop.fardafoods.com/products/vermicelli-350gm</t>
        </is>
      </c>
    </row>
    <row r="94">
      <c r="A94" t="inlineStr">
        <is>
          <t>CId4fe434ad4ee</t>
        </is>
      </c>
      <c r="B94" t="inlineStr">
        <is>
          <t>CPc50fa92827df</t>
        </is>
      </c>
      <c r="C94" t="n">
        <v>1</v>
      </c>
      <c r="D94" t="inlineStr">
        <is>
          <t>https://cdn.shopify.com/s/files/1/0666/7871/8523/files/Vermicelli_140gm-1.webp?v=1775300782</t>
        </is>
      </c>
      <c r="F94" t="inlineStr">
        <is>
          <t>yes</t>
        </is>
      </c>
      <c r="G94" t="inlineStr">
        <is>
          <t>https://shop.fardafoods.com/products/vermicelli-140gm</t>
        </is>
      </c>
    </row>
    <row r="95">
      <c r="A95" t="inlineStr">
        <is>
          <t>CI7dfa4a9a66a3</t>
        </is>
      </c>
      <c r="B95" t="inlineStr">
        <is>
          <t>CPc50fa92827df</t>
        </is>
      </c>
      <c r="C95" t="n">
        <v>2</v>
      </c>
      <c r="D95" t="inlineStr">
        <is>
          <t>https://cdn.shopify.com/s/files/1/0666/7871/8523/files/Vermicelli_140gm-2.webp?v=1775300801</t>
        </is>
      </c>
      <c r="F95" t="inlineStr">
        <is>
          <t>no</t>
        </is>
      </c>
      <c r="G95" t="inlineStr">
        <is>
          <t>https://shop.fardafoods.com/products/vermicelli-140gm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CG9f9150bf3b8a</t>
        </is>
      </c>
      <c r="B2" t="inlineStr">
        <is>
          <t>Weight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Weight</t>
        </is>
      </c>
    </row>
    <row r="3">
      <c r="A3" t="inlineStr">
        <is>
          <t>CG279ce89e3a6c</t>
        </is>
      </c>
      <c r="B3" t="inlineStr">
        <is>
          <t>Weight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Weight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CO37832c6f0a68</t>
        </is>
      </c>
      <c r="B2" t="inlineStr">
        <is>
          <t>CG9f9150bf3b8a</t>
        </is>
      </c>
      <c r="C2" t="inlineStr">
        <is>
          <t>100gm</t>
        </is>
      </c>
      <c r="D2" t="n">
        <v>0</v>
      </c>
      <c r="E2" t="inlineStr">
        <is>
          <t>https://cdn.shopify.com/s/files/1/0666/7871/8523/files/Red_Chill_Powder_af741da6-82a3-41f2-a4c5-d0f89147a0f1.webp?v=1779098755</t>
        </is>
      </c>
      <c r="F2" t="inlineStr">
        <is>
          <t>yes</t>
        </is>
      </c>
      <c r="G2" t="inlineStr">
        <is>
          <t>https://cdn.shopify.com/s/files/1/0666/7871/8523/files/Red_Chill_Powder_af741da6-82a3-41f2-a4c5-d0f89147a0f1.webp?v=1779098755</t>
        </is>
      </c>
    </row>
    <row r="3">
      <c r="A3" t="inlineStr">
        <is>
          <t>CO91425f08c334</t>
        </is>
      </c>
      <c r="B3" t="inlineStr">
        <is>
          <t>CG9f9150bf3b8a</t>
        </is>
      </c>
      <c r="C3" t="inlineStr">
        <is>
          <t>200gm</t>
        </is>
      </c>
      <c r="D3" t="n">
        <v>0</v>
      </c>
      <c r="E3" t="inlineStr">
        <is>
          <t>https://cdn.shopify.com/s/files/1/0666/7871/8523/files/Red_Chill_Powder-1.webp?v=1775300782</t>
        </is>
      </c>
      <c r="F3" t="inlineStr">
        <is>
          <t>yes</t>
        </is>
      </c>
      <c r="G3" t="inlineStr">
        <is>
          <t>https://cdn.shopify.com/s/files/1/0666/7871/8523/files/Red_Chill_Powder-1.webp?v=1775300782</t>
        </is>
      </c>
    </row>
    <row r="4">
      <c r="A4" t="inlineStr">
        <is>
          <t>COf18e1cb31666</t>
        </is>
      </c>
      <c r="B4" t="inlineStr">
        <is>
          <t>CG279ce89e3a6c</t>
        </is>
      </c>
      <c r="C4" t="inlineStr">
        <is>
          <t>50 gram</t>
        </is>
      </c>
      <c r="D4" t="n">
        <v>0</v>
      </c>
      <c r="E4" t="inlineStr">
        <is>
          <t>https://cdn.shopify.com/s/files/1/0666/7871/8523/files/Chaat_Masala-1.webp?v=1775300782</t>
        </is>
      </c>
      <c r="F4" t="inlineStr">
        <is>
          <t>yes</t>
        </is>
      </c>
      <c r="G4" t="inlineStr">
        <is>
          <t>https://cdn.shopify.com/s/files/1/0666/7871/8523/files/Chaat_Masala-1.webp?v=1775300782</t>
        </is>
      </c>
    </row>
    <row r="5">
      <c r="A5" t="inlineStr">
        <is>
          <t>CO22235fcc5eda</t>
        </is>
      </c>
      <c r="B5" t="inlineStr">
        <is>
          <t>CG279ce89e3a6c</t>
        </is>
      </c>
      <c r="C5" t="inlineStr">
        <is>
          <t>100 gram</t>
        </is>
      </c>
      <c r="D5" t="n">
        <v>0</v>
      </c>
      <c r="E5" t="inlineStr">
        <is>
          <t>https://cdn.shopify.com/s/files/1/0666/7871/8523/files/Chaat_Masala-1.webp?v=1775300782</t>
        </is>
      </c>
      <c r="F5" t="inlineStr">
        <is>
          <t>yes</t>
        </is>
      </c>
      <c r="G5" t="inlineStr">
        <is>
          <t>https://cdn.shopify.com/s/files/1/0666/7871/8523/files/Chaat_Masala-1.webp?v=1775300782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CCd990d5aa3b01</t>
        </is>
      </c>
      <c r="B2" t="inlineStr">
        <is>
          <t>CPabdac108fb38</t>
        </is>
      </c>
      <c r="C2" t="inlineStr">
        <is>
          <t>43687044939835</t>
        </is>
      </c>
      <c r="K2" t="n">
        <v>70</v>
      </c>
      <c r="M2" t="inlineStr">
        <is>
          <t>yes</t>
        </is>
      </c>
      <c r="P2" t="inlineStr">
        <is>
          <t>https://shop.fardafoods.com/products/vermicelli-straight-140g</t>
        </is>
      </c>
    </row>
    <row r="3">
      <c r="A3" t="inlineStr">
        <is>
          <t>CCfa8eaa1e449d</t>
        </is>
      </c>
      <c r="B3" t="inlineStr">
        <is>
          <t>CP3f6b4a5b3b76</t>
        </is>
      </c>
      <c r="C3" t="inlineStr">
        <is>
          <t>43482251853883</t>
        </is>
      </c>
      <c r="K3" t="n">
        <v>1050</v>
      </c>
      <c r="M3" t="inlineStr">
        <is>
          <t>yes</t>
        </is>
      </c>
      <c r="P3" t="inlineStr">
        <is>
          <t>https://shop.fardafoods.com/products/bundle-8</t>
        </is>
      </c>
    </row>
    <row r="4">
      <c r="A4" t="inlineStr">
        <is>
          <t>CC8dbcd10542d5</t>
        </is>
      </c>
      <c r="B4" t="inlineStr">
        <is>
          <t>CPc3361a9f2259</t>
        </is>
      </c>
      <c r="C4" t="inlineStr">
        <is>
          <t>43482251132987</t>
        </is>
      </c>
      <c r="K4" t="n">
        <v>1220</v>
      </c>
      <c r="M4" t="inlineStr">
        <is>
          <t>yes</t>
        </is>
      </c>
      <c r="P4" t="inlineStr">
        <is>
          <t>https://shop.fardafoods.com/products/bundle-6</t>
        </is>
      </c>
    </row>
    <row r="5">
      <c r="A5" t="inlineStr">
        <is>
          <t>CCadd5d0047fee</t>
        </is>
      </c>
      <c r="B5" t="inlineStr">
        <is>
          <t>CP07fa5741f61c</t>
        </is>
      </c>
      <c r="C5" t="inlineStr">
        <is>
          <t>43482250903611</t>
        </is>
      </c>
      <c r="K5" t="n">
        <v>1180</v>
      </c>
      <c r="M5" t="inlineStr">
        <is>
          <t>yes</t>
        </is>
      </c>
      <c r="P5" t="inlineStr">
        <is>
          <t>https://shop.fardafoods.com/products/bundle-5</t>
        </is>
      </c>
    </row>
    <row r="6">
      <c r="A6" t="inlineStr">
        <is>
          <t>CCe80736c0f766</t>
        </is>
      </c>
      <c r="B6" t="inlineStr">
        <is>
          <t>CPb79c571078a4</t>
        </is>
      </c>
      <c r="C6" t="inlineStr">
        <is>
          <t>43482250772539</t>
        </is>
      </c>
      <c r="K6" t="n">
        <v>1080</v>
      </c>
      <c r="M6" t="inlineStr">
        <is>
          <t>yes</t>
        </is>
      </c>
      <c r="P6" t="inlineStr">
        <is>
          <t>https://shop.fardafoods.com/products/bundle-3</t>
        </is>
      </c>
    </row>
    <row r="7">
      <c r="A7" t="inlineStr">
        <is>
          <t>CC1c8aed7aa2fa</t>
        </is>
      </c>
      <c r="B7" t="inlineStr">
        <is>
          <t>CPe74b7ace2373</t>
        </is>
      </c>
      <c r="C7" t="inlineStr">
        <is>
          <t>43482248708155</t>
        </is>
      </c>
      <c r="K7" t="n">
        <v>620</v>
      </c>
      <c r="M7" t="inlineStr">
        <is>
          <t>yes</t>
        </is>
      </c>
      <c r="P7" t="inlineStr">
        <is>
          <t>https://shop.fardafoods.com/products/bundle-9</t>
        </is>
      </c>
    </row>
    <row r="8">
      <c r="A8" t="inlineStr">
        <is>
          <t>CC37e243abcd01</t>
        </is>
      </c>
      <c r="B8" t="inlineStr">
        <is>
          <t>CP9a57ebe70819</t>
        </is>
      </c>
      <c r="C8" t="inlineStr">
        <is>
          <t>43482247757883</t>
        </is>
      </c>
      <c r="K8" t="n">
        <v>1220</v>
      </c>
      <c r="M8" t="inlineStr">
        <is>
          <t>yes</t>
        </is>
      </c>
      <c r="P8" t="inlineStr">
        <is>
          <t>https://shop.fardafoods.com/products/bundle-4</t>
        </is>
      </c>
    </row>
    <row r="9">
      <c r="A9" t="inlineStr">
        <is>
          <t>CCd42f39de155b</t>
        </is>
      </c>
      <c r="B9" t="inlineStr">
        <is>
          <t>CPb91bc40aabc2</t>
        </is>
      </c>
      <c r="C9" t="inlineStr">
        <is>
          <t>43482247626811</t>
        </is>
      </c>
      <c r="K9" t="n">
        <v>1280</v>
      </c>
      <c r="M9" t="inlineStr">
        <is>
          <t>yes</t>
        </is>
      </c>
      <c r="P9" t="inlineStr">
        <is>
          <t>https://shop.fardafoods.com/products/bundle-2-copy</t>
        </is>
      </c>
    </row>
    <row r="10">
      <c r="A10" t="inlineStr">
        <is>
          <t>CC4d1384533e60</t>
        </is>
      </c>
      <c r="B10" t="inlineStr">
        <is>
          <t>CP81de27d78350</t>
        </is>
      </c>
      <c r="C10" t="inlineStr">
        <is>
          <t>43482245070907</t>
        </is>
      </c>
      <c r="K10" t="n">
        <v>1350</v>
      </c>
      <c r="M10" t="inlineStr">
        <is>
          <t>yes</t>
        </is>
      </c>
      <c r="P10" t="inlineStr">
        <is>
          <t>https://shop.fardafoods.com/products/bundle-2</t>
        </is>
      </c>
    </row>
    <row r="11">
      <c r="A11" t="inlineStr">
        <is>
          <t>CC139ee40309d8</t>
        </is>
      </c>
      <c r="B11" t="inlineStr">
        <is>
          <t>CP50b36e3ad7f0</t>
        </is>
      </c>
      <c r="C11" t="inlineStr">
        <is>
          <t>43482243760187</t>
        </is>
      </c>
      <c r="K11" t="n">
        <v>1350</v>
      </c>
      <c r="M11" t="inlineStr">
        <is>
          <t>yes</t>
        </is>
      </c>
      <c r="P11" t="inlineStr">
        <is>
          <t>https://shop.fardafoods.com/products/bundle-1</t>
        </is>
      </c>
    </row>
    <row r="12">
      <c r="A12" t="inlineStr">
        <is>
          <t>CC8d0fe4784c85</t>
        </is>
      </c>
      <c r="B12" t="inlineStr">
        <is>
          <t>CP1870441b845e</t>
        </is>
      </c>
      <c r="C12" t="inlineStr">
        <is>
          <t>43418188808251</t>
        </is>
      </c>
      <c r="K12" t="n">
        <v>140</v>
      </c>
      <c r="M12" t="inlineStr">
        <is>
          <t>yes</t>
        </is>
      </c>
      <c r="P12" t="inlineStr">
        <is>
          <t>https://shop.fardafoods.com/products/white-qorma-masala-50gm-copy</t>
        </is>
      </c>
    </row>
    <row r="13">
      <c r="A13" t="inlineStr">
        <is>
          <t>CC9c8db01ca63a</t>
        </is>
      </c>
      <c r="B13" t="inlineStr">
        <is>
          <t>CPf4ca15e60cce</t>
        </is>
      </c>
      <c r="C13" t="inlineStr">
        <is>
          <t>43369892610107</t>
        </is>
      </c>
      <c r="K13" t="n">
        <v>60</v>
      </c>
      <c r="M13" t="inlineStr">
        <is>
          <t>yes</t>
        </is>
      </c>
      <c r="P13" t="inlineStr">
        <is>
          <t>https://shop.fardafoods.com/products/iodized-refined-white-salt</t>
        </is>
      </c>
    </row>
    <row r="14">
      <c r="A14" t="inlineStr">
        <is>
          <t>CCadd5b937bad9</t>
        </is>
      </c>
      <c r="B14" t="inlineStr">
        <is>
          <t>CPe7e584a24e96</t>
        </is>
      </c>
      <c r="C14" t="inlineStr">
        <is>
          <t>43369892544571</t>
        </is>
      </c>
      <c r="K14" t="n">
        <v>75</v>
      </c>
      <c r="M14" t="inlineStr">
        <is>
          <t>yes</t>
        </is>
      </c>
      <c r="P14" t="inlineStr">
        <is>
          <t>https://shop.fardafoods.com/products/iodized-refined-himalayan-pink-salt</t>
        </is>
      </c>
    </row>
    <row r="15">
      <c r="A15" t="inlineStr">
        <is>
          <t>CC6cb82a032425</t>
        </is>
      </c>
      <c r="B15" t="inlineStr">
        <is>
          <t>CP97cfe1769633</t>
        </is>
      </c>
      <c r="C15" t="inlineStr">
        <is>
          <t>43369892413499</t>
        </is>
      </c>
      <c r="K15" t="n">
        <v>120</v>
      </c>
      <c r="M15" t="inlineStr">
        <is>
          <t>yes</t>
        </is>
      </c>
      <c r="P15" t="inlineStr">
        <is>
          <t>https://shop.fardafoods.com/products/himalayan-pink-salt</t>
        </is>
      </c>
    </row>
    <row r="16">
      <c r="A16" t="inlineStr">
        <is>
          <t>CCf48f6fab02eb</t>
        </is>
      </c>
      <c r="B16" t="inlineStr">
        <is>
          <t>CPab3195262e9a</t>
        </is>
      </c>
      <c r="C16" t="inlineStr">
        <is>
          <t>43330992799803</t>
        </is>
      </c>
      <c r="K16" t="n">
        <v>260</v>
      </c>
      <c r="M16" t="inlineStr">
        <is>
          <t>yes</t>
        </is>
      </c>
      <c r="P16" t="inlineStr">
        <is>
          <t>https://shop.fardafoods.com/products/garam-masalah</t>
        </is>
      </c>
    </row>
    <row r="17">
      <c r="A17" t="inlineStr">
        <is>
          <t>CC5aebdbcc0bac</t>
        </is>
      </c>
      <c r="B17" t="inlineStr">
        <is>
          <t>CP9bdb7d5a28f7</t>
        </is>
      </c>
      <c r="C17" t="inlineStr">
        <is>
          <t>43521873182779</t>
        </is>
      </c>
      <c r="D17" t="inlineStr">
        <is>
          <t>CG9f9150bf3b8a</t>
        </is>
      </c>
      <c r="E17" t="inlineStr">
        <is>
          <t>100gm</t>
        </is>
      </c>
      <c r="K17" t="n">
        <v>180</v>
      </c>
      <c r="M17" t="inlineStr">
        <is>
          <t>yes</t>
        </is>
      </c>
      <c r="O17" t="inlineStr">
        <is>
          <t>https://cdn.shopify.com/s/files/1/0666/7871/8523/files/Red_Chill_Powder_af741da6-82a3-41f2-a4c5-d0f89147a0f1.webp?v=1779098755</t>
        </is>
      </c>
      <c r="P17" t="inlineStr">
        <is>
          <t>https://shop.fardafoods.com/products/red-chill-powder</t>
        </is>
      </c>
    </row>
    <row r="18">
      <c r="A18" t="inlineStr">
        <is>
          <t>CC7f5f5f51841a</t>
        </is>
      </c>
      <c r="B18" t="inlineStr">
        <is>
          <t>CP9bdb7d5a28f7</t>
        </is>
      </c>
      <c r="C18" t="inlineStr">
        <is>
          <t>43521873150011</t>
        </is>
      </c>
      <c r="D18" t="inlineStr">
        <is>
          <t>CG9f9150bf3b8a</t>
        </is>
      </c>
      <c r="E18" t="inlineStr">
        <is>
          <t>200gm</t>
        </is>
      </c>
      <c r="K18" t="n">
        <v>360</v>
      </c>
      <c r="M18" t="inlineStr">
        <is>
          <t>yes</t>
        </is>
      </c>
      <c r="O18" t="inlineStr">
        <is>
          <t>https://cdn.shopify.com/s/files/1/0666/7871/8523/files/Red_Chill_Powder-1.webp?v=1775300782</t>
        </is>
      </c>
      <c r="P18" t="inlineStr">
        <is>
          <t>https://shop.fardafoods.com/products/red-chill-powder</t>
        </is>
      </c>
    </row>
    <row r="19">
      <c r="A19" t="inlineStr">
        <is>
          <t>CC9e848575aa31</t>
        </is>
      </c>
      <c r="B19" t="inlineStr">
        <is>
          <t>CP906c97858185</t>
        </is>
      </c>
      <c r="C19" t="inlineStr">
        <is>
          <t>43330992603195</t>
        </is>
      </c>
      <c r="K19" t="n">
        <v>140</v>
      </c>
      <c r="M19" t="inlineStr">
        <is>
          <t>yes</t>
        </is>
      </c>
      <c r="P19" t="inlineStr">
        <is>
          <t>https://shop.fardafoods.com/products/cumin-powder</t>
        </is>
      </c>
    </row>
    <row r="20">
      <c r="A20" t="inlineStr">
        <is>
          <t>CCca6cec0f4662</t>
        </is>
      </c>
      <c r="B20" t="inlineStr">
        <is>
          <t>CP3ac11d21ef3e</t>
        </is>
      </c>
      <c r="C20" t="inlineStr">
        <is>
          <t>43330992144443</t>
        </is>
      </c>
      <c r="K20" t="n">
        <v>70</v>
      </c>
      <c r="M20" t="inlineStr">
        <is>
          <t>yes</t>
        </is>
      </c>
      <c r="P20" t="inlineStr">
        <is>
          <t>https://shop.fardafoods.com/products/kasuri-methi-leaves</t>
        </is>
      </c>
    </row>
    <row r="21">
      <c r="A21" t="inlineStr">
        <is>
          <t>CC236eeeb6a278</t>
        </is>
      </c>
      <c r="B21" t="inlineStr">
        <is>
          <t>CPa2505b4e6165</t>
        </is>
      </c>
      <c r="C21" t="inlineStr">
        <is>
          <t>43330992111675</t>
        </is>
      </c>
      <c r="K21" t="n">
        <v>270</v>
      </c>
      <c r="M21" t="inlineStr">
        <is>
          <t>yes</t>
        </is>
      </c>
      <c r="P21" t="inlineStr">
        <is>
          <t>https://shop.fardafoods.com/products/white-cumin-seeds</t>
        </is>
      </c>
    </row>
    <row r="22">
      <c r="A22" t="inlineStr">
        <is>
          <t>CCe55947409a1c</t>
        </is>
      </c>
      <c r="B22" t="inlineStr">
        <is>
          <t>CP33ae5abe68e0</t>
        </is>
      </c>
      <c r="C22" t="inlineStr">
        <is>
          <t>43330992078907</t>
        </is>
      </c>
      <c r="K22" t="n">
        <v>200</v>
      </c>
      <c r="M22" t="inlineStr">
        <is>
          <t>yes</t>
        </is>
      </c>
      <c r="P22" t="inlineStr">
        <is>
          <t>https://shop.fardafoods.com/products/black-pepper-powder</t>
        </is>
      </c>
    </row>
    <row r="23">
      <c r="A23" t="inlineStr">
        <is>
          <t>CC844d8a88d724</t>
        </is>
      </c>
      <c r="B23" t="inlineStr">
        <is>
          <t>CP908df4d43533</t>
        </is>
      </c>
      <c r="C23" t="inlineStr">
        <is>
          <t>43330992013371</t>
        </is>
      </c>
      <c r="K23" t="n">
        <v>160</v>
      </c>
      <c r="M23" t="inlineStr">
        <is>
          <t>yes</t>
        </is>
      </c>
      <c r="P23" t="inlineStr">
        <is>
          <t>https://shop.fardafoods.com/products/ginger-powder</t>
        </is>
      </c>
    </row>
    <row r="24">
      <c r="A24" t="inlineStr">
        <is>
          <t>CC77a2b83a712f</t>
        </is>
      </c>
      <c r="B24" t="inlineStr">
        <is>
          <t>CP7005395ab058</t>
        </is>
      </c>
      <c r="C24" t="inlineStr">
        <is>
          <t>43330991620155</t>
        </is>
      </c>
      <c r="K24" t="n">
        <v>400</v>
      </c>
      <c r="M24" t="inlineStr">
        <is>
          <t>yes</t>
        </is>
      </c>
      <c r="P24" t="inlineStr">
        <is>
          <t>https://shop.fardafoods.com/products/black-pepper-whole</t>
        </is>
      </c>
    </row>
    <row r="25">
      <c r="A25" t="inlineStr">
        <is>
          <t>CCcb1264622cfe</t>
        </is>
      </c>
      <c r="B25" t="inlineStr">
        <is>
          <t>CPafd80442eb13</t>
        </is>
      </c>
      <c r="C25" t="inlineStr">
        <is>
          <t>43330989981755</t>
        </is>
      </c>
      <c r="K25" t="n">
        <v>150</v>
      </c>
      <c r="M25" t="inlineStr">
        <is>
          <t>yes</t>
        </is>
      </c>
      <c r="P25" t="inlineStr">
        <is>
          <t>https://shop.fardafoods.com/products/coriander-powder</t>
        </is>
      </c>
    </row>
    <row r="26">
      <c r="A26" t="inlineStr">
        <is>
          <t>CC26ef2ecf413e</t>
        </is>
      </c>
      <c r="B26" t="inlineStr">
        <is>
          <t>CPe5cf847d9dbc</t>
        </is>
      </c>
      <c r="C26" t="inlineStr">
        <is>
          <t>43330987917371</t>
        </is>
      </c>
      <c r="K26" t="n">
        <v>140</v>
      </c>
      <c r="M26" t="inlineStr">
        <is>
          <t>yes</t>
        </is>
      </c>
      <c r="P26" t="inlineStr">
        <is>
          <t>https://shop.fardafoods.com/products/garlic-powder</t>
        </is>
      </c>
    </row>
    <row r="27">
      <c r="A27" t="inlineStr">
        <is>
          <t>CC04deee78f2f3</t>
        </is>
      </c>
      <c r="B27" t="inlineStr">
        <is>
          <t>CPb028b0cd090b</t>
        </is>
      </c>
      <c r="C27" t="inlineStr">
        <is>
          <t>43522492530747</t>
        </is>
      </c>
      <c r="D27" t="inlineStr">
        <is>
          <t>CG279ce89e3a6c</t>
        </is>
      </c>
      <c r="E27" t="inlineStr">
        <is>
          <t>50 gram</t>
        </is>
      </c>
      <c r="K27" t="n">
        <v>100</v>
      </c>
      <c r="M27" t="inlineStr">
        <is>
          <t>yes</t>
        </is>
      </c>
      <c r="O27" t="inlineStr">
        <is>
          <t>https://cdn.shopify.com/s/files/1/0666/7871/8523/files/Chaat_Masala-1.webp?v=1775300782</t>
        </is>
      </c>
      <c r="P27" t="inlineStr">
        <is>
          <t>https://shop.fardafoods.com/products/chaat-masala</t>
        </is>
      </c>
    </row>
    <row r="28">
      <c r="A28" t="inlineStr">
        <is>
          <t>CC5ef88ce4b74a</t>
        </is>
      </c>
      <c r="B28" t="inlineStr">
        <is>
          <t>CPb028b0cd090b</t>
        </is>
      </c>
      <c r="C28" t="inlineStr">
        <is>
          <t>43522492563515</t>
        </is>
      </c>
      <c r="D28" t="inlineStr">
        <is>
          <t>CG279ce89e3a6c</t>
        </is>
      </c>
      <c r="E28" t="inlineStr">
        <is>
          <t>100 gram</t>
        </is>
      </c>
      <c r="K28" t="n">
        <v>190</v>
      </c>
      <c r="M28" t="inlineStr">
        <is>
          <t>yes</t>
        </is>
      </c>
      <c r="O28" t="inlineStr">
        <is>
          <t>https://cdn.shopify.com/s/files/1/0666/7871/8523/files/Chaat_Masala-1.webp?v=1775300782</t>
        </is>
      </c>
      <c r="P28" t="inlineStr">
        <is>
          <t>https://shop.fardafoods.com/products/chaat-masala</t>
        </is>
      </c>
    </row>
    <row r="29">
      <c r="A29" t="inlineStr">
        <is>
          <t>CC26c5ab7db5f6</t>
        </is>
      </c>
      <c r="B29" t="inlineStr">
        <is>
          <t>CPf31b21497f6e</t>
        </is>
      </c>
      <c r="C29" t="inlineStr">
        <is>
          <t>43330987720763</t>
        </is>
      </c>
      <c r="K29" t="n">
        <v>170</v>
      </c>
      <c r="M29" t="inlineStr">
        <is>
          <t>yes</t>
        </is>
      </c>
      <c r="P29" t="inlineStr">
        <is>
          <t>https://shop.fardafoods.com/products/turmeric-powder</t>
        </is>
      </c>
    </row>
    <row r="30">
      <c r="A30" t="inlineStr">
        <is>
          <t>CC06af787c8b8b</t>
        </is>
      </c>
      <c r="B30" t="inlineStr">
        <is>
          <t>CPf1f3f1e268f7</t>
        </is>
      </c>
      <c r="C30" t="inlineStr">
        <is>
          <t>43330986475579</t>
        </is>
      </c>
      <c r="K30" t="n">
        <v>420</v>
      </c>
      <c r="M30" t="inlineStr">
        <is>
          <t>yes</t>
        </is>
      </c>
      <c r="P30" t="inlineStr">
        <is>
          <t>https://shop.fardafoods.com/products/garam-masala-saabit</t>
        </is>
      </c>
    </row>
    <row r="31">
      <c r="A31" t="inlineStr">
        <is>
          <t>CC749723dc4f06</t>
        </is>
      </c>
      <c r="B31" t="inlineStr">
        <is>
          <t>CPc68d4832c993</t>
        </is>
      </c>
      <c r="C31" t="inlineStr">
        <is>
          <t>43330985394235</t>
        </is>
      </c>
      <c r="K31" t="n">
        <v>240</v>
      </c>
      <c r="M31" t="inlineStr">
        <is>
          <t>yes</t>
        </is>
      </c>
      <c r="P31" t="inlineStr">
        <is>
          <t>https://shop.fardafoods.com/products/black-pepper-powder-20gm</t>
        </is>
      </c>
    </row>
    <row r="32">
      <c r="A32" t="inlineStr">
        <is>
          <t>CC53bd99d07ba8</t>
        </is>
      </c>
      <c r="B32" t="inlineStr">
        <is>
          <t>CP3536bef1fa9a</t>
        </is>
      </c>
      <c r="C32" t="inlineStr">
        <is>
          <t>43330985361467</t>
        </is>
      </c>
      <c r="K32" t="n">
        <v>240</v>
      </c>
      <c r="M32" t="inlineStr">
        <is>
          <t>yes</t>
        </is>
      </c>
      <c r="P32" t="inlineStr">
        <is>
          <t>https://shop.fardafoods.com/products/red-chilli-powder-20gm</t>
        </is>
      </c>
    </row>
    <row r="33">
      <c r="A33" t="inlineStr">
        <is>
          <t>CC01f287735c78</t>
        </is>
      </c>
      <c r="B33" t="inlineStr">
        <is>
          <t>CPa082254286f4</t>
        </is>
      </c>
      <c r="C33" t="inlineStr">
        <is>
          <t>43330985328699</t>
        </is>
      </c>
      <c r="K33" t="n">
        <v>240</v>
      </c>
      <c r="M33" t="inlineStr">
        <is>
          <t>yes</t>
        </is>
      </c>
      <c r="P33" t="inlineStr">
        <is>
          <t>https://shop.fardafoods.com/products/turmeric-powder-20gm</t>
        </is>
      </c>
    </row>
    <row r="34">
      <c r="A34" t="inlineStr">
        <is>
          <t>CC4d4c1ceb45ec</t>
        </is>
      </c>
      <c r="B34" t="inlineStr">
        <is>
          <t>CP8c53a0d04053</t>
        </is>
      </c>
      <c r="C34" t="inlineStr">
        <is>
          <t>43330984050747</t>
        </is>
      </c>
      <c r="K34" t="n">
        <v>240</v>
      </c>
      <c r="M34" t="inlineStr">
        <is>
          <t>yes</t>
        </is>
      </c>
      <c r="P34" t="inlineStr">
        <is>
          <t>https://shop.fardafoods.com/products/garam-masala-20gm</t>
        </is>
      </c>
    </row>
    <row r="35">
      <c r="A35" t="inlineStr">
        <is>
          <t>CC8a6df44fb4db</t>
        </is>
      </c>
      <c r="B35" t="inlineStr">
        <is>
          <t>CPf0c84d5e5124</t>
        </is>
      </c>
      <c r="C35" t="inlineStr">
        <is>
          <t>43330983854139</t>
        </is>
      </c>
      <c r="K35" t="n">
        <v>240</v>
      </c>
      <c r="M35" t="inlineStr">
        <is>
          <t>yes</t>
        </is>
      </c>
      <c r="P35" t="inlineStr">
        <is>
          <t>https://shop.fardafoods.com/products/chaat-masala-20gm</t>
        </is>
      </c>
    </row>
    <row r="36">
      <c r="A36" t="inlineStr">
        <is>
          <t>CC384a9d117263</t>
        </is>
      </c>
      <c r="B36" t="inlineStr">
        <is>
          <t>CP38d07b1a941e</t>
        </is>
      </c>
      <c r="C36" t="inlineStr">
        <is>
          <t>43330983723067</t>
        </is>
      </c>
      <c r="K36" t="n">
        <v>140</v>
      </c>
      <c r="M36" t="inlineStr">
        <is>
          <t>yes</t>
        </is>
      </c>
      <c r="P36" t="inlineStr">
        <is>
          <t>https://shop.fardafoods.com/products/bombay-biryani-masala-50gm</t>
        </is>
      </c>
    </row>
    <row r="37">
      <c r="A37" t="inlineStr">
        <is>
          <t>CC8f36091b783a</t>
        </is>
      </c>
      <c r="B37" t="inlineStr">
        <is>
          <t>CP29504645ba26</t>
        </is>
      </c>
      <c r="C37" t="inlineStr">
        <is>
          <t>43330982248507</t>
        </is>
      </c>
      <c r="K37" t="n">
        <v>140</v>
      </c>
      <c r="M37" t="inlineStr">
        <is>
          <t>yes</t>
        </is>
      </c>
      <c r="P37" t="inlineStr">
        <is>
          <t>https://shop.fardafoods.com/products/biryani-masala-50gm</t>
        </is>
      </c>
    </row>
    <row r="38">
      <c r="A38" t="inlineStr">
        <is>
          <t>CC9ad8ebddf37b</t>
        </is>
      </c>
      <c r="B38" t="inlineStr">
        <is>
          <t>CP4216c3b50298</t>
        </is>
      </c>
      <c r="C38" t="inlineStr">
        <is>
          <t>43330982084667</t>
        </is>
      </c>
      <c r="K38" t="n">
        <v>140</v>
      </c>
      <c r="M38" t="inlineStr">
        <is>
          <t>yes</t>
        </is>
      </c>
      <c r="P38" t="inlineStr">
        <is>
          <t>https://shop.fardafoods.com/products/karahi-masala-50gm</t>
        </is>
      </c>
    </row>
    <row r="39">
      <c r="A39" t="inlineStr">
        <is>
          <t>CCa66530807dc2</t>
        </is>
      </c>
      <c r="B39" t="inlineStr">
        <is>
          <t>CP149abce4b362</t>
        </is>
      </c>
      <c r="C39" t="inlineStr">
        <is>
          <t>43330980839483</t>
        </is>
      </c>
      <c r="K39" t="n">
        <v>140</v>
      </c>
      <c r="M39" t="inlineStr">
        <is>
          <t>yes</t>
        </is>
      </c>
      <c r="P39" t="inlineStr">
        <is>
          <t>https://shop.fardafoods.com/products/achar-gosht-masala-50gm</t>
        </is>
      </c>
    </row>
    <row r="40">
      <c r="A40" t="inlineStr">
        <is>
          <t>CCe2684a66b261</t>
        </is>
      </c>
      <c r="B40" t="inlineStr">
        <is>
          <t>CP0ca66a02545c</t>
        </is>
      </c>
      <c r="C40" t="inlineStr">
        <is>
          <t>43330980446267</t>
        </is>
      </c>
      <c r="K40" t="n">
        <v>140</v>
      </c>
      <c r="M40" t="inlineStr">
        <is>
          <t>yes</t>
        </is>
      </c>
      <c r="P40" t="inlineStr">
        <is>
          <t>https://shop.fardafoods.com/products/seekh-kabab-50gm</t>
        </is>
      </c>
    </row>
    <row r="41">
      <c r="A41" t="inlineStr">
        <is>
          <t>CC2325cd6a6cdf</t>
        </is>
      </c>
      <c r="B41" t="inlineStr">
        <is>
          <t>CP1b7e8734f268</t>
        </is>
      </c>
      <c r="C41" t="inlineStr">
        <is>
          <t>43330973892667</t>
        </is>
      </c>
      <c r="K41" t="n">
        <v>140</v>
      </c>
      <c r="M41" t="inlineStr">
        <is>
          <t>yes</t>
        </is>
      </c>
      <c r="P41" t="inlineStr">
        <is>
          <t>https://shop.fardafoods.com/products/chicken-tikka-masala-50gm</t>
        </is>
      </c>
    </row>
    <row r="42">
      <c r="A42" t="inlineStr">
        <is>
          <t>CC9acba2e3b188</t>
        </is>
      </c>
      <c r="B42" t="inlineStr">
        <is>
          <t>CPec13cb7f1123</t>
        </is>
      </c>
      <c r="C42" t="inlineStr">
        <is>
          <t>43330973630523</t>
        </is>
      </c>
      <c r="K42" t="n">
        <v>140</v>
      </c>
      <c r="M42" t="inlineStr">
        <is>
          <t>yes</t>
        </is>
      </c>
      <c r="P42" t="inlineStr">
        <is>
          <t>https://shop.fardafoods.com/products/malai-boti-masala-50gm</t>
        </is>
      </c>
    </row>
    <row r="43">
      <c r="A43" t="inlineStr">
        <is>
          <t>CC66d49e2fb87e</t>
        </is>
      </c>
      <c r="B43" t="inlineStr">
        <is>
          <t>CP280204d55c46</t>
        </is>
      </c>
      <c r="C43" t="inlineStr">
        <is>
          <t>43330973007931</t>
        </is>
      </c>
      <c r="K43" t="n">
        <v>600</v>
      </c>
      <c r="M43" t="inlineStr">
        <is>
          <t>yes</t>
        </is>
      </c>
      <c r="P43" t="inlineStr">
        <is>
          <t>https://shop.fardafoods.com/products/karahi-gosht-20gm</t>
        </is>
      </c>
    </row>
    <row r="44">
      <c r="A44" t="inlineStr">
        <is>
          <t>CC6fb1171f2da2</t>
        </is>
      </c>
      <c r="B44" t="inlineStr">
        <is>
          <t>CPc19320fefc05</t>
        </is>
      </c>
      <c r="C44" t="inlineStr">
        <is>
          <t>43330971598907</t>
        </is>
      </c>
      <c r="K44" t="n">
        <v>600</v>
      </c>
      <c r="M44" t="inlineStr">
        <is>
          <t>yes</t>
        </is>
      </c>
      <c r="P44" t="inlineStr">
        <is>
          <t>https://shop.fardafoods.com/products/qorma-masala-20gm</t>
        </is>
      </c>
    </row>
    <row r="45">
      <c r="A45" t="inlineStr">
        <is>
          <t>CCf804b64ea145</t>
        </is>
      </c>
      <c r="B45" t="inlineStr">
        <is>
          <t>CP3f4457e97ae2</t>
        </is>
      </c>
      <c r="C45" t="inlineStr">
        <is>
          <t>43330971566139</t>
        </is>
      </c>
      <c r="K45" t="n">
        <v>600</v>
      </c>
      <c r="M45" t="inlineStr">
        <is>
          <t>yes</t>
        </is>
      </c>
      <c r="P45" t="inlineStr">
        <is>
          <t>https://shop.fardafoods.com/products/achar-gosht-20gm-copy</t>
        </is>
      </c>
    </row>
    <row r="46">
      <c r="A46" t="inlineStr">
        <is>
          <t>CCde6fdef4459e</t>
        </is>
      </c>
      <c r="B46" t="inlineStr">
        <is>
          <t>CP046a2de5266f</t>
        </is>
      </c>
      <c r="C46" t="inlineStr">
        <is>
          <t>43330971271227</t>
        </is>
      </c>
      <c r="K46" t="n">
        <v>600</v>
      </c>
      <c r="M46" t="inlineStr">
        <is>
          <t>yes</t>
        </is>
      </c>
      <c r="P46" t="inlineStr">
        <is>
          <t>https://shop.fardafoods.com/products/achar-gosht-20gm</t>
        </is>
      </c>
    </row>
    <row r="47">
      <c r="A47" t="inlineStr">
        <is>
          <t>CC75608e026182</t>
        </is>
      </c>
      <c r="B47" t="inlineStr">
        <is>
          <t>CPd4b1f786b3f1</t>
        </is>
      </c>
      <c r="C47" t="inlineStr">
        <is>
          <t>43330969665595</t>
        </is>
      </c>
      <c r="K47" t="n">
        <v>240</v>
      </c>
      <c r="M47" t="inlineStr">
        <is>
          <t>yes</t>
        </is>
      </c>
      <c r="P47" t="inlineStr">
        <is>
          <t>https://shop.fardafoods.com/products/qorma-masala</t>
        </is>
      </c>
    </row>
    <row r="48">
      <c r="A48" t="inlineStr">
        <is>
          <t>CCdabbb61d9097</t>
        </is>
      </c>
      <c r="B48" t="inlineStr">
        <is>
          <t>CP58d2c41c15ac</t>
        </is>
      </c>
      <c r="C48" t="inlineStr">
        <is>
          <t>43330969534523</t>
        </is>
      </c>
      <c r="K48" t="n">
        <v>240</v>
      </c>
      <c r="M48" t="inlineStr">
        <is>
          <t>yes</t>
        </is>
      </c>
      <c r="P48" t="inlineStr">
        <is>
          <t>https://shop.fardafoods.com/products/karahi-gosht</t>
        </is>
      </c>
    </row>
    <row r="49">
      <c r="A49" t="inlineStr">
        <is>
          <t>CCb2e089eea25e</t>
        </is>
      </c>
      <c r="B49" t="inlineStr">
        <is>
          <t>CP59c76268a23a</t>
        </is>
      </c>
      <c r="C49" t="inlineStr">
        <is>
          <t>43330968027195</t>
        </is>
      </c>
      <c r="K49" t="n">
        <v>240</v>
      </c>
      <c r="M49" t="inlineStr">
        <is>
          <t>yes</t>
        </is>
      </c>
      <c r="P49" t="inlineStr">
        <is>
          <t>https://shop.fardafoods.com/products/biryani-masala-copy</t>
        </is>
      </c>
    </row>
    <row r="50">
      <c r="A50" t="inlineStr">
        <is>
          <t>CCf4bb212b13c4</t>
        </is>
      </c>
      <c r="B50" t="inlineStr">
        <is>
          <t>CPfe18122e6c46</t>
        </is>
      </c>
      <c r="C50" t="inlineStr">
        <is>
          <t>43330967994427</t>
        </is>
      </c>
      <c r="K50" t="n">
        <v>240</v>
      </c>
      <c r="M50" t="inlineStr">
        <is>
          <t>yes</t>
        </is>
      </c>
      <c r="P50" t="inlineStr">
        <is>
          <t>https://shop.fardafoods.com/products/biryani-masala</t>
        </is>
      </c>
    </row>
    <row r="51">
      <c r="A51" t="inlineStr">
        <is>
          <t>CCb0cc40745db4</t>
        </is>
      </c>
      <c r="B51" t="inlineStr">
        <is>
          <t>CP15f9d82c9582</t>
        </is>
      </c>
      <c r="C51" t="inlineStr">
        <is>
          <t>43330967863355</t>
        </is>
      </c>
      <c r="K51" t="n">
        <v>240</v>
      </c>
      <c r="M51" t="inlineStr">
        <is>
          <t>yes</t>
        </is>
      </c>
      <c r="P51" t="inlineStr">
        <is>
          <t>https://shop.fardafoods.com/products/mix-pickles-12gm</t>
        </is>
      </c>
    </row>
    <row r="52">
      <c r="A52" t="inlineStr">
        <is>
          <t>CC0c347bdef47a</t>
        </is>
      </c>
      <c r="B52" t="inlineStr">
        <is>
          <t>CPc6b77612cdc6</t>
        </is>
      </c>
      <c r="C52" t="inlineStr">
        <is>
          <t>43330967502907</t>
        </is>
      </c>
      <c r="K52" t="n">
        <v>100</v>
      </c>
      <c r="M52" t="inlineStr">
        <is>
          <t>yes</t>
        </is>
      </c>
      <c r="P52" t="inlineStr">
        <is>
          <t>https://shop.fardafoods.com/products/mix-pickles-150gm</t>
        </is>
      </c>
    </row>
    <row r="53">
      <c r="A53" t="inlineStr">
        <is>
          <t>CCb53911fcf738</t>
        </is>
      </c>
      <c r="B53" t="inlineStr">
        <is>
          <t>CP9cfb67c6798b</t>
        </is>
      </c>
      <c r="C53" t="inlineStr">
        <is>
          <t>43330967076923</t>
        </is>
      </c>
      <c r="K53" t="n">
        <v>130</v>
      </c>
      <c r="M53" t="inlineStr">
        <is>
          <t>yes</t>
        </is>
      </c>
      <c r="P53" t="inlineStr">
        <is>
          <t>https://shop.fardafoods.com/products/vermicelli-350gm</t>
        </is>
      </c>
    </row>
    <row r="54">
      <c r="A54" t="inlineStr">
        <is>
          <t>CC8971120496af</t>
        </is>
      </c>
      <c r="B54" t="inlineStr">
        <is>
          <t>CPc50fa92827df</t>
        </is>
      </c>
      <c r="C54" t="inlineStr">
        <is>
          <t>43330962030651</t>
        </is>
      </c>
      <c r="K54" t="n">
        <v>70</v>
      </c>
      <c r="M54" t="inlineStr">
        <is>
          <t>yes</t>
        </is>
      </c>
      <c r="P54" t="inlineStr">
        <is>
          <t>https://shop.fardafoods.com/products/vermicelli-140gm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O17" r:id="rId1"/>
    <hyperlink xmlns:r="http://schemas.openxmlformats.org/officeDocument/2006/relationships" ref="O18" r:id="rId2"/>
    <hyperlink xmlns:r="http://schemas.openxmlformats.org/officeDocument/2006/relationships" ref="O27" r:id="rId3"/>
    <hyperlink xmlns:r="http://schemas.openxmlformats.org/officeDocument/2006/relationships" ref="O28" r:id="rId4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2026-10-18T16:35:51Z</dcterms:modified>
</cp:coreProperties>
</file>