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2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CPf040e61ef6f4</t>
        </is>
      </c>
      <c r="B2" t="inlineStr">
        <is>
          <t>Unstitched Suits</t>
        </is>
      </c>
      <c r="D2" t="inlineStr">
        <is>
          <t>ROSALINE</t>
        </is>
      </c>
      <c r="E2" t="inlineStr">
        <is>
          <t>ROSALINE. Cash on delivery is unavailable for international orders.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t>
        </is>
      </c>
      <c r="F2" t="inlineStr">
        <is>
          <t>Seran</t>
        </is>
      </c>
      <c r="I2" t="inlineStr">
        <is>
          <t>new</t>
        </is>
      </c>
      <c r="K2" t="n">
        <v>18995</v>
      </c>
      <c r="L2" t="n">
        <v>9498</v>
      </c>
      <c r="M2" t="inlineStr">
        <is>
          <t>UNS-AUREL2025-07</t>
        </is>
      </c>
      <c r="N2" t="inlineStr">
        <is>
          <t>https://cdn.shopify.com/s/files/1/0465/2105/7439/files/3_13a4e00b-0d20-4c08-b1f3-21283f6e7954.png?v=1758701700</t>
        </is>
      </c>
      <c r="P2" t="inlineStr">
        <is>
          <t>CGb1e9fdc3ea20,CGd3cdcc17bca5</t>
        </is>
      </c>
      <c r="Q2" t="inlineStr">
        <is>
          <t>yes</t>
        </is>
      </c>
      <c r="R2" t="inlineStr">
        <is>
          <t>https://seran.com.pk/products/rosaline</t>
        </is>
      </c>
      <c r="S2" t="n">
        <v>9498</v>
      </c>
      <c r="T2" t="inlineStr">
        <is>
          <t>https://cdn.shopify.com/s/files/1/0465/2105/7439/files/3_13a4e00b-0d20-4c08-b1f3-21283f6e7954.png?v=1758701700</t>
        </is>
      </c>
      <c r="U2" t="inlineStr">
        <is>
          <t>https://cdn.shopify.com/s/files/1/0465/2105/7439/files/3_13a4e00b-0d20-4c08-b1f3-21283f6e7954.png?v=1758701700</t>
        </is>
      </c>
      <c r="V2"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 t="n">
        <v>50</v>
      </c>
      <c r="X2" t="inlineStr">
        <is>
          <t>50%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C2"/>
      <c r="AN2" t="inlineStr">
        <is>
          <t>SE10005</t>
        </is>
      </c>
    </row>
    <row r="3">
      <c r="A3" t="inlineStr">
        <is>
          <t>CP48180223fb7c</t>
        </is>
      </c>
      <c r="B3" t="inlineStr">
        <is>
          <t>Unstitched Suits</t>
        </is>
      </c>
      <c r="D3" t="inlineStr">
        <is>
          <t>Zayel</t>
        </is>
      </c>
      <c r="E3" t="inlineStr">
        <is>
          <t>Zayel. Cash on delivery is unavailable for international orders.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t>
        </is>
      </c>
      <c r="F3" t="inlineStr">
        <is>
          <t>Seran</t>
        </is>
      </c>
      <c r="I3" t="inlineStr">
        <is>
          <t>new</t>
        </is>
      </c>
      <c r="K3" t="n">
        <v>4490</v>
      </c>
      <c r="L3" t="n">
        <v>3143</v>
      </c>
      <c r="M3" t="inlineStr">
        <is>
          <t>UNS-SRNRTNEMBS26-08</t>
        </is>
      </c>
      <c r="N3" t="inlineStr">
        <is>
          <t>https://cdn.shopify.com/s/files/1/0465/2105/7439/files/5_ade483dc-fefa-4506-b204-09665c0e98cd.png?v=1775044363</t>
        </is>
      </c>
      <c r="P3" t="inlineStr">
        <is>
          <t>CG32baefdb7653,CG74dc7b077c9a</t>
        </is>
      </c>
      <c r="Q3" t="inlineStr">
        <is>
          <t>yes</t>
        </is>
      </c>
      <c r="R3" t="inlineStr">
        <is>
          <t>https://seran.com.pk/products/zayel</t>
        </is>
      </c>
      <c r="S3" t="n">
        <v>3143</v>
      </c>
      <c r="T3" t="inlineStr">
        <is>
          <t>https://cdn.shopify.com/s/files/1/0465/2105/7439/files/5_ade483dc-fefa-4506-b204-09665c0e98cd.png?v=1775044363</t>
        </is>
      </c>
      <c r="U3" t="inlineStr">
        <is>
          <t>https://cdn.shopify.com/s/files/1/0465/2105/7439/files/5_ade483dc-fefa-4506-b204-09665c0e98cd.png?v=1775044363</t>
        </is>
      </c>
      <c r="V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3" t="n">
        <v>30</v>
      </c>
      <c r="X3" t="inlineStr">
        <is>
          <t>30%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C3"/>
      <c r="AN3" t="inlineStr">
        <is>
          <t>SE10005</t>
        </is>
      </c>
    </row>
    <row r="4">
      <c r="A4" t="inlineStr">
        <is>
          <t>CP816cc6f87be7</t>
        </is>
      </c>
      <c r="B4" t="inlineStr">
        <is>
          <t>Unstitched Suits</t>
        </is>
      </c>
      <c r="D4" t="inlineStr">
        <is>
          <t>Noira</t>
        </is>
      </c>
      <c r="E4" t="inlineStr">
        <is>
          <t>Noira. Cash on delivery is unavailable for international orders.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4" t="inlineStr">
        <is>
          <t>Seran</t>
        </is>
      </c>
      <c r="I4" t="inlineStr">
        <is>
          <t>new</t>
        </is>
      </c>
      <c r="K4" t="n">
        <v>9490</v>
      </c>
      <c r="M4" t="inlineStr">
        <is>
          <t>UNS-BELVDB26-12</t>
        </is>
      </c>
      <c r="N4" t="inlineStr">
        <is>
          <t>https://cdn.shopify.com/s/files/1/0465/2105/7439/files/Products-29-c2---Copy_0020_052A1492.png?v=1792036870</t>
        </is>
      </c>
      <c r="P4" t="inlineStr">
        <is>
          <t>CGaac2c5b10bc9,CGd04c67ea3b5f</t>
        </is>
      </c>
      <c r="Q4" t="inlineStr">
        <is>
          <t>yes</t>
        </is>
      </c>
      <c r="R4" t="inlineStr">
        <is>
          <t>https://seran.com.pk/products/noira</t>
        </is>
      </c>
      <c r="T4" t="inlineStr">
        <is>
          <t>https://cdn.shopify.com/s/files/1/0465/2105/7439/files/Products-29-c2---Copy_0020_052A1492.png?v=1792036870</t>
        </is>
      </c>
      <c r="U4" t="inlineStr">
        <is>
          <t>https://cdn.shopify.com/s/files/1/0465/2105/7439/files/Products-29-c2---Copy_0020_052A1492.png?v=1792036870</t>
        </is>
      </c>
      <c r="V4"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AG4" t="inlineStr">
        <is>
          <t>[Website listing order] Website navigation/product position unverified. Original relative order retained among unknown records; no price, discount or bestseller priority substituted.</t>
        </is>
      </c>
      <c r="AM4" t="inlineStr">
        <is>
          <t>unverified</t>
        </is>
      </c>
      <c r="C4"/>
      <c r="AN4" t="inlineStr">
        <is>
          <t>SE10005</t>
        </is>
      </c>
    </row>
    <row r="5">
      <c r="A5" t="inlineStr">
        <is>
          <t>CP3b38bc5a07f2</t>
        </is>
      </c>
      <c r="B5" t="inlineStr">
        <is>
          <t>Unstitched Suits</t>
        </is>
      </c>
      <c r="D5" t="inlineStr">
        <is>
          <t>Alera</t>
        </is>
      </c>
      <c r="E5" t="inlineStr">
        <is>
          <t>Alera. Cash on delivery is unavailable for international orders.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t>
        </is>
      </c>
      <c r="F5" t="inlineStr">
        <is>
          <t>Seran</t>
        </is>
      </c>
      <c r="I5" t="inlineStr">
        <is>
          <t>new</t>
        </is>
      </c>
      <c r="K5" t="n">
        <v>9990</v>
      </c>
      <c r="M5" t="inlineStr">
        <is>
          <t>UNS-BELVDB26-11</t>
        </is>
      </c>
      <c r="N5" t="inlineStr">
        <is>
          <t>https://cdn.shopify.com/s/files/1/0465/2105/7439/files/Products-29-c2---Copy_0031_052A1351__2.png?v=1792036259</t>
        </is>
      </c>
      <c r="P5" t="inlineStr">
        <is>
          <t>CG2c73c352b477,CG09d4bc797229</t>
        </is>
      </c>
      <c r="Q5" t="inlineStr">
        <is>
          <t>yes</t>
        </is>
      </c>
      <c r="R5" t="inlineStr">
        <is>
          <t>https://seran.com.pk/products/alera</t>
        </is>
      </c>
      <c r="T5" t="inlineStr">
        <is>
          <t>https://cdn.shopify.com/s/files/1/0465/2105/7439/files/Products-29-c2---Copy_0031_052A1351__2.png?v=1792036259</t>
        </is>
      </c>
      <c r="U5" t="inlineStr">
        <is>
          <t>https://cdn.shopify.com/s/files/1/0465/2105/7439/files/Products-29-c2---Copy_0031_052A1351__2.png?v=1792036259</t>
        </is>
      </c>
      <c r="V5"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AG5" t="inlineStr">
        <is>
          <t>[Website listing order] Website navigation/product position unverified. Original relative order retained among unknown records; no price, discount or bestseller priority substituted.</t>
        </is>
      </c>
      <c r="AM5" t="inlineStr">
        <is>
          <t>unverified</t>
        </is>
      </c>
      <c r="C5"/>
      <c r="AN5" t="inlineStr">
        <is>
          <t>SE10005</t>
        </is>
      </c>
    </row>
    <row r="6">
      <c r="A6" t="inlineStr">
        <is>
          <t>CPae4323426145</t>
        </is>
      </c>
      <c r="B6" t="inlineStr">
        <is>
          <t>Unstitched Suits</t>
        </is>
      </c>
      <c r="D6" t="inlineStr">
        <is>
          <t>Senna</t>
        </is>
      </c>
      <c r="E6" t="inlineStr">
        <is>
          <t>Senna. Cash on delivery is unavailable for international orders.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t>
        </is>
      </c>
      <c r="F6" t="inlineStr">
        <is>
          <t>Seran</t>
        </is>
      </c>
      <c r="I6" t="inlineStr">
        <is>
          <t>new</t>
        </is>
      </c>
      <c r="K6" t="n">
        <v>9490</v>
      </c>
      <c r="M6" t="inlineStr">
        <is>
          <t>UNS-BELVDB26-10</t>
        </is>
      </c>
      <c r="N6" t="inlineStr">
        <is>
          <t>https://cdn.shopify.com/s/files/1/0465/2105/7439/files/Products-29-c2---Copy_0050_052A0360.png?v=1792035637</t>
        </is>
      </c>
      <c r="P6" t="inlineStr">
        <is>
          <t>CGab5c11754284,CGc83bebcfbfbe</t>
        </is>
      </c>
      <c r="Q6" t="inlineStr">
        <is>
          <t>yes</t>
        </is>
      </c>
      <c r="R6" t="inlineStr">
        <is>
          <t>https://seran.com.pk/products/senna</t>
        </is>
      </c>
      <c r="T6" t="inlineStr">
        <is>
          <t>https://cdn.shopify.com/s/files/1/0465/2105/7439/files/Products-29-c2---Copy_0050_052A0360.png?v=1792035637</t>
        </is>
      </c>
      <c r="U6" t="inlineStr">
        <is>
          <t>https://cdn.shopify.com/s/files/1/0465/2105/7439/files/Products-29-c2---Copy_0050_052A0360.png?v=1792035637</t>
        </is>
      </c>
      <c r="V6"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AG6" t="inlineStr">
        <is>
          <t>[Website listing order] Website navigation/product position unverified. Original relative order retained among unknown records; no price, discount or bestseller priority substituted.</t>
        </is>
      </c>
      <c r="AM6" t="inlineStr">
        <is>
          <t>unverified</t>
        </is>
      </c>
      <c r="C6"/>
      <c r="AN6" t="inlineStr">
        <is>
          <t>SE10005</t>
        </is>
      </c>
    </row>
    <row r="7">
      <c r="A7" t="inlineStr">
        <is>
          <t>CPb4d69fe39d0b</t>
        </is>
      </c>
      <c r="B7" t="inlineStr">
        <is>
          <t>Unstitched Suits</t>
        </is>
      </c>
      <c r="D7" t="inlineStr">
        <is>
          <t>Rielle</t>
        </is>
      </c>
      <c r="E7" t="inlineStr">
        <is>
          <t>Rielle. Cash on delivery is unavailable for international orders.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t>
        </is>
      </c>
      <c r="F7" t="inlineStr">
        <is>
          <t>Seran</t>
        </is>
      </c>
      <c r="I7" t="inlineStr">
        <is>
          <t>new</t>
        </is>
      </c>
      <c r="K7" t="n">
        <v>8990</v>
      </c>
      <c r="M7" t="inlineStr">
        <is>
          <t>UNS-BELVDB26-09</t>
        </is>
      </c>
      <c r="N7" t="inlineStr">
        <is>
          <t>https://cdn.shopify.com/s/files/1/0465/2105/7439/files/Products-29-c2---Copy_0034_052A0678.png?v=1792034804</t>
        </is>
      </c>
      <c r="P7" t="inlineStr">
        <is>
          <t>CG7d127ee1f781,CGa36961470aa9</t>
        </is>
      </c>
      <c r="Q7" t="inlineStr">
        <is>
          <t>yes</t>
        </is>
      </c>
      <c r="R7" t="inlineStr">
        <is>
          <t>https://seran.com.pk/products/rielle</t>
        </is>
      </c>
      <c r="T7" t="inlineStr">
        <is>
          <t>https://cdn.shopify.com/s/files/1/0465/2105/7439/files/Products-29-c2---Copy_0034_052A0678.png?v=1792034804</t>
        </is>
      </c>
      <c r="U7" t="inlineStr">
        <is>
          <t>https://cdn.shopify.com/s/files/1/0465/2105/7439/files/Products-29-c2---Copy_0034_052A0678.png?v=1792034804</t>
        </is>
      </c>
      <c r="V7"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AG7" t="inlineStr">
        <is>
          <t>[Website listing order] Website navigation/product position unverified. Original relative order retained among unknown records; no price, discount or bestseller priority substituted.</t>
        </is>
      </c>
      <c r="AM7" t="inlineStr">
        <is>
          <t>unverified</t>
        </is>
      </c>
      <c r="C7"/>
      <c r="AN7" t="inlineStr">
        <is>
          <t>SE10005</t>
        </is>
      </c>
    </row>
    <row r="8">
      <c r="A8" t="inlineStr">
        <is>
          <t>CP496fc109e24e</t>
        </is>
      </c>
      <c r="B8" t="inlineStr">
        <is>
          <t>Unstitched Suits</t>
        </is>
      </c>
      <c r="D8" t="inlineStr">
        <is>
          <t>Avelis</t>
        </is>
      </c>
      <c r="E8" t="inlineStr">
        <is>
          <t>Avelis. Cash on delivery is unavailable for international orders.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t>
        </is>
      </c>
      <c r="F8" t="inlineStr">
        <is>
          <t>Seran</t>
        </is>
      </c>
      <c r="I8" t="inlineStr">
        <is>
          <t>new</t>
        </is>
      </c>
      <c r="K8" t="n">
        <v>8990</v>
      </c>
      <c r="M8" t="inlineStr">
        <is>
          <t>UNS-BELVDB26-08</t>
        </is>
      </c>
      <c r="N8" t="inlineStr">
        <is>
          <t>https://cdn.shopify.com/s/files/1/0465/2105/7439/files/Products-29-c2---Copy_0042_052A0490.png?v=1792033744</t>
        </is>
      </c>
      <c r="P8" t="inlineStr">
        <is>
          <t>CG0b1e64a7c010,CG700286fdc720</t>
        </is>
      </c>
      <c r="Q8" t="inlineStr">
        <is>
          <t>yes</t>
        </is>
      </c>
      <c r="R8" t="inlineStr">
        <is>
          <t>https://seran.com.pk/products/avelis-1</t>
        </is>
      </c>
      <c r="T8" t="inlineStr">
        <is>
          <t>https://cdn.shopify.com/s/files/1/0465/2105/7439/files/Products-29-c2---Copy_0042_052A0490.png?v=1792033744</t>
        </is>
      </c>
      <c r="U8" t="inlineStr">
        <is>
          <t>https://cdn.shopify.com/s/files/1/0465/2105/7439/files/Products-29-c2---Copy_0042_052A0490.png?v=1792033744</t>
        </is>
      </c>
      <c r="V8"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AG8" t="inlineStr">
        <is>
          <t>[Website listing order] Website navigation/product position unverified. Original relative order retained among unknown records; no price, discount or bestseller priority substituted.</t>
        </is>
      </c>
      <c r="AM8" t="inlineStr">
        <is>
          <t>unverified</t>
        </is>
      </c>
      <c r="C8"/>
      <c r="AN8" t="inlineStr">
        <is>
          <t>SE10005</t>
        </is>
      </c>
    </row>
    <row r="9">
      <c r="A9" t="inlineStr">
        <is>
          <t>CPa9207cd6d263</t>
        </is>
      </c>
      <c r="B9" t="inlineStr">
        <is>
          <t>Unstitched Suits</t>
        </is>
      </c>
      <c r="D9" t="inlineStr">
        <is>
          <t>Elara</t>
        </is>
      </c>
      <c r="E9" t="inlineStr">
        <is>
          <t>Elara. Cash on delivery is unavailable for international orders.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t>
        </is>
      </c>
      <c r="F9" t="inlineStr">
        <is>
          <t>Seran</t>
        </is>
      </c>
      <c r="I9" t="inlineStr">
        <is>
          <t>new</t>
        </is>
      </c>
      <c r="K9" t="n">
        <v>9490</v>
      </c>
      <c r="M9" t="inlineStr">
        <is>
          <t>UNS-BELVDB26-07</t>
        </is>
      </c>
      <c r="N9" t="inlineStr">
        <is>
          <t>https://cdn.shopify.com/s/files/1/0465/2105/7439/files/Products-29-c2---Copy_0002_052A1941.png?v=1792032697</t>
        </is>
      </c>
      <c r="P9" t="inlineStr">
        <is>
          <t>CG90129767ff1f,CGae7d29658463</t>
        </is>
      </c>
      <c r="Q9" t="inlineStr">
        <is>
          <t>yes</t>
        </is>
      </c>
      <c r="R9" t="inlineStr">
        <is>
          <t>https://seran.com.pk/products/elara</t>
        </is>
      </c>
      <c r="T9" t="inlineStr">
        <is>
          <t>https://cdn.shopify.com/s/files/1/0465/2105/7439/files/Products-29-c2---Copy_0002_052A1941.png?v=1792032697</t>
        </is>
      </c>
      <c r="U9" t="inlineStr">
        <is>
          <t>https://cdn.shopify.com/s/files/1/0465/2105/7439/files/Products-29-c2---Copy_0002_052A1941.png?v=1792032697</t>
        </is>
      </c>
      <c r="V9"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AG9" t="inlineStr">
        <is>
          <t>[Website listing order] Website navigation/product position unverified. Original relative order retained among unknown records; no price, discount or bestseller priority substituted.</t>
        </is>
      </c>
      <c r="AM9" t="inlineStr">
        <is>
          <t>unverified</t>
        </is>
      </c>
      <c r="C9"/>
      <c r="AN9" t="inlineStr">
        <is>
          <t>SE10005</t>
        </is>
      </c>
    </row>
    <row r="10">
      <c r="A10" t="inlineStr">
        <is>
          <t>CPf67ae5302e9b</t>
        </is>
      </c>
      <c r="B10" t="inlineStr">
        <is>
          <t>Unstitched Suits</t>
        </is>
      </c>
      <c r="D10" t="inlineStr">
        <is>
          <t>Avelin</t>
        </is>
      </c>
      <c r="E10" t="inlineStr">
        <is>
          <t>Avelin. Cash on delivery is unavailable for international orders.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t>
        </is>
      </c>
      <c r="F10" t="inlineStr">
        <is>
          <t>Seran</t>
        </is>
      </c>
      <c r="I10" t="inlineStr">
        <is>
          <t>new</t>
        </is>
      </c>
      <c r="K10" t="n">
        <v>9990</v>
      </c>
      <c r="M10" t="inlineStr">
        <is>
          <t>UNS-BELVDB26-06</t>
        </is>
      </c>
      <c r="N10" t="inlineStr">
        <is>
          <t>https://cdn.shopify.com/s/files/1/0465/2105/7439/files/Products-29-c2---Copy_0011_052A1751.png?v=1792031675</t>
        </is>
      </c>
      <c r="P10" t="inlineStr">
        <is>
          <t>CGf847d9cd933a,CGa73d578a2d10</t>
        </is>
      </c>
      <c r="Q10" t="inlineStr">
        <is>
          <t>yes</t>
        </is>
      </c>
      <c r="R10" t="inlineStr">
        <is>
          <t>https://seran.com.pk/products/avelin</t>
        </is>
      </c>
      <c r="T10" t="inlineStr">
        <is>
          <t>https://cdn.shopify.com/s/files/1/0465/2105/7439/files/Products-29-c2---Copy_0011_052A1751.png?v=1792031675</t>
        </is>
      </c>
      <c r="U10" t="inlineStr">
        <is>
          <t>https://cdn.shopify.com/s/files/1/0465/2105/7439/files/Products-29-c2---Copy_0011_052A1751.png?v=1792031675</t>
        </is>
      </c>
      <c r="V10"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AG10" t="inlineStr">
        <is>
          <t>[Website listing order] Website navigation/product position unverified. Original relative order retained among unknown records; no price, discount or bestseller priority substituted.</t>
        </is>
      </c>
      <c r="AM10" t="inlineStr">
        <is>
          <t>unverified</t>
        </is>
      </c>
      <c r="C10"/>
      <c r="AN10" t="inlineStr">
        <is>
          <t>SE10005</t>
        </is>
      </c>
    </row>
    <row r="11">
      <c r="A11" t="inlineStr">
        <is>
          <t>CP31766b2961c9</t>
        </is>
      </c>
      <c r="B11" t="inlineStr">
        <is>
          <t>Unstitched Suits</t>
        </is>
      </c>
      <c r="D11" t="inlineStr">
        <is>
          <t>Vielle</t>
        </is>
      </c>
      <c r="E11" t="inlineStr">
        <is>
          <t>Vielle. Cash on delivery is unavailable for international orders.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t>
        </is>
      </c>
      <c r="F11" t="inlineStr">
        <is>
          <t>Seran</t>
        </is>
      </c>
      <c r="I11" t="inlineStr">
        <is>
          <t>new</t>
        </is>
      </c>
      <c r="K11" t="n">
        <v>9990</v>
      </c>
      <c r="M11" t="inlineStr">
        <is>
          <t>UNS-BELVDB26-05</t>
        </is>
      </c>
      <c r="N11" t="inlineStr">
        <is>
          <t>https://cdn.shopify.com/s/files/1/0465/2105/7439/files/Products-29-c2---Copy_0013_052A1683.png?v=1792031021</t>
        </is>
      </c>
      <c r="P11" t="inlineStr">
        <is>
          <t>CG59c76b16a725,CGc39cf8a56c55</t>
        </is>
      </c>
      <c r="Q11" t="inlineStr">
        <is>
          <t>yes</t>
        </is>
      </c>
      <c r="R11" t="inlineStr">
        <is>
          <t>https://seran.com.pk/products/vielle</t>
        </is>
      </c>
      <c r="T11" t="inlineStr">
        <is>
          <t>https://cdn.shopify.com/s/files/1/0465/2105/7439/files/Products-29-c2---Copy_0013_052A1683.png?v=1792031021</t>
        </is>
      </c>
      <c r="U11" t="inlineStr">
        <is>
          <t>https://cdn.shopify.com/s/files/1/0465/2105/7439/files/Products-29-c2---Copy_0013_052A1683.png?v=1792031021</t>
        </is>
      </c>
      <c r="V11"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AG11" t="inlineStr">
        <is>
          <t>[Website listing order] Website navigation/product position unverified. Original relative order retained among unknown records; no price, discount or bestseller priority substituted.</t>
        </is>
      </c>
      <c r="AM11" t="inlineStr">
        <is>
          <t>unverified</t>
        </is>
      </c>
      <c r="C11"/>
      <c r="AN11" t="inlineStr">
        <is>
          <t>SE10005</t>
        </is>
      </c>
    </row>
    <row r="12">
      <c r="A12" t="inlineStr">
        <is>
          <t>CP9ceb2027a8c9</t>
        </is>
      </c>
      <c r="B12" t="inlineStr">
        <is>
          <t>Unstitched Suits</t>
        </is>
      </c>
      <c r="D12" t="inlineStr">
        <is>
          <t>Elvara</t>
        </is>
      </c>
      <c r="E12" t="inlineStr">
        <is>
          <t>Elvara. Cash on delivery is unavailable for international orders.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t>
        </is>
      </c>
      <c r="F12" t="inlineStr">
        <is>
          <t>Seran</t>
        </is>
      </c>
      <c r="I12" t="inlineStr">
        <is>
          <t>new</t>
        </is>
      </c>
      <c r="K12" t="n">
        <v>8490</v>
      </c>
      <c r="M12" t="inlineStr">
        <is>
          <t>UNS-BELVDB26-04</t>
        </is>
      </c>
      <c r="N12" t="inlineStr">
        <is>
          <t>https://cdn.shopify.com/s/files/1/0465/2105/7439/files/Products-29-c2---Copy_0026_052A1421.png?v=1792030470</t>
        </is>
      </c>
      <c r="P12" t="inlineStr">
        <is>
          <t>CGee17a9048eeb,CG54f806a63539</t>
        </is>
      </c>
      <c r="Q12" t="inlineStr">
        <is>
          <t>yes</t>
        </is>
      </c>
      <c r="R12" t="inlineStr">
        <is>
          <t>https://seran.com.pk/products/elvara</t>
        </is>
      </c>
      <c r="T12" t="inlineStr">
        <is>
          <t>https://cdn.shopify.com/s/files/1/0465/2105/7439/files/Products-29-c2---Copy_0026_052A1421.png?v=1792030470</t>
        </is>
      </c>
      <c r="U12" t="inlineStr">
        <is>
          <t>https://cdn.shopify.com/s/files/1/0465/2105/7439/files/Products-29-c2---Copy_0026_052A1421.png?v=1792030470</t>
        </is>
      </c>
      <c r="V12"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AG12" t="inlineStr">
        <is>
          <t>[Website listing order] Website navigation/product position unverified. Original relative order retained among unknown records; no price, discount or bestseller priority substituted.</t>
        </is>
      </c>
      <c r="AM12" t="inlineStr">
        <is>
          <t>unverified</t>
        </is>
      </c>
      <c r="C12"/>
      <c r="AN12" t="inlineStr">
        <is>
          <t>SE10005</t>
        </is>
      </c>
    </row>
    <row r="13">
      <c r="A13" t="inlineStr">
        <is>
          <t>CP2ea491ff5e1d</t>
        </is>
      </c>
      <c r="B13" t="inlineStr">
        <is>
          <t>Unstitched Suits</t>
        </is>
      </c>
      <c r="D13" t="inlineStr">
        <is>
          <t>Aurilia</t>
        </is>
      </c>
      <c r="E13" t="inlineStr">
        <is>
          <t>Aurilia. Cash on delivery is unavailable for international orders.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t>
        </is>
      </c>
      <c r="F13" t="inlineStr">
        <is>
          <t>Seran</t>
        </is>
      </c>
      <c r="I13" t="inlineStr">
        <is>
          <t>new</t>
        </is>
      </c>
      <c r="K13" t="n">
        <v>9990</v>
      </c>
      <c r="M13" t="inlineStr">
        <is>
          <t>UNS-BELVDB26-03</t>
        </is>
      </c>
      <c r="N13" t="inlineStr">
        <is>
          <t>https://cdn.shopify.com/s/files/1/0465/2105/7439/files/Products-29-c2---Copy_0038_052A0598.png?v=1792029635</t>
        </is>
      </c>
      <c r="P13" t="inlineStr">
        <is>
          <t>CGbdacaa1fce2f,CGcd774ffbcae6</t>
        </is>
      </c>
      <c r="Q13" t="inlineStr">
        <is>
          <t>yes</t>
        </is>
      </c>
      <c r="R13" t="inlineStr">
        <is>
          <t>https://seran.com.pk/products/aurilia</t>
        </is>
      </c>
      <c r="T13" t="inlineStr">
        <is>
          <t>https://cdn.shopify.com/s/files/1/0465/2105/7439/files/Products-29-c2---Copy_0038_052A0598.png?v=1792029635</t>
        </is>
      </c>
      <c r="U13" t="inlineStr">
        <is>
          <t>https://cdn.shopify.com/s/files/1/0465/2105/7439/files/Products-29-c2---Copy_0038_052A0598.png?v=1792029635</t>
        </is>
      </c>
      <c r="V13"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AG13" t="inlineStr">
        <is>
          <t>[Website listing order] Website navigation/product position unverified. Original relative order retained among unknown records; no price, discount or bestseller priority substituted.</t>
        </is>
      </c>
      <c r="AM13" t="inlineStr">
        <is>
          <t>unverified</t>
        </is>
      </c>
      <c r="C13"/>
      <c r="AN13" t="inlineStr">
        <is>
          <t>SE10005</t>
        </is>
      </c>
    </row>
    <row r="14">
      <c r="A14" t="inlineStr">
        <is>
          <t>CPb0a2a9341fc2</t>
        </is>
      </c>
      <c r="B14" t="inlineStr">
        <is>
          <t>Unstitched Suits</t>
        </is>
      </c>
      <c r="D14" t="inlineStr">
        <is>
          <t>Sorelle</t>
        </is>
      </c>
      <c r="E14" t="inlineStr">
        <is>
          <t>Sorelle. Cash on delivery is unavailable for international orders.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t>
        </is>
      </c>
      <c r="F14" t="inlineStr">
        <is>
          <t>Seran</t>
        </is>
      </c>
      <c r="I14" t="inlineStr">
        <is>
          <t>new</t>
        </is>
      </c>
      <c r="K14" t="n">
        <v>8490</v>
      </c>
      <c r="M14" t="inlineStr">
        <is>
          <t>UNS-BELVDB26-02</t>
        </is>
      </c>
      <c r="N14" t="inlineStr">
        <is>
          <t>https://cdn.shopify.com/s/files/1/0465/2105/7439/files/Products-29-c2---Copy_0006_052A1843.png?v=1792029139</t>
        </is>
      </c>
      <c r="P14" t="inlineStr">
        <is>
          <t>CGb9c2f2275585,CG32d72e4d1b9b</t>
        </is>
      </c>
      <c r="Q14" t="inlineStr">
        <is>
          <t>yes</t>
        </is>
      </c>
      <c r="R14" t="inlineStr">
        <is>
          <t>https://seran.com.pk/products/sorelle</t>
        </is>
      </c>
      <c r="T14" t="inlineStr">
        <is>
          <t>https://cdn.shopify.com/s/files/1/0465/2105/7439/files/Products-29-c2---Copy_0006_052A1843.png?v=1792029139</t>
        </is>
      </c>
      <c r="U14" t="inlineStr">
        <is>
          <t>https://cdn.shopify.com/s/files/1/0465/2105/7439/files/Products-29-c2---Copy_0006_052A1843.png?v=1792029139</t>
        </is>
      </c>
      <c r="V14"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AG14" t="inlineStr">
        <is>
          <t>[Website listing order] Website navigation/product position unverified. Original relative order retained among unknown records; no price, discount or bestseller priority substituted.</t>
        </is>
      </c>
      <c r="AM14" t="inlineStr">
        <is>
          <t>unverified</t>
        </is>
      </c>
      <c r="C14"/>
      <c r="AN14" t="inlineStr">
        <is>
          <t>SE10005</t>
        </is>
      </c>
    </row>
    <row r="15">
      <c r="A15" t="inlineStr">
        <is>
          <t>CP856159b7c669</t>
        </is>
      </c>
      <c r="B15" t="inlineStr">
        <is>
          <t>Unstitched Suits</t>
        </is>
      </c>
      <c r="D15" t="inlineStr">
        <is>
          <t>Liora</t>
        </is>
      </c>
      <c r="E15" t="inlineStr">
        <is>
          <t>Liora. Cash on delivery is unavailable for international orders.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t>
        </is>
      </c>
      <c r="F15" t="inlineStr">
        <is>
          <t>Seran</t>
        </is>
      </c>
      <c r="I15" t="inlineStr">
        <is>
          <t>new</t>
        </is>
      </c>
      <c r="K15" t="n">
        <v>8990</v>
      </c>
      <c r="M15" t="inlineStr">
        <is>
          <t>UNS-BELVDB26-01</t>
        </is>
      </c>
      <c r="N15" t="inlineStr">
        <is>
          <t>https://cdn.shopify.com/s/files/1/0465/2105/7439/files/Products-29-c2---Copy_0046_052A0425.png?v=1791986638</t>
        </is>
      </c>
      <c r="P15" t="inlineStr">
        <is>
          <t>CG4a584e4aebd3,CG13f709493f12</t>
        </is>
      </c>
      <c r="Q15" t="inlineStr">
        <is>
          <t>yes</t>
        </is>
      </c>
      <c r="R15" t="inlineStr">
        <is>
          <t>https://seran.com.pk/products/liora-1</t>
        </is>
      </c>
      <c r="T15" t="inlineStr">
        <is>
          <t>https://cdn.shopify.com/s/files/1/0465/2105/7439/files/Products-29-c2---Copy_0046_052A0425.png?v=1791986638</t>
        </is>
      </c>
      <c r="U15" t="inlineStr">
        <is>
          <t>https://cdn.shopify.com/s/files/1/0465/2105/7439/files/Products-29-c2---Copy_0046_052A0425.png?v=1791986638</t>
        </is>
      </c>
      <c r="V15"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AG15" t="inlineStr">
        <is>
          <t>[Website listing order] Website navigation/product position unverified. Original relative order retained among unknown records; no price, discount or bestseller priority substituted.</t>
        </is>
      </c>
      <c r="AM15" t="inlineStr">
        <is>
          <t>unverified</t>
        </is>
      </c>
      <c r="C15"/>
      <c r="AN15" t="inlineStr">
        <is>
          <t>SE10005</t>
        </is>
      </c>
    </row>
    <row r="16">
      <c r="A16" t="inlineStr">
        <is>
          <t>CPdce6f6b7be4d</t>
        </is>
      </c>
      <c r="B16" t="inlineStr">
        <is>
          <t>Ready-to-Wear</t>
        </is>
      </c>
      <c r="D16" t="inlineStr">
        <is>
          <t>Leonie - 3 pc - (A)</t>
        </is>
      </c>
      <c r="E16" t="inlineStr">
        <is>
          <t>Leonie - 3 pc - (A). Cash on delivery is unavailable for international orders.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t>
        </is>
      </c>
      <c r="F16" t="inlineStr">
        <is>
          <t>Seran</t>
        </is>
      </c>
      <c r="I16" t="inlineStr">
        <is>
          <t>new</t>
        </is>
      </c>
      <c r="K16" t="n">
        <v>18990</v>
      </c>
      <c r="M16" t="inlineStr">
        <is>
          <t>RTW-LXV2S26-04 A</t>
        </is>
      </c>
      <c r="N16" t="inlineStr">
        <is>
          <t>https://cdn.shopify.com/s/files/1/0465/2105/7439/files/d3-a_3.png?v=1791637341</t>
        </is>
      </c>
      <c r="P16" t="inlineStr">
        <is>
          <t>CGc0ed59cfe238,CGa016d59f3e9f</t>
        </is>
      </c>
      <c r="Q16" t="inlineStr">
        <is>
          <t>yes</t>
        </is>
      </c>
      <c r="R16" t="inlineStr">
        <is>
          <t>https://seran.com.pk/products/leonie-3-pc</t>
        </is>
      </c>
      <c r="T16" t="inlineStr">
        <is>
          <t>https://cdn.shopify.com/s/files/1/0465/2105/7439/files/d3-a_3.png?v=1791637341</t>
        </is>
      </c>
      <c r="U16" t="inlineStr">
        <is>
          <t>https://cdn.shopify.com/s/files/1/0465/2105/7439/files/d3-a_3.png?v=1791637341</t>
        </is>
      </c>
      <c r="V16" t="inlineStr">
        <is>
          <t>https://cdn.shopify.com/s/files/1/0465/2105/7439/files/d3-a_3.png?v=1791637341|https://cdn.shopify.com/s/files/1/0465/2105/7439/files/d3-a_1.png?v=1791637341|https://cdn.shopify.com/s/files/1/0465/2105/7439/files/d3-a_4.png?v=1791637342|https://cdn.shopify.com/s/files/1/0465/2105/7439/files/d3-a_2.png?v=1791637342</t>
        </is>
      </c>
      <c r="AG16" t="inlineStr">
        <is>
          <t>[Website listing order] Website navigation/product position unverified. Original relative order retained among unknown records; no price, discount or bestseller priority substituted.</t>
        </is>
      </c>
      <c r="AM16" t="inlineStr">
        <is>
          <t>unverified</t>
        </is>
      </c>
      <c r="C16" t="inlineStr">
        <is>
          <t>Three-Piece Suits</t>
        </is>
      </c>
      <c r="AN16" t="inlineStr">
        <is>
          <t>SE10005</t>
        </is>
      </c>
    </row>
    <row r="17">
      <c r="A17" t="inlineStr">
        <is>
          <t>CPd612ab4f2760</t>
        </is>
      </c>
      <c r="B17" t="inlineStr">
        <is>
          <t>Ready-to-Wear</t>
        </is>
      </c>
      <c r="D17" t="inlineStr">
        <is>
          <t>Sirelle</t>
        </is>
      </c>
      <c r="E17" t="inlineStr">
        <is>
          <t>Sirelle. Cash on delivery is unavailable for international orders.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t>
        </is>
      </c>
      <c r="F17" t="inlineStr">
        <is>
          <t>Seran</t>
        </is>
      </c>
      <c r="I17" t="inlineStr">
        <is>
          <t>new</t>
        </is>
      </c>
      <c r="K17" t="n">
        <v>5490</v>
      </c>
      <c r="L17" t="n">
        <v>4392</v>
      </c>
      <c r="M17" t="inlineStr">
        <is>
          <t>RTW-KURTIV1-02</t>
        </is>
      </c>
      <c r="N17" t="inlineStr">
        <is>
          <t>https://cdn.shopify.com/s/files/1/0465/2105/7439/files/4_2c80c23a-2d1b-444d-85e4-9d1a7d90836c.jpg?v=1783178589</t>
        </is>
      </c>
      <c r="P17" t="inlineStr">
        <is>
          <t>CGf04928b105d2,CGb060346df2dc</t>
        </is>
      </c>
      <c r="Q17" t="inlineStr">
        <is>
          <t>yes</t>
        </is>
      </c>
      <c r="R17" t="inlineStr">
        <is>
          <t>https://seran.com.pk/products/sirelle</t>
        </is>
      </c>
      <c r="S17" t="n">
        <v>4392</v>
      </c>
      <c r="T17" t="inlineStr">
        <is>
          <t>https://cdn.shopify.com/s/files/1/0465/2105/7439/files/4_2c80c23a-2d1b-444d-85e4-9d1a7d90836c.jpg?v=1783178589</t>
        </is>
      </c>
      <c r="U17" t="inlineStr">
        <is>
          <t>https://cdn.shopify.com/s/files/1/0465/2105/7439/files/4_2c80c23a-2d1b-444d-85e4-9d1a7d90836c.jpg?v=1783178589</t>
        </is>
      </c>
      <c r="V17"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17" t="n">
        <v>20</v>
      </c>
      <c r="X17" t="inlineStr">
        <is>
          <t>20%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C17" t="inlineStr">
        <is>
          <t>One-Piece Outfits</t>
        </is>
      </c>
      <c r="AN17" t="inlineStr">
        <is>
          <t>SE10005</t>
        </is>
      </c>
    </row>
    <row r="18">
      <c r="A18" t="inlineStr">
        <is>
          <t>CPc072c0b5b5f6</t>
        </is>
      </c>
      <c r="B18" t="inlineStr">
        <is>
          <t>Ready-to-Wear</t>
        </is>
      </c>
      <c r="D18" t="inlineStr">
        <is>
          <t>Leonie - 3 pc - (B)</t>
        </is>
      </c>
      <c r="E18" t="inlineStr">
        <is>
          <t>Leonie - 3 pc - (B). Cash on delivery is unavailable for international orders.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t>
        </is>
      </c>
      <c r="F18" t="inlineStr">
        <is>
          <t>Seran</t>
        </is>
      </c>
      <c r="I18" t="inlineStr">
        <is>
          <t>new</t>
        </is>
      </c>
      <c r="K18" t="n">
        <v>18990</v>
      </c>
      <c r="M18" t="inlineStr">
        <is>
          <t>RTW-LXV2S26-04 B</t>
        </is>
      </c>
      <c r="N18" t="inlineStr">
        <is>
          <t>https://cdn.shopify.com/s/files/1/0465/2105/7439/files/2_e78eb4de-19cf-4534-8755-71f629178911.png?v=1790580007</t>
        </is>
      </c>
      <c r="P18" t="inlineStr">
        <is>
          <t>CG65ad3e601af1,CGec9717724705</t>
        </is>
      </c>
      <c r="Q18" t="inlineStr">
        <is>
          <t>yes</t>
        </is>
      </c>
      <c r="R18" t="inlineStr">
        <is>
          <t>https://seran.com.pk/products/leonie-3-pc-b</t>
        </is>
      </c>
      <c r="T18" t="inlineStr">
        <is>
          <t>https://cdn.shopify.com/s/files/1/0465/2105/7439/files/2_e78eb4de-19cf-4534-8755-71f629178911.png?v=1790580007</t>
        </is>
      </c>
      <c r="U18" t="inlineStr">
        <is>
          <t>https://cdn.shopify.com/s/files/1/0465/2105/7439/files/2_e78eb4de-19cf-4534-8755-71f629178911.png?v=1790580007</t>
        </is>
      </c>
      <c r="V18"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AG18" t="inlineStr">
        <is>
          <t>[Website listing order] Website navigation/product position unverified. Original relative order retained among unknown records; no price, discount or bestseller priority substituted.</t>
        </is>
      </c>
      <c r="AM18" t="inlineStr">
        <is>
          <t>unverified</t>
        </is>
      </c>
      <c r="C18" t="inlineStr">
        <is>
          <t>Three-Piece Suits</t>
        </is>
      </c>
      <c r="AN18" t="inlineStr">
        <is>
          <t>SE10005</t>
        </is>
      </c>
    </row>
    <row r="19">
      <c r="A19" t="inlineStr">
        <is>
          <t>CP10e9e4271122</t>
        </is>
      </c>
      <c r="B19" t="inlineStr">
        <is>
          <t>Unstitched Suits</t>
        </is>
      </c>
      <c r="D19" t="inlineStr">
        <is>
          <t>Varelle</t>
        </is>
      </c>
      <c r="E19" t="inlineStr">
        <is>
          <t>Varelle. Cash on delivery is unavailable for international orders.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t>
        </is>
      </c>
      <c r="F19" t="inlineStr">
        <is>
          <t>Seran</t>
        </is>
      </c>
      <c r="I19" t="inlineStr">
        <is>
          <t>new</t>
        </is>
      </c>
      <c r="K19" t="n">
        <v>7790</v>
      </c>
      <c r="M19" t="inlineStr">
        <is>
          <t>UNS-BELV126-12</t>
        </is>
      </c>
      <c r="N19" t="inlineStr">
        <is>
          <t>https://cdn.shopify.com/s/files/1/0465/2105/7439/files/Products-29-c2-Recovered_0015_OVA00888_jpg.png?v=1790615875</t>
        </is>
      </c>
      <c r="P19" t="inlineStr">
        <is>
          <t>CGe652e32e7b1d,CG04ae851a9524</t>
        </is>
      </c>
      <c r="Q19" t="inlineStr">
        <is>
          <t>yes</t>
        </is>
      </c>
      <c r="R19" t="inlineStr">
        <is>
          <t>https://seran.com.pk/products/varelle</t>
        </is>
      </c>
      <c r="T19" t="inlineStr">
        <is>
          <t>https://cdn.shopify.com/s/files/1/0465/2105/7439/files/Products-29-c2-Recovered_0015_OVA00888_jpg.png?v=1790615875</t>
        </is>
      </c>
      <c r="U19" t="inlineStr">
        <is>
          <t>https://cdn.shopify.com/s/files/1/0465/2105/7439/files/Products-29-c2-Recovered_0015_OVA00888_jpg.png?v=1790615875</t>
        </is>
      </c>
      <c r="V19"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AG19" t="inlineStr">
        <is>
          <t>[Website listing order] Website navigation/product position unverified. Original relative order retained among unknown records; no price, discount or bestseller priority substituted.</t>
        </is>
      </c>
      <c r="AM19" t="inlineStr">
        <is>
          <t>unverified</t>
        </is>
      </c>
      <c r="C19"/>
      <c r="AN19" t="inlineStr">
        <is>
          <t>SE10005</t>
        </is>
      </c>
    </row>
    <row r="20">
      <c r="A20" t="inlineStr">
        <is>
          <t>CPf37b6fffdadf</t>
        </is>
      </c>
      <c r="B20" t="inlineStr">
        <is>
          <t>Unstitched Suits</t>
        </is>
      </c>
      <c r="D20" t="inlineStr">
        <is>
          <t>Nerra</t>
        </is>
      </c>
      <c r="E20" t="inlineStr">
        <is>
          <t>Nerra. Cash on delivery is unavailable for international orders.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0" t="inlineStr">
        <is>
          <t>Seran</t>
        </is>
      </c>
      <c r="I20" t="inlineStr">
        <is>
          <t>new</t>
        </is>
      </c>
      <c r="K20" t="n">
        <v>7790</v>
      </c>
      <c r="M20" t="inlineStr">
        <is>
          <t>UNS-BELV126-11</t>
        </is>
      </c>
      <c r="N20" t="inlineStr">
        <is>
          <t>https://cdn.shopify.com/s/files/1/0465/2105/7439/files/Products-29-c2-Recovered_0053_OVA00119_jpg.png?v=1790615166</t>
        </is>
      </c>
      <c r="P20" t="inlineStr">
        <is>
          <t>CG13980a2b81c2,CG1f9c093b070a</t>
        </is>
      </c>
      <c r="Q20" t="inlineStr">
        <is>
          <t>yes</t>
        </is>
      </c>
      <c r="R20" t="inlineStr">
        <is>
          <t>https://seran.com.pk/products/nerra</t>
        </is>
      </c>
      <c r="T20" t="inlineStr">
        <is>
          <t>https://cdn.shopify.com/s/files/1/0465/2105/7439/files/Products-29-c2-Recovered_0053_OVA00119_jpg.png?v=1790615166</t>
        </is>
      </c>
      <c r="U20" t="inlineStr">
        <is>
          <t>https://cdn.shopify.com/s/files/1/0465/2105/7439/files/Products-29-c2-Recovered_0053_OVA00119_jpg.png?v=1790615166</t>
        </is>
      </c>
      <c r="V20"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AG20" t="inlineStr">
        <is>
          <t>[Website listing order] Website navigation/product position unverified. Original relative order retained among unknown records; no price, discount or bestseller priority substituted.</t>
        </is>
      </c>
      <c r="AM20" t="inlineStr">
        <is>
          <t>unverified</t>
        </is>
      </c>
      <c r="C20"/>
      <c r="AN20" t="inlineStr">
        <is>
          <t>SE10005</t>
        </is>
      </c>
    </row>
    <row r="21">
      <c r="A21" t="inlineStr">
        <is>
          <t>CP7aa69bf4d982</t>
        </is>
      </c>
      <c r="B21" t="inlineStr">
        <is>
          <t>Unstitched Suits</t>
        </is>
      </c>
      <c r="D21" t="inlineStr">
        <is>
          <t>Viera</t>
        </is>
      </c>
      <c r="E21" t="inlineStr">
        <is>
          <t>Viera. Cash on delivery is unavailable for international orders.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t>
        </is>
      </c>
      <c r="F21" t="inlineStr">
        <is>
          <t>Seran</t>
        </is>
      </c>
      <c r="I21" t="inlineStr">
        <is>
          <t>new</t>
        </is>
      </c>
      <c r="K21" t="n">
        <v>7490</v>
      </c>
      <c r="M21" t="inlineStr">
        <is>
          <t>UNS-BELV126-10</t>
        </is>
      </c>
      <c r="N21" t="inlineStr">
        <is>
          <t>https://cdn.shopify.com/s/files/1/0465/2105/7439/files/Products-29-c2-Recovered_0003_OVA01059_jpg.png?v=1790614641</t>
        </is>
      </c>
      <c r="P21" t="inlineStr">
        <is>
          <t>CG4805f2627f36,CGe75ac829fe3b</t>
        </is>
      </c>
      <c r="Q21" t="inlineStr">
        <is>
          <t>yes</t>
        </is>
      </c>
      <c r="R21" t="inlineStr">
        <is>
          <t>https://seran.com.pk/products/viera</t>
        </is>
      </c>
      <c r="T21" t="inlineStr">
        <is>
          <t>https://cdn.shopify.com/s/files/1/0465/2105/7439/files/Products-29-c2-Recovered_0003_OVA01059_jpg.png?v=1790614641</t>
        </is>
      </c>
      <c r="U21" t="inlineStr">
        <is>
          <t>https://cdn.shopify.com/s/files/1/0465/2105/7439/files/Products-29-c2-Recovered_0003_OVA01059_jpg.png?v=1790614641</t>
        </is>
      </c>
      <c r="V21"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AG21" t="inlineStr">
        <is>
          <t>[Website listing order] Website navigation/product position unverified. Original relative order retained among unknown records; no price, discount or bestseller priority substituted.</t>
        </is>
      </c>
      <c r="AM21" t="inlineStr">
        <is>
          <t>unverified</t>
        </is>
      </c>
      <c r="C21"/>
      <c r="AN21" t="inlineStr">
        <is>
          <t>SE10005</t>
        </is>
      </c>
    </row>
    <row r="22">
      <c r="A22" t="inlineStr">
        <is>
          <t>CP96c2b11a990d</t>
        </is>
      </c>
      <c r="B22" t="inlineStr">
        <is>
          <t>Unstitched Suits</t>
        </is>
      </c>
      <c r="D22" t="inlineStr">
        <is>
          <t>Nairel</t>
        </is>
      </c>
      <c r="E22" t="inlineStr">
        <is>
          <t>Nairel. Cash on delivery is unavailable for international orders.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22" t="inlineStr">
        <is>
          <t>Seran</t>
        </is>
      </c>
      <c r="I22" t="inlineStr">
        <is>
          <t>new</t>
        </is>
      </c>
      <c r="K22" t="n">
        <v>7490</v>
      </c>
      <c r="M22" t="inlineStr">
        <is>
          <t>UNS-BELV126-09</t>
        </is>
      </c>
      <c r="N22" t="inlineStr">
        <is>
          <t>https://cdn.shopify.com/s/files/1/0465/2105/7439/files/Products-29-c2-Recovered_0039_OVA00421_jpg.png?v=1790614155</t>
        </is>
      </c>
      <c r="P22" t="inlineStr">
        <is>
          <t>CG500d52894129,CG9a72b1e5df19</t>
        </is>
      </c>
      <c r="Q22" t="inlineStr">
        <is>
          <t>yes</t>
        </is>
      </c>
      <c r="R22" t="inlineStr">
        <is>
          <t>https://seran.com.pk/products/nairel</t>
        </is>
      </c>
      <c r="T22" t="inlineStr">
        <is>
          <t>https://cdn.shopify.com/s/files/1/0465/2105/7439/files/Products-29-c2-Recovered_0039_OVA00421_jpg.png?v=1790614155</t>
        </is>
      </c>
      <c r="U22" t="inlineStr">
        <is>
          <t>https://cdn.shopify.com/s/files/1/0465/2105/7439/files/Products-29-c2-Recovered_0039_OVA00421_jpg.png?v=1790614155</t>
        </is>
      </c>
      <c r="V22"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AG22" t="inlineStr">
        <is>
          <t>[Website listing order] Website navigation/product position unverified. Original relative order retained among unknown records; no price, discount or bestseller priority substituted.</t>
        </is>
      </c>
      <c r="AM22" t="inlineStr">
        <is>
          <t>unverified</t>
        </is>
      </c>
      <c r="C22"/>
      <c r="AN22" t="inlineStr">
        <is>
          <t>SE10005</t>
        </is>
      </c>
    </row>
    <row r="23">
      <c r="A23" t="inlineStr">
        <is>
          <t>CP6b71d5b347bd</t>
        </is>
      </c>
      <c r="B23" t="inlineStr">
        <is>
          <t>Unstitched Suits</t>
        </is>
      </c>
      <c r="D23" t="inlineStr">
        <is>
          <t>Evara</t>
        </is>
      </c>
      <c r="E23" t="inlineStr">
        <is>
          <t>Evara. Cash on delivery is unavailable for international orders.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t>
        </is>
      </c>
      <c r="F23" t="inlineStr">
        <is>
          <t>Seran</t>
        </is>
      </c>
      <c r="I23" t="inlineStr">
        <is>
          <t>new</t>
        </is>
      </c>
      <c r="K23" t="n">
        <v>7490</v>
      </c>
      <c r="M23" t="inlineStr">
        <is>
          <t>UNS-BELV126-08</t>
        </is>
      </c>
      <c r="N23" t="inlineStr">
        <is>
          <t>https://cdn.shopify.com/s/files/1/0465/2105/7439/files/Products-29-c2-Recovered_0008_OVA00968_jpg.png?v=1790613576</t>
        </is>
      </c>
      <c r="P23" t="inlineStr">
        <is>
          <t>CG498decf61b97,CG14206fb20ae1</t>
        </is>
      </c>
      <c r="Q23" t="inlineStr">
        <is>
          <t>yes</t>
        </is>
      </c>
      <c r="R23" t="inlineStr">
        <is>
          <t>https://seran.com.pk/products/evara-1</t>
        </is>
      </c>
      <c r="T23" t="inlineStr">
        <is>
          <t>https://cdn.shopify.com/s/files/1/0465/2105/7439/files/Products-29-c2-Recovered_0008_OVA00968_jpg.png?v=1790613576</t>
        </is>
      </c>
      <c r="U23" t="inlineStr">
        <is>
          <t>https://cdn.shopify.com/s/files/1/0465/2105/7439/files/Products-29-c2-Recovered_0008_OVA00968_jpg.png?v=1790613576</t>
        </is>
      </c>
      <c r="V23"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AG23" t="inlineStr">
        <is>
          <t>[Website listing order] Website navigation/product position unverified. Original relative order retained among unknown records; no price, discount or bestseller priority substituted.</t>
        </is>
      </c>
      <c r="AM23" t="inlineStr">
        <is>
          <t>unverified</t>
        </is>
      </c>
      <c r="C23"/>
      <c r="AN23" t="inlineStr">
        <is>
          <t>SE10005</t>
        </is>
      </c>
    </row>
    <row r="24">
      <c r="A24" t="inlineStr">
        <is>
          <t>CP6d45b16f56e0</t>
        </is>
      </c>
      <c r="B24" t="inlineStr">
        <is>
          <t>Unstitched Suits</t>
        </is>
      </c>
      <c r="D24" t="inlineStr">
        <is>
          <t>Viona</t>
        </is>
      </c>
      <c r="E24" t="inlineStr">
        <is>
          <t>Viona. Cash on delivery is unavailable for international orders.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t>
        </is>
      </c>
      <c r="F24" t="inlineStr">
        <is>
          <t>Seran</t>
        </is>
      </c>
      <c r="I24" t="inlineStr">
        <is>
          <t>new</t>
        </is>
      </c>
      <c r="K24" t="n">
        <v>7790</v>
      </c>
      <c r="M24" t="inlineStr">
        <is>
          <t>UNS-BELV126-07</t>
        </is>
      </c>
      <c r="N24" t="inlineStr">
        <is>
          <t>https://cdn.shopify.com/s/files/1/0465/2105/7439/files/Products-29-c2-Recovered_0024_OVA00714_jpg.png?v=1790612807</t>
        </is>
      </c>
      <c r="P24" t="inlineStr">
        <is>
          <t>CG2c36b37e0fed,CGd9996883f9d3</t>
        </is>
      </c>
      <c r="Q24" t="inlineStr">
        <is>
          <t>yes</t>
        </is>
      </c>
      <c r="R24" t="inlineStr">
        <is>
          <t>https://seran.com.pk/products/viona</t>
        </is>
      </c>
      <c r="T24" t="inlineStr">
        <is>
          <t>https://cdn.shopify.com/s/files/1/0465/2105/7439/files/Products-29-c2-Recovered_0024_OVA00714_jpg.png?v=1790612807</t>
        </is>
      </c>
      <c r="U24" t="inlineStr">
        <is>
          <t>https://cdn.shopify.com/s/files/1/0465/2105/7439/files/Products-29-c2-Recovered_0024_OVA00714_jpg.png?v=1790612807</t>
        </is>
      </c>
      <c r="V24"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AG24" t="inlineStr">
        <is>
          <t>[Website listing order] Website navigation/product position unverified. Original relative order retained among unknown records; no price, discount or bestseller priority substituted.</t>
        </is>
      </c>
      <c r="AM24" t="inlineStr">
        <is>
          <t>unverified</t>
        </is>
      </c>
      <c r="C24"/>
      <c r="AN24" t="inlineStr">
        <is>
          <t>SE10005</t>
        </is>
      </c>
    </row>
    <row r="25">
      <c r="A25" t="inlineStr">
        <is>
          <t>CPe9ef850267e8</t>
        </is>
      </c>
      <c r="B25" t="inlineStr">
        <is>
          <t>Unstitched Suits</t>
        </is>
      </c>
      <c r="D25" t="inlineStr">
        <is>
          <t>Elvie</t>
        </is>
      </c>
      <c r="E25" t="inlineStr">
        <is>
          <t>Elvie. Cash on delivery is unavailable for international orders.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5" t="inlineStr">
        <is>
          <t>Seran</t>
        </is>
      </c>
      <c r="I25" t="inlineStr">
        <is>
          <t>new</t>
        </is>
      </c>
      <c r="K25" t="n">
        <v>7490</v>
      </c>
      <c r="M25" t="inlineStr">
        <is>
          <t>UNS-BELV126-06</t>
        </is>
      </c>
      <c r="N25" t="inlineStr">
        <is>
          <t>https://cdn.shopify.com/s/files/1/0465/2105/7439/files/Products-29-c2-Recovered_0029_OVA00621_jpg.png?v=1790612099</t>
        </is>
      </c>
      <c r="P25" t="inlineStr">
        <is>
          <t>CG03546549cc2d,CGa2cc8b5ee32a</t>
        </is>
      </c>
      <c r="Q25" t="inlineStr">
        <is>
          <t>yes</t>
        </is>
      </c>
      <c r="R25" t="inlineStr">
        <is>
          <t>https://seran.com.pk/products/elvie</t>
        </is>
      </c>
      <c r="T25" t="inlineStr">
        <is>
          <t>https://cdn.shopify.com/s/files/1/0465/2105/7439/files/Products-29-c2-Recovered_0029_OVA00621_jpg.png?v=1790612099</t>
        </is>
      </c>
      <c r="U25" t="inlineStr">
        <is>
          <t>https://cdn.shopify.com/s/files/1/0465/2105/7439/files/Products-29-c2-Recovered_0029_OVA00621_jpg.png?v=1790612099</t>
        </is>
      </c>
      <c r="V25"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AG25" t="inlineStr">
        <is>
          <t>[Website listing order] Website navigation/product position unverified. Original relative order retained among unknown records; no price, discount or bestseller priority substituted.</t>
        </is>
      </c>
      <c r="AM25" t="inlineStr">
        <is>
          <t>unverified</t>
        </is>
      </c>
      <c r="C25"/>
      <c r="AN25" t="inlineStr">
        <is>
          <t>SE10005</t>
        </is>
      </c>
    </row>
    <row r="26">
      <c r="A26" t="inlineStr">
        <is>
          <t>CPdb6990962925</t>
        </is>
      </c>
      <c r="B26" t="inlineStr">
        <is>
          <t>Unstitched Suits</t>
        </is>
      </c>
      <c r="D26" t="inlineStr">
        <is>
          <t>Nelle</t>
        </is>
      </c>
      <c r="E26" t="inlineStr">
        <is>
          <t>Nelle. Cash on delivery is unavailable for international orders.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t>
        </is>
      </c>
      <c r="F26" t="inlineStr">
        <is>
          <t>Seran</t>
        </is>
      </c>
      <c r="I26" t="inlineStr">
        <is>
          <t>new</t>
        </is>
      </c>
      <c r="K26" t="n">
        <v>7790</v>
      </c>
      <c r="M26" t="inlineStr">
        <is>
          <t>UNS-BELV126-05</t>
        </is>
      </c>
      <c r="N26" t="inlineStr">
        <is>
          <t>https://cdn.shopify.com/s/files/1/0465/2105/7439/files/Products-29-c2-Recovered_0057_OVA00077.png?v=1790610420</t>
        </is>
      </c>
      <c r="P26" t="inlineStr">
        <is>
          <t>CG1aa5c3861589,CGbd8cb1e9c95b</t>
        </is>
      </c>
      <c r="Q26" t="inlineStr">
        <is>
          <t>yes</t>
        </is>
      </c>
      <c r="R26" t="inlineStr">
        <is>
          <t>https://seran.com.pk/products/nelle</t>
        </is>
      </c>
      <c r="T26" t="inlineStr">
        <is>
          <t>https://cdn.shopify.com/s/files/1/0465/2105/7439/files/Products-29-c2-Recovered_0057_OVA00077.png?v=1790610420</t>
        </is>
      </c>
      <c r="U26" t="inlineStr">
        <is>
          <t>https://cdn.shopify.com/s/files/1/0465/2105/7439/files/Products-29-c2-Recovered_0057_OVA00077.png?v=1790610420</t>
        </is>
      </c>
      <c r="V26"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AG26" t="inlineStr">
        <is>
          <t>[Website listing order] Website navigation/product position unverified. Original relative order retained among unknown records; no price, discount or bestseller priority substituted.</t>
        </is>
      </c>
      <c r="AM26" t="inlineStr">
        <is>
          <t>unverified</t>
        </is>
      </c>
      <c r="C26"/>
      <c r="AN26" t="inlineStr">
        <is>
          <t>SE10005</t>
        </is>
      </c>
    </row>
    <row r="27">
      <c r="A27" t="inlineStr">
        <is>
          <t>CP1d0e2bde8254</t>
        </is>
      </c>
      <c r="B27" t="inlineStr">
        <is>
          <t>Unstitched Suits</t>
        </is>
      </c>
      <c r="D27" t="inlineStr">
        <is>
          <t>Nivelle</t>
        </is>
      </c>
      <c r="E27" t="inlineStr">
        <is>
          <t>Nivelle. Cash on delivery is unavailable for international orders.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t>
        </is>
      </c>
      <c r="F27" t="inlineStr">
        <is>
          <t>Seran</t>
        </is>
      </c>
      <c r="I27" t="inlineStr">
        <is>
          <t>new</t>
        </is>
      </c>
      <c r="K27" t="n">
        <v>7790</v>
      </c>
      <c r="M27" t="inlineStr">
        <is>
          <t>UNS-BELV126-04</t>
        </is>
      </c>
      <c r="N27" t="inlineStr">
        <is>
          <t>https://cdn.shopify.com/s/files/1/0465/2105/7439/files/Products-29-c2-Recovered_0046_OVA00205_jpg.png?v=1790609954</t>
        </is>
      </c>
      <c r="P27" t="inlineStr">
        <is>
          <t>CGb41afb501994,CG0de2d10397b2</t>
        </is>
      </c>
      <c r="Q27" t="inlineStr">
        <is>
          <t>yes</t>
        </is>
      </c>
      <c r="R27" t="inlineStr">
        <is>
          <t>https://seran.com.pk/products/nivelle</t>
        </is>
      </c>
      <c r="T27" t="inlineStr">
        <is>
          <t>https://cdn.shopify.com/s/files/1/0465/2105/7439/files/Products-29-c2-Recovered_0046_OVA00205_jpg.png?v=1790609954</t>
        </is>
      </c>
      <c r="U27" t="inlineStr">
        <is>
          <t>https://cdn.shopify.com/s/files/1/0465/2105/7439/files/Products-29-c2-Recovered_0046_OVA00205_jpg.png?v=1790609954</t>
        </is>
      </c>
      <c r="V27"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AG27" t="inlineStr">
        <is>
          <t>[Website listing order] Website navigation/product position unverified. Original relative order retained among unknown records; no price, discount or bestseller priority substituted.</t>
        </is>
      </c>
      <c r="AM27" t="inlineStr">
        <is>
          <t>unverified</t>
        </is>
      </c>
      <c r="C27"/>
      <c r="AN27" t="inlineStr">
        <is>
          <t>SE10005</t>
        </is>
      </c>
    </row>
    <row r="28">
      <c r="A28" t="inlineStr">
        <is>
          <t>CPed1529acd067</t>
        </is>
      </c>
      <c r="B28" t="inlineStr">
        <is>
          <t>Unstitched Suits</t>
        </is>
      </c>
      <c r="D28" t="inlineStr">
        <is>
          <t>Zairel</t>
        </is>
      </c>
      <c r="E28" t="inlineStr">
        <is>
          <t>Zairel. Cash on delivery is unavailable for international orders.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t>
        </is>
      </c>
      <c r="F28" t="inlineStr">
        <is>
          <t>Seran</t>
        </is>
      </c>
      <c r="I28" t="inlineStr">
        <is>
          <t>new</t>
        </is>
      </c>
      <c r="K28" t="n">
        <v>7490</v>
      </c>
      <c r="M28" t="inlineStr">
        <is>
          <t>UNS-BELV126-03</t>
        </is>
      </c>
      <c r="N28" t="inlineStr">
        <is>
          <t>https://cdn.shopify.com/s/files/1/0465/2105/7439/files/Products-29-c2-Recovered_0044_OVA00326_jpg.png?v=1790609199</t>
        </is>
      </c>
      <c r="P28" t="inlineStr">
        <is>
          <t>CGde0f22f6e996,CG75072b4096f7</t>
        </is>
      </c>
      <c r="Q28" t="inlineStr">
        <is>
          <t>yes</t>
        </is>
      </c>
      <c r="R28" t="inlineStr">
        <is>
          <t>https://seran.com.pk/products/zairel</t>
        </is>
      </c>
      <c r="T28" t="inlineStr">
        <is>
          <t>https://cdn.shopify.com/s/files/1/0465/2105/7439/files/Products-29-c2-Recovered_0044_OVA00326_jpg.png?v=1790609199</t>
        </is>
      </c>
      <c r="U28" t="inlineStr">
        <is>
          <t>https://cdn.shopify.com/s/files/1/0465/2105/7439/files/Products-29-c2-Recovered_0044_OVA00326_jpg.png?v=1790609199</t>
        </is>
      </c>
      <c r="V28"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AG28" t="inlineStr">
        <is>
          <t>[Website listing order] Website navigation/product position unverified. Original relative order retained among unknown records; no price, discount or bestseller priority substituted.</t>
        </is>
      </c>
      <c r="AM28" t="inlineStr">
        <is>
          <t>unverified</t>
        </is>
      </c>
      <c r="C28"/>
      <c r="AN28" t="inlineStr">
        <is>
          <t>SE10005</t>
        </is>
      </c>
    </row>
    <row r="29">
      <c r="A29" t="inlineStr">
        <is>
          <t>CP910b86d95610</t>
        </is>
      </c>
      <c r="B29" t="inlineStr">
        <is>
          <t>Unstitched Suits</t>
        </is>
      </c>
      <c r="D29" t="inlineStr">
        <is>
          <t>Elaris</t>
        </is>
      </c>
      <c r="E29" t="inlineStr">
        <is>
          <t>Elaris. Cash on delivery is unavailable for international orders.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t>
        </is>
      </c>
      <c r="F29" t="inlineStr">
        <is>
          <t>Seran</t>
        </is>
      </c>
      <c r="I29" t="inlineStr">
        <is>
          <t>new</t>
        </is>
      </c>
      <c r="K29" t="n">
        <v>7490</v>
      </c>
      <c r="M29" t="inlineStr">
        <is>
          <t>UNS-BELV126-02</t>
        </is>
      </c>
      <c r="N29" t="inlineStr">
        <is>
          <t>https://cdn.shopify.com/s/files/1/0465/2105/7439/files/Products-29-c2-Recovered_0033_OVA00528_jpg.png?v=1790608309</t>
        </is>
      </c>
      <c r="P29" t="inlineStr">
        <is>
          <t>CGf72fba0a4132,CGd6f658a370c4</t>
        </is>
      </c>
      <c r="Q29" t="inlineStr">
        <is>
          <t>yes</t>
        </is>
      </c>
      <c r="R29" t="inlineStr">
        <is>
          <t>https://seran.com.pk/products/elaris-1</t>
        </is>
      </c>
      <c r="T29" t="inlineStr">
        <is>
          <t>https://cdn.shopify.com/s/files/1/0465/2105/7439/files/Products-29-c2-Recovered_0033_OVA00528_jpg.png?v=1790608309</t>
        </is>
      </c>
      <c r="U29" t="inlineStr">
        <is>
          <t>https://cdn.shopify.com/s/files/1/0465/2105/7439/files/Products-29-c2-Recovered_0033_OVA00528_jpg.png?v=1790608309</t>
        </is>
      </c>
      <c r="V29"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AG29" t="inlineStr">
        <is>
          <t>[Website listing order] Website navigation/product position unverified. Original relative order retained among unknown records; no price, discount or bestseller priority substituted.</t>
        </is>
      </c>
      <c r="AM29" t="inlineStr">
        <is>
          <t>unverified</t>
        </is>
      </c>
      <c r="C29"/>
      <c r="AN29" t="inlineStr">
        <is>
          <t>SE10005</t>
        </is>
      </c>
    </row>
    <row r="30">
      <c r="A30" t="inlineStr">
        <is>
          <t>CPd56789444d15</t>
        </is>
      </c>
      <c r="B30" t="inlineStr">
        <is>
          <t>Unstitched Suits</t>
        </is>
      </c>
      <c r="D30" t="inlineStr">
        <is>
          <t>Aveline</t>
        </is>
      </c>
      <c r="E30" t="inlineStr">
        <is>
          <t>Aveline. Cash on delivery is unavailable for international orders.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t>
        </is>
      </c>
      <c r="F30" t="inlineStr">
        <is>
          <t>Seran</t>
        </is>
      </c>
      <c r="I30" t="inlineStr">
        <is>
          <t>new</t>
        </is>
      </c>
      <c r="K30" t="n">
        <v>7790</v>
      </c>
      <c r="M30" t="inlineStr">
        <is>
          <t>UNS-BELV126-01</t>
        </is>
      </c>
      <c r="N30" t="inlineStr">
        <is>
          <t>https://cdn.shopify.com/s/files/1/0465/2105/7439/files/Products-29-c2-Recovered_0019_OVA00788.png?v=1790607494</t>
        </is>
      </c>
      <c r="P30" t="inlineStr">
        <is>
          <t>CG1aea393292b6,CG97c50a1f39d7</t>
        </is>
      </c>
      <c r="Q30" t="inlineStr">
        <is>
          <t>yes</t>
        </is>
      </c>
      <c r="R30" t="inlineStr">
        <is>
          <t>https://seran.com.pk/products/aveline-1</t>
        </is>
      </c>
      <c r="T30" t="inlineStr">
        <is>
          <t>https://cdn.shopify.com/s/files/1/0465/2105/7439/files/Products-29-c2-Recovered_0019_OVA00788.png?v=1790607494</t>
        </is>
      </c>
      <c r="U30" t="inlineStr">
        <is>
          <t>https://cdn.shopify.com/s/files/1/0465/2105/7439/files/Products-29-c2-Recovered_0019_OVA00788.png?v=1790607494</t>
        </is>
      </c>
      <c r="V30"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AG30" t="inlineStr">
        <is>
          <t>[Website listing order] Website navigation/product position unverified. Original relative order retained among unknown records; no price, discount or bestseller priority substituted.</t>
        </is>
      </c>
      <c r="AM30" t="inlineStr">
        <is>
          <t>unverified</t>
        </is>
      </c>
      <c r="C30"/>
      <c r="AN30" t="inlineStr">
        <is>
          <t>SE10005</t>
        </is>
      </c>
    </row>
    <row r="31">
      <c r="A31" t="inlineStr">
        <is>
          <t>CP750ef0f2aedd</t>
        </is>
      </c>
      <c r="B31" t="inlineStr">
        <is>
          <t>Ready-to-Wear</t>
        </is>
      </c>
      <c r="D31" t="inlineStr">
        <is>
          <t>Sereia - 3 pc</t>
        </is>
      </c>
      <c r="E31" t="inlineStr">
        <is>
          <t>Sereia - 3 pc. Cash on delivery is unavailable for international orders.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t>
        </is>
      </c>
      <c r="F31" t="inlineStr">
        <is>
          <t>Seran</t>
        </is>
      </c>
      <c r="I31" t="inlineStr">
        <is>
          <t>new</t>
        </is>
      </c>
      <c r="K31" t="n">
        <v>15990</v>
      </c>
      <c r="M31" t="inlineStr">
        <is>
          <t>RTW-LXV2S26-08</t>
        </is>
      </c>
      <c r="N31" t="inlineStr">
        <is>
          <t>https://cdn.shopify.com/s/files/1/0465/2105/7439/files/3_00bab000-2635-4e3b-be8f-05e33d8b498c.png?v=1790585666</t>
        </is>
      </c>
      <c r="P31" t="inlineStr">
        <is>
          <t>CG6bfd844bb7d3,CG72bc0b2aa8e4</t>
        </is>
      </c>
      <c r="Q31" t="inlineStr">
        <is>
          <t>yes</t>
        </is>
      </c>
      <c r="R31" t="inlineStr">
        <is>
          <t>https://seran.com.pk/products/sereia-3-pc</t>
        </is>
      </c>
      <c r="T31" t="inlineStr">
        <is>
          <t>https://cdn.shopify.com/s/files/1/0465/2105/7439/files/3_00bab000-2635-4e3b-be8f-05e33d8b498c.png?v=1790585666</t>
        </is>
      </c>
      <c r="U31" t="inlineStr">
        <is>
          <t>https://cdn.shopify.com/s/files/1/0465/2105/7439/files/3_00bab000-2635-4e3b-be8f-05e33d8b498c.png?v=1790585666</t>
        </is>
      </c>
      <c r="V31"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AG31" t="inlineStr">
        <is>
          <t>[Website listing order] Website navigation/product position unverified. Original relative order retained among unknown records; no price, discount or bestseller priority substituted.</t>
        </is>
      </c>
      <c r="AM31" t="inlineStr">
        <is>
          <t>unverified</t>
        </is>
      </c>
      <c r="C31" t="inlineStr">
        <is>
          <t>Three-Piece Suits</t>
        </is>
      </c>
      <c r="AN31" t="inlineStr">
        <is>
          <t>SE10005</t>
        </is>
      </c>
    </row>
    <row r="32">
      <c r="A32" t="inlineStr">
        <is>
          <t>CPc49b7e0b81a9</t>
        </is>
      </c>
      <c r="B32" t="inlineStr">
        <is>
          <t>Ready-to-Wear</t>
        </is>
      </c>
      <c r="D32" t="inlineStr">
        <is>
          <t>Avel - 3 pc</t>
        </is>
      </c>
      <c r="E32" t="inlineStr">
        <is>
          <t>Avel - 3 pc. Cash on delivery is unavailable for international orders.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t>
        </is>
      </c>
      <c r="F32" t="inlineStr">
        <is>
          <t>Seran</t>
        </is>
      </c>
      <c r="I32" t="inlineStr">
        <is>
          <t>new</t>
        </is>
      </c>
      <c r="K32" t="n">
        <v>16990</v>
      </c>
      <c r="M32" t="inlineStr">
        <is>
          <t>RTW-LXV2S26-07</t>
        </is>
      </c>
      <c r="N32" t="inlineStr">
        <is>
          <t>https://cdn.shopify.com/s/files/1/0465/2105/7439/files/3_e92c75e3-2fda-456e-93a3-fdb73492505d.png?v=1790581983</t>
        </is>
      </c>
      <c r="P32" t="inlineStr">
        <is>
          <t>CGce9928563d20,CG1284f15d7523</t>
        </is>
      </c>
      <c r="Q32" t="inlineStr">
        <is>
          <t>yes</t>
        </is>
      </c>
      <c r="R32" t="inlineStr">
        <is>
          <t>https://seran.com.pk/products/avel-3-pc</t>
        </is>
      </c>
      <c r="T32" t="inlineStr">
        <is>
          <t>https://cdn.shopify.com/s/files/1/0465/2105/7439/files/3_e92c75e3-2fda-456e-93a3-fdb73492505d.png?v=1790581983</t>
        </is>
      </c>
      <c r="U32" t="inlineStr">
        <is>
          <t>https://cdn.shopify.com/s/files/1/0465/2105/7439/files/3_e92c75e3-2fda-456e-93a3-fdb73492505d.png?v=1790581983</t>
        </is>
      </c>
      <c r="V32"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AG32" t="inlineStr">
        <is>
          <t>[Website listing order] Website navigation/product position unverified. Original relative order retained among unknown records; no price, discount or bestseller priority substituted.</t>
        </is>
      </c>
      <c r="AM32" t="inlineStr">
        <is>
          <t>unverified</t>
        </is>
      </c>
      <c r="C32" t="inlineStr">
        <is>
          <t>Three-Piece Suits</t>
        </is>
      </c>
      <c r="AN32" t="inlineStr">
        <is>
          <t>SE10005</t>
        </is>
      </c>
    </row>
    <row r="33">
      <c r="A33" t="inlineStr">
        <is>
          <t>CPac5c6bec68d6</t>
        </is>
      </c>
      <c r="B33" t="inlineStr">
        <is>
          <t>Ready-to-Wear</t>
        </is>
      </c>
      <c r="D33" t="inlineStr">
        <is>
          <t>Solenne - 3 pc</t>
        </is>
      </c>
      <c r="E33" t="inlineStr">
        <is>
          <t>Solenne - 3 pc. Cash on delivery is unavailable for international orders.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t>
        </is>
      </c>
      <c r="F33" t="inlineStr">
        <is>
          <t>Seran</t>
        </is>
      </c>
      <c r="I33" t="inlineStr">
        <is>
          <t>new</t>
        </is>
      </c>
      <c r="K33" t="n">
        <v>15990</v>
      </c>
      <c r="M33" t="inlineStr">
        <is>
          <t>RTW-LXV2S26-01</t>
        </is>
      </c>
      <c r="N33" t="inlineStr">
        <is>
          <t>https://cdn.shopify.com/s/files/1/0465/2105/7439/files/2_f8a9837f-2710-434e-8630-56669eb5fe7c.png?v=1790580991</t>
        </is>
      </c>
      <c r="P33" t="inlineStr">
        <is>
          <t>CG6243859701e5,CGb2ca16843d93</t>
        </is>
      </c>
      <c r="Q33" t="inlineStr">
        <is>
          <t>yes</t>
        </is>
      </c>
      <c r="R33" t="inlineStr">
        <is>
          <t>https://seran.com.pk/products/solenne-3-pc</t>
        </is>
      </c>
      <c r="T33" t="inlineStr">
        <is>
          <t>https://cdn.shopify.com/s/files/1/0465/2105/7439/files/2_f8a9837f-2710-434e-8630-56669eb5fe7c.png?v=1790580991</t>
        </is>
      </c>
      <c r="U33" t="inlineStr">
        <is>
          <t>https://cdn.shopify.com/s/files/1/0465/2105/7439/files/2_f8a9837f-2710-434e-8630-56669eb5fe7c.png?v=1790580991</t>
        </is>
      </c>
      <c r="V33"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AG33" t="inlineStr">
        <is>
          <t>[Website listing order] Website navigation/product position unverified. Original relative order retained among unknown records; no price, discount or bestseller priority substituted.</t>
        </is>
      </c>
      <c r="AM33" t="inlineStr">
        <is>
          <t>unverified</t>
        </is>
      </c>
      <c r="C33" t="inlineStr">
        <is>
          <t>Three-Piece Suits</t>
        </is>
      </c>
      <c r="AN33" t="inlineStr">
        <is>
          <t>SE10005</t>
        </is>
      </c>
    </row>
    <row r="34">
      <c r="A34" t="inlineStr">
        <is>
          <t>CP96f8f72d7b22</t>
        </is>
      </c>
      <c r="B34" t="inlineStr">
        <is>
          <t>Ready-to-Wear</t>
        </is>
      </c>
      <c r="D34" t="inlineStr">
        <is>
          <t>Azura - 3 pc</t>
        </is>
      </c>
      <c r="E34" t="inlineStr">
        <is>
          <t>Azura - 3 pc. Cash on delivery is unavailable for international orders.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t>
        </is>
      </c>
      <c r="F34" t="inlineStr">
        <is>
          <t>Seran</t>
        </is>
      </c>
      <c r="I34" t="inlineStr">
        <is>
          <t>new</t>
        </is>
      </c>
      <c r="K34" t="n">
        <v>17990</v>
      </c>
      <c r="M34" t="inlineStr">
        <is>
          <t>RTW-LXV2S26-03</t>
        </is>
      </c>
      <c r="N34" t="inlineStr">
        <is>
          <t>https://cdn.shopify.com/s/files/1/0465/2105/7439/files/2_88db1e03-f996-4d4c-8675-c7d514f651a7.png?v=1790577929</t>
        </is>
      </c>
      <c r="P34" t="inlineStr">
        <is>
          <t>CG8559184c4a89,CG42544aa58c8b</t>
        </is>
      </c>
      <c r="Q34" t="inlineStr">
        <is>
          <t>yes</t>
        </is>
      </c>
      <c r="R34" t="inlineStr">
        <is>
          <t>https://seran.com.pk/products/azura-3-pc</t>
        </is>
      </c>
      <c r="T34" t="inlineStr">
        <is>
          <t>https://cdn.shopify.com/s/files/1/0465/2105/7439/files/2_88db1e03-f996-4d4c-8675-c7d514f651a7.png?v=1790577929</t>
        </is>
      </c>
      <c r="U34" t="inlineStr">
        <is>
          <t>https://cdn.shopify.com/s/files/1/0465/2105/7439/files/2_88db1e03-f996-4d4c-8675-c7d514f651a7.png?v=1790577929</t>
        </is>
      </c>
      <c r="V34"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AG34" t="inlineStr">
        <is>
          <t>[Website listing order] Website navigation/product position unverified. Original relative order retained among unknown records; no price, discount or bestseller priority substituted.</t>
        </is>
      </c>
      <c r="AM34" t="inlineStr">
        <is>
          <t>unverified</t>
        </is>
      </c>
      <c r="C34" t="inlineStr">
        <is>
          <t>Three-Piece Suits</t>
        </is>
      </c>
      <c r="AN34" t="inlineStr">
        <is>
          <t>SE10005</t>
        </is>
      </c>
    </row>
    <row r="35">
      <c r="A35" t="inlineStr">
        <is>
          <t>CPced6a310ae20</t>
        </is>
      </c>
      <c r="B35" t="inlineStr">
        <is>
          <t>Ready-to-Wear</t>
        </is>
      </c>
      <c r="D35" t="inlineStr">
        <is>
          <t>Vespera - 2 pc</t>
        </is>
      </c>
      <c r="E35" t="inlineStr">
        <is>
          <t>Vespera - 2 pc. Cash on delivery is unavailable for international orders.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t>
        </is>
      </c>
      <c r="F35" t="inlineStr">
        <is>
          <t>Seran</t>
        </is>
      </c>
      <c r="I35" t="inlineStr">
        <is>
          <t>new</t>
        </is>
      </c>
      <c r="K35" t="n">
        <v>15990</v>
      </c>
      <c r="M35" t="inlineStr">
        <is>
          <t>RTW-LXV2S26-02</t>
        </is>
      </c>
      <c r="N35" t="inlineStr">
        <is>
          <t>https://cdn.shopify.com/s/files/1/0465/2105/7439/files/2_c0c8936c-17b1-426f-9bde-19b3bfbf1397.png?v=1790576843</t>
        </is>
      </c>
      <c r="P35" t="inlineStr">
        <is>
          <t>CG252850445165,CG07de05184811</t>
        </is>
      </c>
      <c r="Q35" t="inlineStr">
        <is>
          <t>yes</t>
        </is>
      </c>
      <c r="R35" t="inlineStr">
        <is>
          <t>https://seran.com.pk/products/vespera-2-pc</t>
        </is>
      </c>
      <c r="T35" t="inlineStr">
        <is>
          <t>https://cdn.shopify.com/s/files/1/0465/2105/7439/files/2_c0c8936c-17b1-426f-9bde-19b3bfbf1397.png?v=1790576843</t>
        </is>
      </c>
      <c r="U35" t="inlineStr">
        <is>
          <t>https://cdn.shopify.com/s/files/1/0465/2105/7439/files/2_c0c8936c-17b1-426f-9bde-19b3bfbf1397.png?v=1790576843</t>
        </is>
      </c>
      <c r="V35"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AG35" t="inlineStr">
        <is>
          <t>[Website listing order] Website navigation/product position unverified. Original relative order retained among unknown records; no price, discount or bestseller priority substituted.</t>
        </is>
      </c>
      <c r="AM35" t="inlineStr">
        <is>
          <t>unverified</t>
        </is>
      </c>
      <c r="C35" t="inlineStr">
        <is>
          <t>Three-Piece Suits</t>
        </is>
      </c>
      <c r="AN35" t="inlineStr">
        <is>
          <t>SE10005</t>
        </is>
      </c>
    </row>
    <row r="36">
      <c r="A36" t="inlineStr">
        <is>
          <t>CPf1dfb17974a2</t>
        </is>
      </c>
      <c r="B36" t="inlineStr">
        <is>
          <t>Ready-to-Wear</t>
        </is>
      </c>
      <c r="D36" t="inlineStr">
        <is>
          <t>Sielle - 1 pc</t>
        </is>
      </c>
      <c r="E36" t="inlineStr">
        <is>
          <t>Sielle - 1 pc. Cash on delivery is unavailable for international orders.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t>
        </is>
      </c>
      <c r="F36" t="inlineStr">
        <is>
          <t>Seran</t>
        </is>
      </c>
      <c r="I36" t="inlineStr">
        <is>
          <t>new</t>
        </is>
      </c>
      <c r="K36" t="n">
        <v>6990</v>
      </c>
      <c r="M36" t="inlineStr">
        <is>
          <t>RTW-KFTNV2V26-04</t>
        </is>
      </c>
      <c r="N36" t="inlineStr">
        <is>
          <t>https://cdn.shopify.com/s/files/1/0465/2105/7439/files/4_df52cb45-81ad-43d4-b017-8cedeac9d05a.png?v=1789049510</t>
        </is>
      </c>
      <c r="P36" t="inlineStr">
        <is>
          <t>CG5540d95e4fa1,CG536c8d7a7d4f</t>
        </is>
      </c>
      <c r="Q36" t="inlineStr">
        <is>
          <t>yes</t>
        </is>
      </c>
      <c r="R36" t="inlineStr">
        <is>
          <t>https://seran.com.pk/products/sielle-1-pc</t>
        </is>
      </c>
      <c r="T36" t="inlineStr">
        <is>
          <t>https://cdn.shopify.com/s/files/1/0465/2105/7439/files/4_df52cb45-81ad-43d4-b017-8cedeac9d05a.png?v=1789049510</t>
        </is>
      </c>
      <c r="U36" t="inlineStr">
        <is>
          <t>https://cdn.shopify.com/s/files/1/0465/2105/7439/files/4_df52cb45-81ad-43d4-b017-8cedeac9d05a.png?v=1789049510</t>
        </is>
      </c>
      <c r="V36"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AG36" t="inlineStr">
        <is>
          <t>[Website listing order] Website navigation/product position unverified. Original relative order retained among unknown records; no price, discount or bestseller priority substituted.</t>
        </is>
      </c>
      <c r="AM36" t="inlineStr">
        <is>
          <t>unverified</t>
        </is>
      </c>
      <c r="C36" t="inlineStr">
        <is>
          <t>One-Piece Outfits</t>
        </is>
      </c>
      <c r="AN36" t="inlineStr">
        <is>
          <t>SE10005</t>
        </is>
      </c>
    </row>
    <row r="37">
      <c r="A37" t="inlineStr">
        <is>
          <t>CPf81b99e19186</t>
        </is>
      </c>
      <c r="B37" t="inlineStr">
        <is>
          <t>Ready-to-Wear</t>
        </is>
      </c>
      <c r="D37" t="inlineStr">
        <is>
          <t>Mielle - 1 pc</t>
        </is>
      </c>
      <c r="E37" t="inlineStr">
        <is>
          <t>Mielle - 1 pc. Cash on delivery is unavailable for international orders.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t>
        </is>
      </c>
      <c r="F37" t="inlineStr">
        <is>
          <t>Seran</t>
        </is>
      </c>
      <c r="I37" t="inlineStr">
        <is>
          <t>new</t>
        </is>
      </c>
      <c r="K37" t="n">
        <v>6990</v>
      </c>
      <c r="M37" t="inlineStr">
        <is>
          <t>RTW-KFTNV2P26-03</t>
        </is>
      </c>
      <c r="N37" t="inlineStr">
        <is>
          <t>https://cdn.shopify.com/s/files/1/0465/2105/7439/files/2_720c0593-126d-4542-840e-78915f72351e.png?v=1789049026</t>
        </is>
      </c>
      <c r="P37" t="inlineStr">
        <is>
          <t>CGb05f08140c48,CG965ffc462cde</t>
        </is>
      </c>
      <c r="Q37" t="inlineStr">
        <is>
          <t>yes</t>
        </is>
      </c>
      <c r="R37" t="inlineStr">
        <is>
          <t>https://seran.com.pk/products/mielle-1-pc</t>
        </is>
      </c>
      <c r="T37" t="inlineStr">
        <is>
          <t>https://cdn.shopify.com/s/files/1/0465/2105/7439/files/2_720c0593-126d-4542-840e-78915f72351e.png?v=1789049026</t>
        </is>
      </c>
      <c r="U37" t="inlineStr">
        <is>
          <t>https://cdn.shopify.com/s/files/1/0465/2105/7439/files/2_720c0593-126d-4542-840e-78915f72351e.png?v=1789049026</t>
        </is>
      </c>
      <c r="V37"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AG37" t="inlineStr">
        <is>
          <t>[Website listing order] Website navigation/product position unverified. Original relative order retained among unknown records; no price, discount or bestseller priority substituted.</t>
        </is>
      </c>
      <c r="AM37" t="inlineStr">
        <is>
          <t>unverified</t>
        </is>
      </c>
      <c r="C37" t="inlineStr">
        <is>
          <t>One-Piece Outfits</t>
        </is>
      </c>
      <c r="AN37" t="inlineStr">
        <is>
          <t>SE10005</t>
        </is>
      </c>
    </row>
    <row r="38">
      <c r="A38" t="inlineStr">
        <is>
          <t>CPa0adc3351bbf</t>
        </is>
      </c>
      <c r="B38" t="inlineStr">
        <is>
          <t>Ready-to-Wear</t>
        </is>
      </c>
      <c r="D38" t="inlineStr">
        <is>
          <t>Aelia - 1 pc</t>
        </is>
      </c>
      <c r="E38" t="inlineStr">
        <is>
          <t>Aelia - 1 pc. Cash on delivery is unavailable for international orders.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t>
        </is>
      </c>
      <c r="F38" t="inlineStr">
        <is>
          <t>Seran</t>
        </is>
      </c>
      <c r="I38" t="inlineStr">
        <is>
          <t>new</t>
        </is>
      </c>
      <c r="K38" t="n">
        <v>6990</v>
      </c>
      <c r="M38" t="inlineStr">
        <is>
          <t>RTW-KFTNV2P26-01</t>
        </is>
      </c>
      <c r="N38" t="inlineStr">
        <is>
          <t>https://cdn.shopify.com/s/files/1/0465/2105/7439/files/5_da3c6ec7-1904-4a05-82d2-618239556286.png?v=1789048392</t>
        </is>
      </c>
      <c r="P38" t="inlineStr">
        <is>
          <t>CGe0527934ded5,CGb12358f1a66f</t>
        </is>
      </c>
      <c r="Q38" t="inlineStr">
        <is>
          <t>yes</t>
        </is>
      </c>
      <c r="R38" t="inlineStr">
        <is>
          <t>https://seran.com.pk/products/aelia-1-pc</t>
        </is>
      </c>
      <c r="T38" t="inlineStr">
        <is>
          <t>https://cdn.shopify.com/s/files/1/0465/2105/7439/files/5_da3c6ec7-1904-4a05-82d2-618239556286.png?v=1789048392</t>
        </is>
      </c>
      <c r="U38" t="inlineStr">
        <is>
          <t>https://cdn.shopify.com/s/files/1/0465/2105/7439/files/5_da3c6ec7-1904-4a05-82d2-618239556286.png?v=1789048392</t>
        </is>
      </c>
      <c r="V38"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AG38" t="inlineStr">
        <is>
          <t>[Website listing order] Website navigation/product position unverified. Original relative order retained among unknown records; no price, discount or bestseller priority substituted.</t>
        </is>
      </c>
      <c r="AM38" t="inlineStr">
        <is>
          <t>unverified</t>
        </is>
      </c>
      <c r="C38" t="inlineStr">
        <is>
          <t>One-Piece Outfits</t>
        </is>
      </c>
      <c r="AN38" t="inlineStr">
        <is>
          <t>SE10005</t>
        </is>
      </c>
    </row>
    <row r="39">
      <c r="A39" t="inlineStr">
        <is>
          <t>CP3c8bd390a12d</t>
        </is>
      </c>
      <c r="B39" t="inlineStr">
        <is>
          <t>Ready-to-Wear</t>
        </is>
      </c>
      <c r="D39" t="inlineStr">
        <is>
          <t>Zoren - 2 pc</t>
        </is>
      </c>
      <c r="E39" t="inlineStr">
        <is>
          <t>Zoren - 2 pc. Cash on delivery is unavailable for international orders.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t>
        </is>
      </c>
      <c r="F39" t="inlineStr">
        <is>
          <t>Seran</t>
        </is>
      </c>
      <c r="I39" t="inlineStr">
        <is>
          <t>new</t>
        </is>
      </c>
      <c r="K39" t="n">
        <v>6990</v>
      </c>
      <c r="M39" t="inlineStr">
        <is>
          <t>RTW-BOHOV2P26-05</t>
        </is>
      </c>
      <c r="N39" t="inlineStr">
        <is>
          <t>https://cdn.shopify.com/s/files/1/0465/2105/7439/files/3_db2a28e4-65cc-4dfa-bd8f-df7e8d724d50.png?v=1789042024</t>
        </is>
      </c>
      <c r="P39" t="inlineStr">
        <is>
          <t>CGf317d7ca6bb5,CG773552e58ae9</t>
        </is>
      </c>
      <c r="Q39" t="inlineStr">
        <is>
          <t>yes</t>
        </is>
      </c>
      <c r="R39" t="inlineStr">
        <is>
          <t>https://seran.com.pk/products/zoren-2-pc</t>
        </is>
      </c>
      <c r="T39" t="inlineStr">
        <is>
          <t>https://cdn.shopify.com/s/files/1/0465/2105/7439/files/3_db2a28e4-65cc-4dfa-bd8f-df7e8d724d50.png?v=1789042024</t>
        </is>
      </c>
      <c r="U39" t="inlineStr">
        <is>
          <t>https://cdn.shopify.com/s/files/1/0465/2105/7439/files/3_db2a28e4-65cc-4dfa-bd8f-df7e8d724d50.png?v=1789042024</t>
        </is>
      </c>
      <c r="V39"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AG39" t="inlineStr">
        <is>
          <t>[Website listing order] Website navigation/product position unverified. Original relative order retained among unknown records; no price, discount or bestseller priority substituted.</t>
        </is>
      </c>
      <c r="AM39" t="inlineStr">
        <is>
          <t>unverified</t>
        </is>
      </c>
      <c r="C39" t="inlineStr">
        <is>
          <t>Two-Piece Suits</t>
        </is>
      </c>
      <c r="AN39" t="inlineStr">
        <is>
          <t>SE10005</t>
        </is>
      </c>
    </row>
    <row r="40">
      <c r="A40" t="inlineStr">
        <is>
          <t>CPde92665ebd06</t>
        </is>
      </c>
      <c r="B40" t="inlineStr">
        <is>
          <t>Ready-to-Wear</t>
        </is>
      </c>
      <c r="D40" t="inlineStr">
        <is>
          <t>Veyra - 2 pc</t>
        </is>
      </c>
      <c r="E40" t="inlineStr">
        <is>
          <t>Veyra - 2 pc. Cash on delivery is unavailable for international orders.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t>
        </is>
      </c>
      <c r="F40" t="inlineStr">
        <is>
          <t>Seran</t>
        </is>
      </c>
      <c r="I40" t="inlineStr">
        <is>
          <t>new</t>
        </is>
      </c>
      <c r="K40" t="n">
        <v>6990</v>
      </c>
      <c r="M40" t="inlineStr">
        <is>
          <t>RTW-BOHOV2P26-04</t>
        </is>
      </c>
      <c r="N40" t="inlineStr">
        <is>
          <t>https://cdn.shopify.com/s/files/1/0465/2105/7439/files/3_88af9318-84df-45f6-b2fc-5f9fc3ccd945.png?v=1789041139</t>
        </is>
      </c>
      <c r="P40" t="inlineStr">
        <is>
          <t>CGc4180840e811,CG69692009ecbd</t>
        </is>
      </c>
      <c r="Q40" t="inlineStr">
        <is>
          <t>yes</t>
        </is>
      </c>
      <c r="R40" t="inlineStr">
        <is>
          <t>https://seran.com.pk/products/veyra-2-pc-1</t>
        </is>
      </c>
      <c r="T40" t="inlineStr">
        <is>
          <t>https://cdn.shopify.com/s/files/1/0465/2105/7439/files/3_88af9318-84df-45f6-b2fc-5f9fc3ccd945.png?v=1789041139</t>
        </is>
      </c>
      <c r="U40" t="inlineStr">
        <is>
          <t>https://cdn.shopify.com/s/files/1/0465/2105/7439/files/3_88af9318-84df-45f6-b2fc-5f9fc3ccd945.png?v=1789041139</t>
        </is>
      </c>
      <c r="V40"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AG40" t="inlineStr">
        <is>
          <t>[Website listing order] Website navigation/product position unverified. Original relative order retained among unknown records; no price, discount or bestseller priority substituted.</t>
        </is>
      </c>
      <c r="AM40" t="inlineStr">
        <is>
          <t>unverified</t>
        </is>
      </c>
      <c r="C40" t="inlineStr">
        <is>
          <t>Two-Piece Suits</t>
        </is>
      </c>
      <c r="AN40" t="inlineStr">
        <is>
          <t>SE10005</t>
        </is>
      </c>
    </row>
    <row r="41">
      <c r="A41" t="inlineStr">
        <is>
          <t>CPb72fb4478058</t>
        </is>
      </c>
      <c r="B41" t="inlineStr">
        <is>
          <t>Ready-to-Wear</t>
        </is>
      </c>
      <c r="D41" t="inlineStr">
        <is>
          <t>Arelle - 2 pc</t>
        </is>
      </c>
      <c r="E41" t="inlineStr">
        <is>
          <t>Arelle - 2 pc. Cash on delivery is unavailable for international orders.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t>
        </is>
      </c>
      <c r="F41" t="inlineStr">
        <is>
          <t>Seran</t>
        </is>
      </c>
      <c r="I41" t="inlineStr">
        <is>
          <t>new</t>
        </is>
      </c>
      <c r="K41" t="n">
        <v>6990</v>
      </c>
      <c r="M41" t="inlineStr">
        <is>
          <t>RTW-BOHOV2P26-03</t>
        </is>
      </c>
      <c r="N41" t="inlineStr">
        <is>
          <t>https://cdn.shopify.com/s/files/1/0465/2105/7439/files/4_ee971559-18f8-49f3-8d14-28bba8385fc3.png?v=1789039926</t>
        </is>
      </c>
      <c r="P41" t="inlineStr">
        <is>
          <t>CG73c40e6bbe79,CG80443d6c9813</t>
        </is>
      </c>
      <c r="Q41" t="inlineStr">
        <is>
          <t>yes</t>
        </is>
      </c>
      <c r="R41" t="inlineStr">
        <is>
          <t>https://seran.com.pk/products/arelle-2-pc</t>
        </is>
      </c>
      <c r="T41" t="inlineStr">
        <is>
          <t>https://cdn.shopify.com/s/files/1/0465/2105/7439/files/4_ee971559-18f8-49f3-8d14-28bba8385fc3.png?v=1789039926</t>
        </is>
      </c>
      <c r="U41" t="inlineStr">
        <is>
          <t>https://cdn.shopify.com/s/files/1/0465/2105/7439/files/4_ee971559-18f8-49f3-8d14-28bba8385fc3.png?v=1789039926</t>
        </is>
      </c>
      <c r="V41"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AG41" t="inlineStr">
        <is>
          <t>[Website listing order] Website navigation/product position unverified. Original relative order retained among unknown records; no price, discount or bestseller priority substituted.</t>
        </is>
      </c>
      <c r="AM41" t="inlineStr">
        <is>
          <t>unverified</t>
        </is>
      </c>
      <c r="C41" t="inlineStr">
        <is>
          <t>Two-Piece Suits</t>
        </is>
      </c>
      <c r="AN41" t="inlineStr">
        <is>
          <t>SE10005</t>
        </is>
      </c>
    </row>
    <row r="42">
      <c r="A42" t="inlineStr">
        <is>
          <t>CPad784f050154</t>
        </is>
      </c>
      <c r="B42" t="inlineStr">
        <is>
          <t>Ready-to-Wear</t>
        </is>
      </c>
      <c r="D42" t="inlineStr">
        <is>
          <t>Riva - 2 pc</t>
        </is>
      </c>
      <c r="E42" t="inlineStr">
        <is>
          <t>Riva - 2 pc. Cash on delivery is unavailable for international orders.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t>
        </is>
      </c>
      <c r="F42" t="inlineStr">
        <is>
          <t>Seran</t>
        </is>
      </c>
      <c r="I42" t="inlineStr">
        <is>
          <t>new</t>
        </is>
      </c>
      <c r="K42" t="n">
        <v>6990</v>
      </c>
      <c r="M42" t="inlineStr">
        <is>
          <t>RTW-BOHOV2P26-02</t>
        </is>
      </c>
      <c r="N42" t="inlineStr">
        <is>
          <t>https://cdn.shopify.com/s/files/1/0465/2105/7439/files/3_3aa94ab1-8b6f-4a91-90c3-8cadf8e55622.png?v=1789039102</t>
        </is>
      </c>
      <c r="P42" t="inlineStr">
        <is>
          <t>CGeefb6163f5cb,CG1c3db38d6df4</t>
        </is>
      </c>
      <c r="Q42" t="inlineStr">
        <is>
          <t>yes</t>
        </is>
      </c>
      <c r="R42" t="inlineStr">
        <is>
          <t>https://seran.com.pk/products/riva-2-pc-1</t>
        </is>
      </c>
      <c r="T42" t="inlineStr">
        <is>
          <t>https://cdn.shopify.com/s/files/1/0465/2105/7439/files/3_3aa94ab1-8b6f-4a91-90c3-8cadf8e55622.png?v=1789039102</t>
        </is>
      </c>
      <c r="U42" t="inlineStr">
        <is>
          <t>https://cdn.shopify.com/s/files/1/0465/2105/7439/files/3_3aa94ab1-8b6f-4a91-90c3-8cadf8e55622.png?v=1789039102</t>
        </is>
      </c>
      <c r="V42"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AG42" t="inlineStr">
        <is>
          <t>[Website listing order] Website navigation/product position unverified. Original relative order retained among unknown records; no price, discount or bestseller priority substituted.</t>
        </is>
      </c>
      <c r="AM42" t="inlineStr">
        <is>
          <t>unverified</t>
        </is>
      </c>
      <c r="C42" t="inlineStr">
        <is>
          <t>Two-Piece Suits</t>
        </is>
      </c>
      <c r="AN42" t="inlineStr">
        <is>
          <t>SE10005</t>
        </is>
      </c>
    </row>
    <row r="43">
      <c r="A43" t="inlineStr">
        <is>
          <t>CP9a871133c528</t>
        </is>
      </c>
      <c r="B43" t="inlineStr">
        <is>
          <t>Ready-to-Wear</t>
        </is>
      </c>
      <c r="D43" t="inlineStr">
        <is>
          <t>Elora - 2 pc</t>
        </is>
      </c>
      <c r="E43" t="inlineStr">
        <is>
          <t>Elora - 2 pc. Cash on delivery is unavailable for international orders.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t>
        </is>
      </c>
      <c r="F43" t="inlineStr">
        <is>
          <t>Seran</t>
        </is>
      </c>
      <c r="I43" t="inlineStr">
        <is>
          <t>new</t>
        </is>
      </c>
      <c r="K43" t="n">
        <v>6990</v>
      </c>
      <c r="M43" t="inlineStr">
        <is>
          <t>RTW-BOHOV2P26-01</t>
        </is>
      </c>
      <c r="N43" t="inlineStr">
        <is>
          <t>https://cdn.shopify.com/s/files/1/0465/2105/7439/files/4_d03587d9-9738-474c-93ff-ad88de0a9158.png?v=1789038057</t>
        </is>
      </c>
      <c r="P43" t="inlineStr">
        <is>
          <t>CGeb33e5c7000b,CG6c77ce33146c</t>
        </is>
      </c>
      <c r="Q43" t="inlineStr">
        <is>
          <t>yes</t>
        </is>
      </c>
      <c r="R43" t="inlineStr">
        <is>
          <t>https://seran.com.pk/products/elora-2-pc</t>
        </is>
      </c>
      <c r="T43" t="inlineStr">
        <is>
          <t>https://cdn.shopify.com/s/files/1/0465/2105/7439/files/4_d03587d9-9738-474c-93ff-ad88de0a9158.png?v=1789038057</t>
        </is>
      </c>
      <c r="U43" t="inlineStr">
        <is>
          <t>https://cdn.shopify.com/s/files/1/0465/2105/7439/files/4_d03587d9-9738-474c-93ff-ad88de0a9158.png?v=1789038057</t>
        </is>
      </c>
      <c r="V43"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AG43" t="inlineStr">
        <is>
          <t>[Website listing order] Website navigation/product position unverified. Original relative order retained among unknown records; no price, discount or bestseller priority substituted.</t>
        </is>
      </c>
      <c r="AM43" t="inlineStr">
        <is>
          <t>unverified</t>
        </is>
      </c>
      <c r="C43" t="inlineStr">
        <is>
          <t>Two-Piece Suits</t>
        </is>
      </c>
      <c r="AN43" t="inlineStr">
        <is>
          <t>SE10005</t>
        </is>
      </c>
    </row>
    <row r="44">
      <c r="A44" t="inlineStr">
        <is>
          <t>CP9be7bf61d54f</t>
        </is>
      </c>
      <c r="B44" t="inlineStr">
        <is>
          <t>Ready-to-Wear</t>
        </is>
      </c>
      <c r="D44" t="inlineStr">
        <is>
          <t>Roelle - 2pc</t>
        </is>
      </c>
      <c r="E44" t="inlineStr">
        <is>
          <t>Roelle - 2pc. Cash on delivery is unavailable for international orders.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t>
        </is>
      </c>
      <c r="F44" t="inlineStr">
        <is>
          <t>Seran</t>
        </is>
      </c>
      <c r="I44" t="inlineStr">
        <is>
          <t>new</t>
        </is>
      </c>
      <c r="K44" t="n">
        <v>9990</v>
      </c>
      <c r="M44" t="inlineStr">
        <is>
          <t>RTW-CSL34S26-12</t>
        </is>
      </c>
      <c r="N44" t="inlineStr">
        <is>
          <t>https://cdn.shopify.com/s/files/1/0465/2105/7439/files/Products_0005_DSC06524.jpg?v=1788668030</t>
        </is>
      </c>
      <c r="P44" t="inlineStr">
        <is>
          <t>CG6aa89d676980,CG36f556e52ff0</t>
        </is>
      </c>
      <c r="Q44" t="inlineStr">
        <is>
          <t>yes</t>
        </is>
      </c>
      <c r="R44" t="inlineStr">
        <is>
          <t>https://seran.com.pk/products/roelle-2pc</t>
        </is>
      </c>
      <c r="T44" t="inlineStr">
        <is>
          <t>https://cdn.shopify.com/s/files/1/0465/2105/7439/files/Products_0005_DSC06524.jpg?v=1788668030</t>
        </is>
      </c>
      <c r="U44" t="inlineStr">
        <is>
          <t>https://cdn.shopify.com/s/files/1/0465/2105/7439/files/Products_0005_DSC06524.jpg?v=1788668030</t>
        </is>
      </c>
      <c r="V44"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AG44" t="inlineStr">
        <is>
          <t>[Website listing order] Website navigation/product position unverified. Original relative order retained among unknown records; no price, discount or bestseller priority substituted.</t>
        </is>
      </c>
      <c r="AM44" t="inlineStr">
        <is>
          <t>unverified</t>
        </is>
      </c>
      <c r="C44" t="inlineStr">
        <is>
          <t>Two-Piece Suits</t>
        </is>
      </c>
      <c r="AN44" t="inlineStr">
        <is>
          <t>SE10005</t>
        </is>
      </c>
    </row>
    <row r="45">
      <c r="A45" t="inlineStr">
        <is>
          <t>CP599402360378</t>
        </is>
      </c>
      <c r="B45" t="inlineStr">
        <is>
          <t>Ready-to-Wear</t>
        </is>
      </c>
      <c r="D45" t="inlineStr">
        <is>
          <t>Elyra - 2pc</t>
        </is>
      </c>
      <c r="E45" t="inlineStr">
        <is>
          <t>Elyra - 2pc. Cash on delivery is unavailable for international orders.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t>
        </is>
      </c>
      <c r="F45" t="inlineStr">
        <is>
          <t>Seran</t>
        </is>
      </c>
      <c r="I45" t="inlineStr">
        <is>
          <t>new</t>
        </is>
      </c>
      <c r="K45" t="n">
        <v>9490</v>
      </c>
      <c r="M45" t="inlineStr">
        <is>
          <t>RTW-CSL34S26-11</t>
        </is>
      </c>
      <c r="N45" t="inlineStr">
        <is>
          <t>https://cdn.shopify.com/s/files/1/0465/2105/7439/files/Products_0003_DSC06582.jpg?v=1788667549</t>
        </is>
      </c>
      <c r="P45" t="inlineStr">
        <is>
          <t>CGfe63ec7bf4c2,CG6849ffbf678a</t>
        </is>
      </c>
      <c r="Q45" t="inlineStr">
        <is>
          <t>yes</t>
        </is>
      </c>
      <c r="R45" t="inlineStr">
        <is>
          <t>https://seran.com.pk/products/elyra-2pc</t>
        </is>
      </c>
      <c r="T45" t="inlineStr">
        <is>
          <t>https://cdn.shopify.com/s/files/1/0465/2105/7439/files/Products_0003_DSC06582.jpg?v=1788667549</t>
        </is>
      </c>
      <c r="U45" t="inlineStr">
        <is>
          <t>https://cdn.shopify.com/s/files/1/0465/2105/7439/files/Products_0003_DSC06582.jpg?v=1788667549</t>
        </is>
      </c>
      <c r="V45"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AG45" t="inlineStr">
        <is>
          <t>[Website listing order] Website navigation/product position unverified. Original relative order retained among unknown records; no price, discount or bestseller priority substituted.</t>
        </is>
      </c>
      <c r="AM45" t="inlineStr">
        <is>
          <t>unverified</t>
        </is>
      </c>
      <c r="C45" t="inlineStr">
        <is>
          <t>Two-Piece Suits</t>
        </is>
      </c>
      <c r="AN45" t="inlineStr">
        <is>
          <t>SE10005</t>
        </is>
      </c>
    </row>
    <row r="46">
      <c r="A46" t="inlineStr">
        <is>
          <t>CP9a1c173c41b9</t>
        </is>
      </c>
      <c r="B46" t="inlineStr">
        <is>
          <t>Ready-to-Wear</t>
        </is>
      </c>
      <c r="D46" t="inlineStr">
        <is>
          <t>Aulie - 2pc</t>
        </is>
      </c>
      <c r="E46" t="inlineStr">
        <is>
          <t>Aulie - 2pc. Cash on delivery is unavailable for international orders.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t>
        </is>
      </c>
      <c r="F46" t="inlineStr">
        <is>
          <t>Seran</t>
        </is>
      </c>
      <c r="I46" t="inlineStr">
        <is>
          <t>new</t>
        </is>
      </c>
      <c r="K46" t="n">
        <v>6990</v>
      </c>
      <c r="M46" t="inlineStr">
        <is>
          <t>RTW-CSL34S26-10</t>
        </is>
      </c>
      <c r="N46" t="inlineStr">
        <is>
          <t>https://cdn.shopify.com/s/files/1/0465/2105/7439/files/Products_0026_DSC06321.jpg?v=1788666389</t>
        </is>
      </c>
      <c r="P46" t="inlineStr">
        <is>
          <t>CG76d1a8a12845,CGb7e70fe4e06d</t>
        </is>
      </c>
      <c r="Q46" t="inlineStr">
        <is>
          <t>yes</t>
        </is>
      </c>
      <c r="R46" t="inlineStr">
        <is>
          <t>https://seran.com.pk/products/aulie-2pc</t>
        </is>
      </c>
      <c r="T46" t="inlineStr">
        <is>
          <t>https://cdn.shopify.com/s/files/1/0465/2105/7439/files/Products_0026_DSC06321.jpg?v=1788666389</t>
        </is>
      </c>
      <c r="U46" t="inlineStr">
        <is>
          <t>https://cdn.shopify.com/s/files/1/0465/2105/7439/files/Products_0026_DSC06321.jpg?v=1788666389</t>
        </is>
      </c>
      <c r="V46"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AG46" t="inlineStr">
        <is>
          <t>[Website listing order] Website navigation/product position unverified. Original relative order retained among unknown records; no price, discount or bestseller priority substituted.</t>
        </is>
      </c>
      <c r="AM46" t="inlineStr">
        <is>
          <t>unverified</t>
        </is>
      </c>
      <c r="C46" t="inlineStr">
        <is>
          <t>Two-Piece Suits</t>
        </is>
      </c>
      <c r="AN46" t="inlineStr">
        <is>
          <t>SE10005</t>
        </is>
      </c>
    </row>
    <row r="47">
      <c r="A47" t="inlineStr">
        <is>
          <t>CPc648596df33a</t>
        </is>
      </c>
      <c r="B47" t="inlineStr">
        <is>
          <t>Ready-to-Wear</t>
        </is>
      </c>
      <c r="D47" t="inlineStr">
        <is>
          <t>Alera - 2pc</t>
        </is>
      </c>
      <c r="E47" t="inlineStr">
        <is>
          <t>Alera - 2pc. Cash on delivery is unavailable for international orders.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t>
        </is>
      </c>
      <c r="F47" t="inlineStr">
        <is>
          <t>Seran</t>
        </is>
      </c>
      <c r="I47" t="inlineStr">
        <is>
          <t>new</t>
        </is>
      </c>
      <c r="K47" t="n">
        <v>6990</v>
      </c>
      <c r="M47" t="inlineStr">
        <is>
          <t>RTW-CSL34S26-09</t>
        </is>
      </c>
      <c r="N47" t="inlineStr">
        <is>
          <t>https://cdn.shopify.com/s/files/1/0465/2105/7439/files/Products_0054_DSC06040.jpg?v=1788665822</t>
        </is>
      </c>
      <c r="P47" t="inlineStr">
        <is>
          <t>CG855cc703e5bf,CGdcd6b39217ce</t>
        </is>
      </c>
      <c r="Q47" t="inlineStr">
        <is>
          <t>yes</t>
        </is>
      </c>
      <c r="R47" t="inlineStr">
        <is>
          <t>https://seran.com.pk/products/alera-2pc</t>
        </is>
      </c>
      <c r="T47" t="inlineStr">
        <is>
          <t>https://cdn.shopify.com/s/files/1/0465/2105/7439/files/Products_0054_DSC06040.jpg?v=1788665822</t>
        </is>
      </c>
      <c r="U47" t="inlineStr">
        <is>
          <t>https://cdn.shopify.com/s/files/1/0465/2105/7439/files/Products_0054_DSC06040.jpg?v=1788665822</t>
        </is>
      </c>
      <c r="V47"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AG47" t="inlineStr">
        <is>
          <t>[Website listing order] Website navigation/product position unverified. Original relative order retained among unknown records; no price, discount or bestseller priority substituted.</t>
        </is>
      </c>
      <c r="AM47" t="inlineStr">
        <is>
          <t>unverified</t>
        </is>
      </c>
      <c r="C47" t="inlineStr">
        <is>
          <t>Two-Piece Suits</t>
        </is>
      </c>
      <c r="AN47" t="inlineStr">
        <is>
          <t>SE10005</t>
        </is>
      </c>
    </row>
    <row r="48">
      <c r="A48" t="inlineStr">
        <is>
          <t>CP674f35ddd927</t>
        </is>
      </c>
      <c r="B48" t="inlineStr">
        <is>
          <t>Ready-to-Wear</t>
        </is>
      </c>
      <c r="D48" t="inlineStr">
        <is>
          <t>Nelia - 2pc</t>
        </is>
      </c>
      <c r="E48" t="inlineStr">
        <is>
          <t>Nelia - 2pc. Cash on delivery is unavailable for international orders.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t>
        </is>
      </c>
      <c r="F48" t="inlineStr">
        <is>
          <t>Seran</t>
        </is>
      </c>
      <c r="I48" t="inlineStr">
        <is>
          <t>new</t>
        </is>
      </c>
      <c r="K48" t="n">
        <v>9990</v>
      </c>
      <c r="M48" t="inlineStr">
        <is>
          <t>RTW-CSL34S26-08</t>
        </is>
      </c>
      <c r="N48" t="inlineStr">
        <is>
          <t>https://cdn.shopify.com/s/files/1/0465/2105/7439/files/Products_0012_DSC06497.jpg?v=1788665132</t>
        </is>
      </c>
      <c r="P48" t="inlineStr">
        <is>
          <t>CG8ec3c10f8419,CG09b42ab6d3de</t>
        </is>
      </c>
      <c r="Q48" t="inlineStr">
        <is>
          <t>yes</t>
        </is>
      </c>
      <c r="R48" t="inlineStr">
        <is>
          <t>https://seran.com.pk/products/nelia-2pc</t>
        </is>
      </c>
      <c r="T48" t="inlineStr">
        <is>
          <t>https://cdn.shopify.com/s/files/1/0465/2105/7439/files/Products_0012_DSC06497.jpg?v=1788665132</t>
        </is>
      </c>
      <c r="U48" t="inlineStr">
        <is>
          <t>https://cdn.shopify.com/s/files/1/0465/2105/7439/files/Products_0012_DSC06497.jpg?v=1788665132</t>
        </is>
      </c>
      <c r="V48"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AG48" t="inlineStr">
        <is>
          <t>[Website listing order] Website navigation/product position unverified. Original relative order retained among unknown records; no price, discount or bestseller priority substituted.</t>
        </is>
      </c>
      <c r="AM48" t="inlineStr">
        <is>
          <t>unverified</t>
        </is>
      </c>
      <c r="C48" t="inlineStr">
        <is>
          <t>Two-Piece Suits</t>
        </is>
      </c>
      <c r="AN48" t="inlineStr">
        <is>
          <t>SE10005</t>
        </is>
      </c>
    </row>
    <row r="49">
      <c r="A49" t="inlineStr">
        <is>
          <t>CP7bcf5f70276e</t>
        </is>
      </c>
      <c r="B49" t="inlineStr">
        <is>
          <t>Ready-to-Wear</t>
        </is>
      </c>
      <c r="D49" t="inlineStr">
        <is>
          <t>Siena - 2pc</t>
        </is>
      </c>
      <c r="E49" t="inlineStr">
        <is>
          <t>Siena - 2pc. Cash on delivery is unavailable for international orders.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t>
        </is>
      </c>
      <c r="F49" t="inlineStr">
        <is>
          <t>Seran</t>
        </is>
      </c>
      <c r="I49" t="inlineStr">
        <is>
          <t>new</t>
        </is>
      </c>
      <c r="K49" t="n">
        <v>8990</v>
      </c>
      <c r="M49" t="inlineStr">
        <is>
          <t>RTW-CSL34S26-07</t>
        </is>
      </c>
      <c r="N49" t="inlineStr">
        <is>
          <t>https://cdn.shopify.com/s/files/1/0465/2105/7439/files/Products_0034_DSC06284.jpg?v=1788663808</t>
        </is>
      </c>
      <c r="P49" t="inlineStr">
        <is>
          <t>CGf48375537995,CGd5dc24fc3089</t>
        </is>
      </c>
      <c r="Q49" t="inlineStr">
        <is>
          <t>yes</t>
        </is>
      </c>
      <c r="R49" t="inlineStr">
        <is>
          <t>https://seran.com.pk/products/siena-2pc</t>
        </is>
      </c>
      <c r="T49" t="inlineStr">
        <is>
          <t>https://cdn.shopify.com/s/files/1/0465/2105/7439/files/Products_0034_DSC06284.jpg?v=1788663808</t>
        </is>
      </c>
      <c r="U49" t="inlineStr">
        <is>
          <t>https://cdn.shopify.com/s/files/1/0465/2105/7439/files/Products_0034_DSC06284.jpg?v=1788663808</t>
        </is>
      </c>
      <c r="V49"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AG49" t="inlineStr">
        <is>
          <t>[Website listing order] Website navigation/product position unverified. Original relative order retained among unknown records; no price, discount or bestseller priority substituted.</t>
        </is>
      </c>
      <c r="AM49" t="inlineStr">
        <is>
          <t>unverified</t>
        </is>
      </c>
      <c r="C49" t="inlineStr">
        <is>
          <t>Two-Piece Suits</t>
        </is>
      </c>
      <c r="AN49" t="inlineStr">
        <is>
          <t>SE10005</t>
        </is>
      </c>
    </row>
    <row r="50">
      <c r="A50" t="inlineStr">
        <is>
          <t>CP60973889ea0b</t>
        </is>
      </c>
      <c r="B50" t="inlineStr">
        <is>
          <t>Ready-to-Wear</t>
        </is>
      </c>
      <c r="D50" t="inlineStr">
        <is>
          <t>Zelia - 3pc</t>
        </is>
      </c>
      <c r="E50" t="inlineStr">
        <is>
          <t>Zelia - 3pc. Cash on delivery is unavailable for international orders.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t>
        </is>
      </c>
      <c r="F50" t="inlineStr">
        <is>
          <t>Seran</t>
        </is>
      </c>
      <c r="I50" t="inlineStr">
        <is>
          <t>new</t>
        </is>
      </c>
      <c r="K50" t="n">
        <v>11990</v>
      </c>
      <c r="M50" t="inlineStr">
        <is>
          <t>RTW-CSL34S26-06</t>
        </is>
      </c>
      <c r="N50" t="inlineStr">
        <is>
          <t>https://cdn.shopify.com/s/files/1/0465/2105/7439/files/Products_0024_DSC06387.jpg?v=1788662731</t>
        </is>
      </c>
      <c r="P50" t="inlineStr">
        <is>
          <t>CG8f9090ec536d,CGabc85bb5350d</t>
        </is>
      </c>
      <c r="Q50" t="inlineStr">
        <is>
          <t>yes</t>
        </is>
      </c>
      <c r="R50" t="inlineStr">
        <is>
          <t>https://seran.com.pk/products/zelia-3pc</t>
        </is>
      </c>
      <c r="T50" t="inlineStr">
        <is>
          <t>https://cdn.shopify.com/s/files/1/0465/2105/7439/files/Products_0024_DSC06387.jpg?v=1788662731</t>
        </is>
      </c>
      <c r="U50" t="inlineStr">
        <is>
          <t>https://cdn.shopify.com/s/files/1/0465/2105/7439/files/Products_0024_DSC06387.jpg?v=1788662731</t>
        </is>
      </c>
      <c r="V50"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AG50" t="inlineStr">
        <is>
          <t>[Website listing order] Website navigation/product position unverified. Original relative order retained among unknown records; no price, discount or bestseller priority substituted.</t>
        </is>
      </c>
      <c r="AM50" t="inlineStr">
        <is>
          <t>unverified</t>
        </is>
      </c>
      <c r="C50" t="inlineStr">
        <is>
          <t>Three-Piece Suits</t>
        </is>
      </c>
      <c r="AN50" t="inlineStr">
        <is>
          <t>SE10005</t>
        </is>
      </c>
    </row>
    <row r="51">
      <c r="A51" t="inlineStr">
        <is>
          <t>CP324ffac24ec7</t>
        </is>
      </c>
      <c r="B51" t="inlineStr">
        <is>
          <t>Ready-to-Wear</t>
        </is>
      </c>
      <c r="D51" t="inlineStr">
        <is>
          <t>Elisa - 3pc</t>
        </is>
      </c>
      <c r="E51" t="inlineStr">
        <is>
          <t>Elisa - 3pc. Cash on delivery is unavailable for international orders.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t>
        </is>
      </c>
      <c r="F51" t="inlineStr">
        <is>
          <t>Seran</t>
        </is>
      </c>
      <c r="I51" t="inlineStr">
        <is>
          <t>new</t>
        </is>
      </c>
      <c r="K51" t="n">
        <v>11990</v>
      </c>
      <c r="M51" t="inlineStr">
        <is>
          <t>RTW-CSL34S26-05</t>
        </is>
      </c>
      <c r="N51" t="inlineStr">
        <is>
          <t>https://cdn.shopify.com/s/files/1/0465/2105/7439/files/Products_0019_DSC06445.jpg?v=1788662076</t>
        </is>
      </c>
      <c r="P51" t="inlineStr">
        <is>
          <t>CG35aca97b74f3,CG98c95b1e8784</t>
        </is>
      </c>
      <c r="Q51" t="inlineStr">
        <is>
          <t>yes</t>
        </is>
      </c>
      <c r="R51" t="inlineStr">
        <is>
          <t>https://seran.com.pk/products/elisa-3pc</t>
        </is>
      </c>
      <c r="T51" t="inlineStr">
        <is>
          <t>https://cdn.shopify.com/s/files/1/0465/2105/7439/files/Products_0019_DSC06445.jpg?v=1788662076</t>
        </is>
      </c>
      <c r="U51" t="inlineStr">
        <is>
          <t>https://cdn.shopify.com/s/files/1/0465/2105/7439/files/Products_0019_DSC06445.jpg?v=1788662076</t>
        </is>
      </c>
      <c r="V51"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AG51" t="inlineStr">
        <is>
          <t>[Website listing order] Website navigation/product position unverified. Original relative order retained among unknown records; no price, discount or bestseller priority substituted.</t>
        </is>
      </c>
      <c r="AM51" t="inlineStr">
        <is>
          <t>unverified</t>
        </is>
      </c>
      <c r="C51" t="inlineStr">
        <is>
          <t>Three-Piece Suits</t>
        </is>
      </c>
      <c r="AN51" t="inlineStr">
        <is>
          <t>SE10005</t>
        </is>
      </c>
    </row>
    <row r="52">
      <c r="A52" t="inlineStr">
        <is>
          <t>CP18a7129e8f03</t>
        </is>
      </c>
      <c r="B52" t="inlineStr">
        <is>
          <t>Ready-to-Wear</t>
        </is>
      </c>
      <c r="D52" t="inlineStr">
        <is>
          <t>Ziyle - 3pc</t>
        </is>
      </c>
      <c r="E52" t="inlineStr">
        <is>
          <t>Ziyle - 3pc. Cash on delivery is unavailable for international orders.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t>
        </is>
      </c>
      <c r="F52" t="inlineStr">
        <is>
          <t>Seran</t>
        </is>
      </c>
      <c r="I52" t="inlineStr">
        <is>
          <t>new</t>
        </is>
      </c>
      <c r="K52" t="n">
        <v>10990</v>
      </c>
      <c r="M52" t="inlineStr">
        <is>
          <t>RTW-CSL34S26-04</t>
        </is>
      </c>
      <c r="N52" t="inlineStr">
        <is>
          <t>https://cdn.shopify.com/s/files/1/0465/2105/7439/files/Products_0060_DSC05984.jpg?v=1788661205</t>
        </is>
      </c>
      <c r="P52" t="inlineStr">
        <is>
          <t>CG7d8c9441190e,CGf1a8eaf27fc8</t>
        </is>
      </c>
      <c r="Q52" t="inlineStr">
        <is>
          <t>yes</t>
        </is>
      </c>
      <c r="R52" t="inlineStr">
        <is>
          <t>https://seran.com.pk/products/ziyle-3pc</t>
        </is>
      </c>
      <c r="T52" t="inlineStr">
        <is>
          <t>https://cdn.shopify.com/s/files/1/0465/2105/7439/files/Products_0060_DSC05984.jpg?v=1788661205</t>
        </is>
      </c>
      <c r="U52" t="inlineStr">
        <is>
          <t>https://cdn.shopify.com/s/files/1/0465/2105/7439/files/Products_0060_DSC05984.jpg?v=1788661205</t>
        </is>
      </c>
      <c r="V52"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AG52" t="inlineStr">
        <is>
          <t>[Website listing order] Website navigation/product position unverified. Original relative order retained among unknown records; no price, discount or bestseller priority substituted.</t>
        </is>
      </c>
      <c r="AM52" t="inlineStr">
        <is>
          <t>unverified</t>
        </is>
      </c>
      <c r="C52" t="inlineStr">
        <is>
          <t>Three-Piece Suits</t>
        </is>
      </c>
      <c r="AN52" t="inlineStr">
        <is>
          <t>SE10005</t>
        </is>
      </c>
    </row>
    <row r="53">
      <c r="A53" t="inlineStr">
        <is>
          <t>CPcda670d184a4</t>
        </is>
      </c>
      <c r="B53" t="inlineStr">
        <is>
          <t>Ready-to-Wear</t>
        </is>
      </c>
      <c r="D53" t="inlineStr">
        <is>
          <t>Virelle - 3pc</t>
        </is>
      </c>
      <c r="E53" t="inlineStr">
        <is>
          <t>Virelle - 3pc. Cash on delivery is unavailable for international orders.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t>
        </is>
      </c>
      <c r="F53" t="inlineStr">
        <is>
          <t>Seran</t>
        </is>
      </c>
      <c r="I53" t="inlineStr">
        <is>
          <t>new</t>
        </is>
      </c>
      <c r="K53" t="n">
        <v>10990</v>
      </c>
      <c r="M53" t="inlineStr">
        <is>
          <t>RTW-CSL34S26-03</t>
        </is>
      </c>
      <c r="N53" t="inlineStr">
        <is>
          <t>https://cdn.shopify.com/s/files/1/0465/2105/7439/files/Products_0049_DSC06088.jpg?v=1788660851</t>
        </is>
      </c>
      <c r="P53" t="inlineStr">
        <is>
          <t>CG33a174c20056,CG5e3e7cf5a3dd</t>
        </is>
      </c>
      <c r="Q53" t="inlineStr">
        <is>
          <t>yes</t>
        </is>
      </c>
      <c r="R53" t="inlineStr">
        <is>
          <t>https://seran.com.pk/products/virelle-3pc</t>
        </is>
      </c>
      <c r="T53" t="inlineStr">
        <is>
          <t>https://cdn.shopify.com/s/files/1/0465/2105/7439/files/Products_0049_DSC06088.jpg?v=1788660851</t>
        </is>
      </c>
      <c r="U53" t="inlineStr">
        <is>
          <t>https://cdn.shopify.com/s/files/1/0465/2105/7439/files/Products_0049_DSC06088.jpg?v=1788660851</t>
        </is>
      </c>
      <c r="V53"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AG53" t="inlineStr">
        <is>
          <t>[Website listing order] Website navigation/product position unverified. Original relative order retained among unknown records; no price, discount or bestseller priority substituted.</t>
        </is>
      </c>
      <c r="AM53" t="inlineStr">
        <is>
          <t>unverified</t>
        </is>
      </c>
      <c r="C53" t="inlineStr">
        <is>
          <t>Three-Piece Suits</t>
        </is>
      </c>
      <c r="AN53" t="inlineStr">
        <is>
          <t>SE10005</t>
        </is>
      </c>
    </row>
    <row r="54">
      <c r="A54" t="inlineStr">
        <is>
          <t>CP51fbb41bc30e</t>
        </is>
      </c>
      <c r="B54" t="inlineStr">
        <is>
          <t>Ready-to-Wear</t>
        </is>
      </c>
      <c r="D54" t="inlineStr">
        <is>
          <t>Lyle - 3pc</t>
        </is>
      </c>
      <c r="E54" t="inlineStr">
        <is>
          <t>Lyle - 3pc. Cash on delivery is unavailable for international orders.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t>
        </is>
      </c>
      <c r="F54" t="inlineStr">
        <is>
          <t>Seran</t>
        </is>
      </c>
      <c r="I54" t="inlineStr">
        <is>
          <t>new</t>
        </is>
      </c>
      <c r="K54" t="n">
        <v>10990</v>
      </c>
      <c r="M54" t="inlineStr">
        <is>
          <t>RTW-CSL34S26-02</t>
        </is>
      </c>
      <c r="N54" t="inlineStr">
        <is>
          <t>https://cdn.shopify.com/s/files/1/0465/2105/7439/files/Products_0038_DSC06250.jpg?v=1788660058</t>
        </is>
      </c>
      <c r="P54" t="inlineStr">
        <is>
          <t>CGc8f7fb3265ee,CG8b8f2222b532</t>
        </is>
      </c>
      <c r="Q54" t="inlineStr">
        <is>
          <t>yes</t>
        </is>
      </c>
      <c r="R54" t="inlineStr">
        <is>
          <t>https://seran.com.pk/products/lyle-3pc</t>
        </is>
      </c>
      <c r="T54" t="inlineStr">
        <is>
          <t>https://cdn.shopify.com/s/files/1/0465/2105/7439/files/Products_0038_DSC06250.jpg?v=1788660058</t>
        </is>
      </c>
      <c r="U54" t="inlineStr">
        <is>
          <t>https://cdn.shopify.com/s/files/1/0465/2105/7439/files/Products_0038_DSC06250.jpg?v=1788660058</t>
        </is>
      </c>
      <c r="V54"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AG54" t="inlineStr">
        <is>
          <t>[Website listing order] Website navigation/product position unverified. Original relative order retained among unknown records; no price, discount or bestseller priority substituted.</t>
        </is>
      </c>
      <c r="AM54" t="inlineStr">
        <is>
          <t>unverified</t>
        </is>
      </c>
      <c r="C54" t="inlineStr">
        <is>
          <t>Three-Piece Suits</t>
        </is>
      </c>
      <c r="AN54" t="inlineStr">
        <is>
          <t>SE10005</t>
        </is>
      </c>
    </row>
    <row r="55">
      <c r="A55" t="inlineStr">
        <is>
          <t>CPfcf35c111c12</t>
        </is>
      </c>
      <c r="B55" t="inlineStr">
        <is>
          <t>Ready-to-Wear</t>
        </is>
      </c>
      <c r="D55" t="inlineStr">
        <is>
          <t>Alira - 3pc</t>
        </is>
      </c>
      <c r="E55" t="inlineStr">
        <is>
          <t>Alira - 3pc. Cash on delivery is unavailable for international orders.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t>
        </is>
      </c>
      <c r="F55" t="inlineStr">
        <is>
          <t>Seran</t>
        </is>
      </c>
      <c r="I55" t="inlineStr">
        <is>
          <t>new</t>
        </is>
      </c>
      <c r="K55" t="n">
        <v>10990</v>
      </c>
      <c r="M55" t="inlineStr">
        <is>
          <t>RTW-CSL34S26-01</t>
        </is>
      </c>
      <c r="N55" t="inlineStr">
        <is>
          <t>https://cdn.shopify.com/s/files/1/0465/2105/7439/files/Products_0043_DSC06199.jpg?v=1788638842</t>
        </is>
      </c>
      <c r="P55" t="inlineStr">
        <is>
          <t>CGe5ddfa2e545e,CG6aeb94b44d56</t>
        </is>
      </c>
      <c r="Q55" t="inlineStr">
        <is>
          <t>yes</t>
        </is>
      </c>
      <c r="R55" t="inlineStr">
        <is>
          <t>https://seran.com.pk/products/alira-3pc</t>
        </is>
      </c>
      <c r="T55" t="inlineStr">
        <is>
          <t>https://cdn.shopify.com/s/files/1/0465/2105/7439/files/Products_0043_DSC06199.jpg?v=1788638842</t>
        </is>
      </c>
      <c r="U55" t="inlineStr">
        <is>
          <t>https://cdn.shopify.com/s/files/1/0465/2105/7439/files/Products_0043_DSC06199.jpg?v=1788638842</t>
        </is>
      </c>
      <c r="V55"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AG55" t="inlineStr">
        <is>
          <t>[Website listing order] Website navigation/product position unverified. Original relative order retained among unknown records; no price, discount or bestseller priority substituted.</t>
        </is>
      </c>
      <c r="AM55" t="inlineStr">
        <is>
          <t>unverified</t>
        </is>
      </c>
      <c r="C55" t="inlineStr">
        <is>
          <t>Three-Piece Suits</t>
        </is>
      </c>
      <c r="AN55" t="inlineStr">
        <is>
          <t>SE10005</t>
        </is>
      </c>
    </row>
    <row r="56">
      <c r="A56" t="inlineStr">
        <is>
          <t>CP2879689b7b4a</t>
        </is>
      </c>
      <c r="B56" t="inlineStr">
        <is>
          <t>Unstitched Suits</t>
        </is>
      </c>
      <c r="D56" t="inlineStr">
        <is>
          <t>Ryle</t>
        </is>
      </c>
      <c r="E56" t="inlineStr">
        <is>
          <t>Ryle. Cash on delivery is unavailable for international orders.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56" t="inlineStr">
        <is>
          <t>Seran</t>
        </is>
      </c>
      <c r="I56" t="inlineStr">
        <is>
          <t>new</t>
        </is>
      </c>
      <c r="K56" t="n">
        <v>7490</v>
      </c>
      <c r="M56" t="inlineStr">
        <is>
          <t>UNS-ILARAS26-12</t>
        </is>
      </c>
      <c r="N56" t="inlineStr">
        <is>
          <t>https://cdn.shopify.com/s/files/1/0465/2105/7439/files/4_267f80b0-dc06-409f-b5be-57b3eb54043f.png?v=1788268751</t>
        </is>
      </c>
      <c r="P56" t="inlineStr">
        <is>
          <t>CG48b4237125c5,CGec91507425fe</t>
        </is>
      </c>
      <c r="Q56" t="inlineStr">
        <is>
          <t>yes</t>
        </is>
      </c>
      <c r="R56" t="inlineStr">
        <is>
          <t>https://seran.com.pk/products/ryle</t>
        </is>
      </c>
      <c r="T56" t="inlineStr">
        <is>
          <t>https://cdn.shopify.com/s/files/1/0465/2105/7439/files/4_267f80b0-dc06-409f-b5be-57b3eb54043f.png?v=1788268751</t>
        </is>
      </c>
      <c r="U56" t="inlineStr">
        <is>
          <t>https://cdn.shopify.com/s/files/1/0465/2105/7439/files/4_267f80b0-dc06-409f-b5be-57b3eb54043f.png?v=1788268751</t>
        </is>
      </c>
      <c r="V56"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AG56" t="inlineStr">
        <is>
          <t>[Website listing order] Website navigation/product position unverified. Original relative order retained among unknown records; no price, discount or bestseller priority substituted.</t>
        </is>
      </c>
      <c r="AM56" t="inlineStr">
        <is>
          <t>unverified</t>
        </is>
      </c>
      <c r="C56"/>
      <c r="AN56" t="inlineStr">
        <is>
          <t>SE10005</t>
        </is>
      </c>
    </row>
    <row r="57">
      <c r="A57" t="inlineStr">
        <is>
          <t>CP363f5d6681fd</t>
        </is>
      </c>
      <c r="B57" t="inlineStr">
        <is>
          <t>Unstitched Suits</t>
        </is>
      </c>
      <c r="D57" t="inlineStr">
        <is>
          <t>Sovia</t>
        </is>
      </c>
      <c r="E57" t="inlineStr">
        <is>
          <t>Sovia. Cash on delivery is unavailable for international orders.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t>
        </is>
      </c>
      <c r="F57" t="inlineStr">
        <is>
          <t>Seran</t>
        </is>
      </c>
      <c r="I57" t="inlineStr">
        <is>
          <t>new</t>
        </is>
      </c>
      <c r="K57" t="n">
        <v>7490</v>
      </c>
      <c r="M57" t="inlineStr">
        <is>
          <t>UNS-ILARAS26-11</t>
        </is>
      </c>
      <c r="N57" t="inlineStr">
        <is>
          <t>https://cdn.shopify.com/s/files/1/0465/2105/7439/files/3_24bcc32a-f6b0-47b7-8b6e-e20cafe9298e.png?v=1788267379</t>
        </is>
      </c>
      <c r="P57" t="inlineStr">
        <is>
          <t>CGc9a4d5bbe9a9,CGc3e813f47fbc</t>
        </is>
      </c>
      <c r="Q57" t="inlineStr">
        <is>
          <t>yes</t>
        </is>
      </c>
      <c r="R57" t="inlineStr">
        <is>
          <t>https://seran.com.pk/products/sovia</t>
        </is>
      </c>
      <c r="T57" t="inlineStr">
        <is>
          <t>https://cdn.shopify.com/s/files/1/0465/2105/7439/files/3_24bcc32a-f6b0-47b7-8b6e-e20cafe9298e.png?v=1788267379</t>
        </is>
      </c>
      <c r="U57" t="inlineStr">
        <is>
          <t>https://cdn.shopify.com/s/files/1/0465/2105/7439/files/3_24bcc32a-f6b0-47b7-8b6e-e20cafe9298e.png?v=1788267379</t>
        </is>
      </c>
      <c r="V57"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AG57" t="inlineStr">
        <is>
          <t>[Website listing order] Website navigation/product position unverified. Original relative order retained among unknown records; no price, discount or bestseller priority substituted.</t>
        </is>
      </c>
      <c r="AM57" t="inlineStr">
        <is>
          <t>unverified</t>
        </is>
      </c>
      <c r="C57"/>
      <c r="AN57" t="inlineStr">
        <is>
          <t>SE10005</t>
        </is>
      </c>
    </row>
    <row r="58">
      <c r="A58" t="inlineStr">
        <is>
          <t>CPf9ce602fcf27</t>
        </is>
      </c>
      <c r="B58" t="inlineStr">
        <is>
          <t>Unstitched Suits</t>
        </is>
      </c>
      <c r="D58" t="inlineStr">
        <is>
          <t>Lielle</t>
        </is>
      </c>
      <c r="E58" t="inlineStr">
        <is>
          <t>Lielle. Cash on delivery is unavailable for international orders.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t>
        </is>
      </c>
      <c r="F58" t="inlineStr">
        <is>
          <t>Seran</t>
        </is>
      </c>
      <c r="I58" t="inlineStr">
        <is>
          <t>new</t>
        </is>
      </c>
      <c r="K58" t="n">
        <v>7490</v>
      </c>
      <c r="M58" t="inlineStr">
        <is>
          <t>UNS-ILARAS26-10</t>
        </is>
      </c>
      <c r="N58" t="inlineStr">
        <is>
          <t>https://cdn.shopify.com/s/files/1/0465/2105/7439/files/2_03515f86-85f1-4e77-94f6-7034304746bc.png?v=1788266774</t>
        </is>
      </c>
      <c r="P58" t="inlineStr">
        <is>
          <t>CG5f48804f7ea7,CG4b2fa5faac96</t>
        </is>
      </c>
      <c r="Q58" t="inlineStr">
        <is>
          <t>yes</t>
        </is>
      </c>
      <c r="R58" t="inlineStr">
        <is>
          <t>https://seran.com.pk/products/lielle</t>
        </is>
      </c>
      <c r="T58" t="inlineStr">
        <is>
          <t>https://cdn.shopify.com/s/files/1/0465/2105/7439/files/2_03515f86-85f1-4e77-94f6-7034304746bc.png?v=1788266774</t>
        </is>
      </c>
      <c r="U58" t="inlineStr">
        <is>
          <t>https://cdn.shopify.com/s/files/1/0465/2105/7439/files/2_03515f86-85f1-4e77-94f6-7034304746bc.png?v=1788266774</t>
        </is>
      </c>
      <c r="V58"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AG58" t="inlineStr">
        <is>
          <t>[Website listing order] Website navigation/product position unverified. Original relative order retained among unknown records; no price, discount or bestseller priority substituted.</t>
        </is>
      </c>
      <c r="AM58" t="inlineStr">
        <is>
          <t>unverified</t>
        </is>
      </c>
      <c r="C58"/>
      <c r="AN58" t="inlineStr">
        <is>
          <t>SE10005</t>
        </is>
      </c>
    </row>
    <row r="59">
      <c r="A59" t="inlineStr">
        <is>
          <t>CPb6125e067324</t>
        </is>
      </c>
      <c r="B59" t="inlineStr">
        <is>
          <t>Unstitched Suits</t>
        </is>
      </c>
      <c r="D59" t="inlineStr">
        <is>
          <t>Nerelle</t>
        </is>
      </c>
      <c r="E59" t="inlineStr">
        <is>
          <t>Nerelle. Cash on delivery is unavailable for international orders.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t>
        </is>
      </c>
      <c r="F59" t="inlineStr">
        <is>
          <t>Seran</t>
        </is>
      </c>
      <c r="I59" t="inlineStr">
        <is>
          <t>new</t>
        </is>
      </c>
      <c r="K59" t="n">
        <v>7490</v>
      </c>
      <c r="M59" t="inlineStr">
        <is>
          <t>UNS-ILARAS26-09</t>
        </is>
      </c>
      <c r="N59" t="inlineStr">
        <is>
          <t>https://cdn.shopify.com/s/files/1/0465/2105/7439/files/2_782d8011-92b6-42ff-9178-30598a0ec5d6.png?v=1788266016</t>
        </is>
      </c>
      <c r="P59" t="inlineStr">
        <is>
          <t>CG5f28a40a8291,CG09eb6f48a178</t>
        </is>
      </c>
      <c r="Q59" t="inlineStr">
        <is>
          <t>yes</t>
        </is>
      </c>
      <c r="R59" t="inlineStr">
        <is>
          <t>https://seran.com.pk/products/nerelle</t>
        </is>
      </c>
      <c r="T59" t="inlineStr">
        <is>
          <t>https://cdn.shopify.com/s/files/1/0465/2105/7439/files/2_782d8011-92b6-42ff-9178-30598a0ec5d6.png?v=1788266016</t>
        </is>
      </c>
      <c r="U59" t="inlineStr">
        <is>
          <t>https://cdn.shopify.com/s/files/1/0465/2105/7439/files/2_782d8011-92b6-42ff-9178-30598a0ec5d6.png?v=1788266016</t>
        </is>
      </c>
      <c r="V59"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AG59" t="inlineStr">
        <is>
          <t>[Website listing order] Website navigation/product position unverified. Original relative order retained among unknown records; no price, discount or bestseller priority substituted.</t>
        </is>
      </c>
      <c r="AM59" t="inlineStr">
        <is>
          <t>unverified</t>
        </is>
      </c>
      <c r="C59"/>
      <c r="AN59" t="inlineStr">
        <is>
          <t>SE10005</t>
        </is>
      </c>
    </row>
    <row r="60">
      <c r="A60" t="inlineStr">
        <is>
          <t>CP2ee7b9827971</t>
        </is>
      </c>
      <c r="B60" t="inlineStr">
        <is>
          <t>Unstitched Suits</t>
        </is>
      </c>
      <c r="D60" t="inlineStr">
        <is>
          <t>Sielle</t>
        </is>
      </c>
      <c r="E60" t="inlineStr">
        <is>
          <t>Sielle. Cash on delivery is unavailable for international orders.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t>
        </is>
      </c>
      <c r="F60" t="inlineStr">
        <is>
          <t>Seran</t>
        </is>
      </c>
      <c r="I60" t="inlineStr">
        <is>
          <t>new</t>
        </is>
      </c>
      <c r="K60" t="n">
        <v>7490</v>
      </c>
      <c r="M60" t="inlineStr">
        <is>
          <t>UNS-ILARAS26-08</t>
        </is>
      </c>
      <c r="N60" t="inlineStr">
        <is>
          <t>https://cdn.shopify.com/s/files/1/0465/2105/7439/files/3_8881e34b-c0d2-48d0-a6fa-c0f35fb9ccce.png?v=1788265399</t>
        </is>
      </c>
      <c r="P60" t="inlineStr">
        <is>
          <t>CGb62a0f53de83,CG332391f06731</t>
        </is>
      </c>
      <c r="Q60" t="inlineStr">
        <is>
          <t>yes</t>
        </is>
      </c>
      <c r="R60" t="inlineStr">
        <is>
          <t>https://seran.com.pk/products/sielle</t>
        </is>
      </c>
      <c r="T60" t="inlineStr">
        <is>
          <t>https://cdn.shopify.com/s/files/1/0465/2105/7439/files/3_8881e34b-c0d2-48d0-a6fa-c0f35fb9ccce.png?v=1788265399</t>
        </is>
      </c>
      <c r="U60" t="inlineStr">
        <is>
          <t>https://cdn.shopify.com/s/files/1/0465/2105/7439/files/3_8881e34b-c0d2-48d0-a6fa-c0f35fb9ccce.png?v=1788265399</t>
        </is>
      </c>
      <c r="V60"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AG60" t="inlineStr">
        <is>
          <t>[Website listing order] Website navigation/product position unverified. Original relative order retained among unknown records; no price, discount or bestseller priority substituted.</t>
        </is>
      </c>
      <c r="AM60" t="inlineStr">
        <is>
          <t>unverified</t>
        </is>
      </c>
      <c r="C60"/>
      <c r="AN60" t="inlineStr">
        <is>
          <t>SE10005</t>
        </is>
      </c>
    </row>
    <row r="61">
      <c r="A61" t="inlineStr">
        <is>
          <t>CP1e9c5d96091a</t>
        </is>
      </c>
      <c r="B61" t="inlineStr">
        <is>
          <t>Unstitched Suits</t>
        </is>
      </c>
      <c r="D61" t="inlineStr">
        <is>
          <t>Aurelie</t>
        </is>
      </c>
      <c r="E61" t="inlineStr">
        <is>
          <t>Aurelie. Cash on delivery is unavailable for international orders.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t>
        </is>
      </c>
      <c r="F61" t="inlineStr">
        <is>
          <t>Seran</t>
        </is>
      </c>
      <c r="I61" t="inlineStr">
        <is>
          <t>new</t>
        </is>
      </c>
      <c r="K61" t="n">
        <v>7290</v>
      </c>
      <c r="M61" t="inlineStr">
        <is>
          <t>UNS-ILARAS26-07</t>
        </is>
      </c>
      <c r="N61" t="inlineStr">
        <is>
          <t>https://cdn.shopify.com/s/files/1/0465/2105/7439/files/3_9ae08229-5f54-4286-add9-299e9b6d14a5.png?v=1788264703</t>
        </is>
      </c>
      <c r="P61" t="inlineStr">
        <is>
          <t>CG77c6708d3b39,CG1f8d21d71d3e</t>
        </is>
      </c>
      <c r="Q61" t="inlineStr">
        <is>
          <t>yes</t>
        </is>
      </c>
      <c r="R61" t="inlineStr">
        <is>
          <t>https://seran.com.pk/products/aurelie</t>
        </is>
      </c>
      <c r="T61" t="inlineStr">
        <is>
          <t>https://cdn.shopify.com/s/files/1/0465/2105/7439/files/3_9ae08229-5f54-4286-add9-299e9b6d14a5.png?v=1788264703</t>
        </is>
      </c>
      <c r="U61" t="inlineStr">
        <is>
          <t>https://cdn.shopify.com/s/files/1/0465/2105/7439/files/3_9ae08229-5f54-4286-add9-299e9b6d14a5.png?v=1788264703</t>
        </is>
      </c>
      <c r="V61"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AG61" t="inlineStr">
        <is>
          <t>[Website listing order] Website navigation/product position unverified. Original relative order retained among unknown records; no price, discount or bestseller priority substituted.</t>
        </is>
      </c>
      <c r="AM61" t="inlineStr">
        <is>
          <t>unverified</t>
        </is>
      </c>
      <c r="C61"/>
      <c r="AN61" t="inlineStr">
        <is>
          <t>SE10005</t>
        </is>
      </c>
    </row>
    <row r="62">
      <c r="A62" t="inlineStr">
        <is>
          <t>CPb448da4e805e</t>
        </is>
      </c>
      <c r="B62" t="inlineStr">
        <is>
          <t>Unstitched Suits</t>
        </is>
      </c>
      <c r="D62" t="inlineStr">
        <is>
          <t>Zielle</t>
        </is>
      </c>
      <c r="E62" t="inlineStr">
        <is>
          <t>Zielle. Cash on delivery is unavailable for international orders.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62" t="inlineStr">
        <is>
          <t>Seran</t>
        </is>
      </c>
      <c r="I62" t="inlineStr">
        <is>
          <t>new</t>
        </is>
      </c>
      <c r="K62" t="n">
        <v>7290</v>
      </c>
      <c r="M62" t="inlineStr">
        <is>
          <t>UNS-ILARAS26-06</t>
        </is>
      </c>
      <c r="N62" t="inlineStr">
        <is>
          <t>https://cdn.shopify.com/s/files/1/0465/2105/7439/files/3_ee122aaf-d6c6-4368-81e1-c0ab41555d94.png?v=1788259819</t>
        </is>
      </c>
      <c r="P62" t="inlineStr">
        <is>
          <t>CG8a6c47ac5f02,CG83c62d7d23b3</t>
        </is>
      </c>
      <c r="Q62" t="inlineStr">
        <is>
          <t>yes</t>
        </is>
      </c>
      <c r="R62" t="inlineStr">
        <is>
          <t>https://seran.com.pk/products/zielle</t>
        </is>
      </c>
      <c r="T62" t="inlineStr">
        <is>
          <t>https://cdn.shopify.com/s/files/1/0465/2105/7439/files/3_ee122aaf-d6c6-4368-81e1-c0ab41555d94.png?v=1788259819</t>
        </is>
      </c>
      <c r="U62" t="inlineStr">
        <is>
          <t>https://cdn.shopify.com/s/files/1/0465/2105/7439/files/3_ee122aaf-d6c6-4368-81e1-c0ab41555d94.png?v=1788259819</t>
        </is>
      </c>
      <c r="V62"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AG62" t="inlineStr">
        <is>
          <t>[Website listing order] Website navigation/product position unverified. Original relative order retained among unknown records; no price, discount or bestseller priority substituted.</t>
        </is>
      </c>
      <c r="AM62" t="inlineStr">
        <is>
          <t>unverified</t>
        </is>
      </c>
      <c r="C62"/>
      <c r="AN62" t="inlineStr">
        <is>
          <t>SE10005</t>
        </is>
      </c>
    </row>
    <row r="63">
      <c r="A63" t="inlineStr">
        <is>
          <t>CP8dccaf2f039b</t>
        </is>
      </c>
      <c r="B63" t="inlineStr">
        <is>
          <t>Unstitched Suits</t>
        </is>
      </c>
      <c r="D63" t="inlineStr">
        <is>
          <t>Avelie</t>
        </is>
      </c>
      <c r="E63" t="inlineStr">
        <is>
          <t>Avelie. Cash on delivery is unavailable for international orders.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t>
        </is>
      </c>
      <c r="F63" t="inlineStr">
        <is>
          <t>Seran</t>
        </is>
      </c>
      <c r="I63" t="inlineStr">
        <is>
          <t>new</t>
        </is>
      </c>
      <c r="K63" t="n">
        <v>7490</v>
      </c>
      <c r="M63" t="inlineStr">
        <is>
          <t>UNS-ILARAS26-05</t>
        </is>
      </c>
      <c r="N63" t="inlineStr">
        <is>
          <t>https://cdn.shopify.com/s/files/1/0465/2105/7439/files/3_f98e2ad9-249f-4425-9bbc-ed6987a0efd2.png?v=1788256203</t>
        </is>
      </c>
      <c r="P63" t="inlineStr">
        <is>
          <t>CG91c45da28369,CG8f1eaeaf384d</t>
        </is>
      </c>
      <c r="Q63" t="inlineStr">
        <is>
          <t>yes</t>
        </is>
      </c>
      <c r="R63" t="inlineStr">
        <is>
          <t>https://seran.com.pk/products/avelie</t>
        </is>
      </c>
      <c r="T63" t="inlineStr">
        <is>
          <t>https://cdn.shopify.com/s/files/1/0465/2105/7439/files/3_f98e2ad9-249f-4425-9bbc-ed6987a0efd2.png?v=1788256203</t>
        </is>
      </c>
      <c r="U63" t="inlineStr">
        <is>
          <t>https://cdn.shopify.com/s/files/1/0465/2105/7439/files/3_f98e2ad9-249f-4425-9bbc-ed6987a0efd2.png?v=1788256203</t>
        </is>
      </c>
      <c r="V63"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AG63" t="inlineStr">
        <is>
          <t>[Website listing order] Website navigation/product position unverified. Original relative order retained among unknown records; no price, discount or bestseller priority substituted.</t>
        </is>
      </c>
      <c r="AM63" t="inlineStr">
        <is>
          <t>unverified</t>
        </is>
      </c>
      <c r="C63"/>
      <c r="AN63" t="inlineStr">
        <is>
          <t>SE10005</t>
        </is>
      </c>
    </row>
    <row r="64">
      <c r="A64" t="inlineStr">
        <is>
          <t>CP041e45ce39ef</t>
        </is>
      </c>
      <c r="B64" t="inlineStr">
        <is>
          <t>Unstitched Suits</t>
        </is>
      </c>
      <c r="D64" t="inlineStr">
        <is>
          <t>Ruelle</t>
        </is>
      </c>
      <c r="E64" t="inlineStr">
        <is>
          <t>Ruelle. Cash on delivery is unavailable for international orders.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t>
        </is>
      </c>
      <c r="F64" t="inlineStr">
        <is>
          <t>Seran</t>
        </is>
      </c>
      <c r="I64" t="inlineStr">
        <is>
          <t>new</t>
        </is>
      </c>
      <c r="K64" t="n">
        <v>6790</v>
      </c>
      <c r="M64" t="inlineStr">
        <is>
          <t>UNS-ILARAS26-04</t>
        </is>
      </c>
      <c r="N64" t="inlineStr">
        <is>
          <t>https://cdn.shopify.com/s/files/1/0465/2105/7439/files/4_1d78c113-3f35-490a-9ac4-c6f8f105d4ed.png?v=1788255367</t>
        </is>
      </c>
      <c r="P64" t="inlineStr">
        <is>
          <t>CG40d7491898a2,CGde8545bae4a9</t>
        </is>
      </c>
      <c r="Q64" t="inlineStr">
        <is>
          <t>yes</t>
        </is>
      </c>
      <c r="R64" t="inlineStr">
        <is>
          <t>https://seran.com.pk/products/ruelle</t>
        </is>
      </c>
      <c r="T64" t="inlineStr">
        <is>
          <t>https://cdn.shopify.com/s/files/1/0465/2105/7439/files/4_1d78c113-3f35-490a-9ac4-c6f8f105d4ed.png?v=1788255367</t>
        </is>
      </c>
      <c r="U64" t="inlineStr">
        <is>
          <t>https://cdn.shopify.com/s/files/1/0465/2105/7439/files/4_1d78c113-3f35-490a-9ac4-c6f8f105d4ed.png?v=1788255367</t>
        </is>
      </c>
      <c r="V64"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AG64" t="inlineStr">
        <is>
          <t>[Website listing order] Website navigation/product position unverified. Original relative order retained among unknown records; no price, discount or bestseller priority substituted.</t>
        </is>
      </c>
      <c r="AM64" t="inlineStr">
        <is>
          <t>unverified</t>
        </is>
      </c>
      <c r="C64"/>
      <c r="AN64" t="inlineStr">
        <is>
          <t>SE10005</t>
        </is>
      </c>
    </row>
    <row r="65">
      <c r="A65" t="inlineStr">
        <is>
          <t>CP37a8278ba000</t>
        </is>
      </c>
      <c r="B65" t="inlineStr">
        <is>
          <t>Unstitched Suits</t>
        </is>
      </c>
      <c r="D65" t="inlineStr">
        <is>
          <t>Menthe</t>
        </is>
      </c>
      <c r="E65" t="inlineStr">
        <is>
          <t>Menthe. Cash on delivery is unavailable for international orders.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t>
        </is>
      </c>
      <c r="F65" t="inlineStr">
        <is>
          <t>Seran</t>
        </is>
      </c>
      <c r="I65" t="inlineStr">
        <is>
          <t>new</t>
        </is>
      </c>
      <c r="K65" t="n">
        <v>6790</v>
      </c>
      <c r="M65" t="inlineStr">
        <is>
          <t>UNS-ILARAS26-03</t>
        </is>
      </c>
      <c r="N65" t="inlineStr">
        <is>
          <t>https://cdn.shopify.com/s/files/1/0465/2105/7439/files/4_a4c28aef-907c-49df-bc3a-7461f0044a54.png?v=1788254462</t>
        </is>
      </c>
      <c r="P65" t="inlineStr">
        <is>
          <t>CG2493234a6591,CG789f5ca79821</t>
        </is>
      </c>
      <c r="Q65" t="inlineStr">
        <is>
          <t>yes</t>
        </is>
      </c>
      <c r="R65" t="inlineStr">
        <is>
          <t>https://seran.com.pk/products/menthe</t>
        </is>
      </c>
      <c r="T65" t="inlineStr">
        <is>
          <t>https://cdn.shopify.com/s/files/1/0465/2105/7439/files/4_a4c28aef-907c-49df-bc3a-7461f0044a54.png?v=1788254462</t>
        </is>
      </c>
      <c r="U65" t="inlineStr">
        <is>
          <t>https://cdn.shopify.com/s/files/1/0465/2105/7439/files/4_a4c28aef-907c-49df-bc3a-7461f0044a54.png?v=1788254462</t>
        </is>
      </c>
      <c r="V65"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AG65" t="inlineStr">
        <is>
          <t>[Website listing order] Website navigation/product position unverified. Original relative order retained among unknown records; no price, discount or bestseller priority substituted.</t>
        </is>
      </c>
      <c r="AM65" t="inlineStr">
        <is>
          <t>unverified</t>
        </is>
      </c>
      <c r="C65"/>
      <c r="AN65" t="inlineStr">
        <is>
          <t>SE10005</t>
        </is>
      </c>
    </row>
    <row r="66">
      <c r="A66" t="inlineStr">
        <is>
          <t>CP3a9752849bd9</t>
        </is>
      </c>
      <c r="B66" t="inlineStr">
        <is>
          <t>Unstitched Suits</t>
        </is>
      </c>
      <c r="D66" t="inlineStr">
        <is>
          <t>Ivoire</t>
        </is>
      </c>
      <c r="E66" t="inlineStr">
        <is>
          <t>Ivoire. Cash on delivery is unavailable for international orders.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66" t="inlineStr">
        <is>
          <t>Seran</t>
        </is>
      </c>
      <c r="I66" t="inlineStr">
        <is>
          <t>new</t>
        </is>
      </c>
      <c r="K66" t="n">
        <v>6990</v>
      </c>
      <c r="M66" t="inlineStr">
        <is>
          <t>UNS-ILARAS26-02</t>
        </is>
      </c>
      <c r="N66" t="inlineStr">
        <is>
          <t>https://cdn.shopify.com/s/files/1/0465/2105/7439/files/3_8484e01d-d1d1-48c8-8a36-af60299bb1d5.png?v=1788253249</t>
        </is>
      </c>
      <c r="P66" t="inlineStr">
        <is>
          <t>CG4b7b783a9f87,CGf23559f53fe5</t>
        </is>
      </c>
      <c r="Q66" t="inlineStr">
        <is>
          <t>yes</t>
        </is>
      </c>
      <c r="R66" t="inlineStr">
        <is>
          <t>https://seran.com.pk/products/ivoire</t>
        </is>
      </c>
      <c r="T66" t="inlineStr">
        <is>
          <t>https://cdn.shopify.com/s/files/1/0465/2105/7439/files/3_8484e01d-d1d1-48c8-8a36-af60299bb1d5.png?v=1788253249</t>
        </is>
      </c>
      <c r="U66" t="inlineStr">
        <is>
          <t>https://cdn.shopify.com/s/files/1/0465/2105/7439/files/3_8484e01d-d1d1-48c8-8a36-af60299bb1d5.png?v=1788253249</t>
        </is>
      </c>
      <c r="V66"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AG66" t="inlineStr">
        <is>
          <t>[Website listing order] Website navigation/product position unverified. Original relative order retained among unknown records; no price, discount or bestseller priority substituted.</t>
        </is>
      </c>
      <c r="AM66" t="inlineStr">
        <is>
          <t>unverified</t>
        </is>
      </c>
      <c r="C66"/>
      <c r="AN66" t="inlineStr">
        <is>
          <t>SE10005</t>
        </is>
      </c>
    </row>
    <row r="67">
      <c r="A67" t="inlineStr">
        <is>
          <t>CPa1334fcc515d</t>
        </is>
      </c>
      <c r="B67" t="inlineStr">
        <is>
          <t>Unstitched Suits</t>
        </is>
      </c>
      <c r="D67" t="inlineStr">
        <is>
          <t>Celadon</t>
        </is>
      </c>
      <c r="E67" t="inlineStr">
        <is>
          <t>Celadon. Cash on delivery is unavailable for international orders.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t>
        </is>
      </c>
      <c r="F67" t="inlineStr">
        <is>
          <t>Seran</t>
        </is>
      </c>
      <c r="I67" t="inlineStr">
        <is>
          <t>new</t>
        </is>
      </c>
      <c r="K67" t="n">
        <v>6990</v>
      </c>
      <c r="M67" t="inlineStr">
        <is>
          <t>UNS-ILARAS26-01</t>
        </is>
      </c>
      <c r="N67" t="inlineStr">
        <is>
          <t>https://cdn.shopify.com/s/files/1/0465/2105/7439/files/4_0080a30c-50e5-45d3-8dcc-694cd8b53aa1.png?v=1788252564</t>
        </is>
      </c>
      <c r="P67" t="inlineStr">
        <is>
          <t>CG3c7063044640,CGccf81d4936df</t>
        </is>
      </c>
      <c r="Q67" t="inlineStr">
        <is>
          <t>yes</t>
        </is>
      </c>
      <c r="R67" t="inlineStr">
        <is>
          <t>https://seran.com.pk/products/celadon</t>
        </is>
      </c>
      <c r="T67" t="inlineStr">
        <is>
          <t>https://cdn.shopify.com/s/files/1/0465/2105/7439/files/4_0080a30c-50e5-45d3-8dcc-694cd8b53aa1.png?v=1788252564</t>
        </is>
      </c>
      <c r="U67" t="inlineStr">
        <is>
          <t>https://cdn.shopify.com/s/files/1/0465/2105/7439/files/4_0080a30c-50e5-45d3-8dcc-694cd8b53aa1.png?v=1788252564</t>
        </is>
      </c>
      <c r="V67"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AG67" t="inlineStr">
        <is>
          <t>[Website listing order] Website navigation/product position unverified. Original relative order retained among unknown records; no price, discount or bestseller priority substituted.</t>
        </is>
      </c>
      <c r="AM67" t="inlineStr">
        <is>
          <t>unverified</t>
        </is>
      </c>
      <c r="C67"/>
      <c r="AN67" t="inlineStr">
        <is>
          <t>SE10005</t>
        </is>
      </c>
    </row>
    <row r="68">
      <c r="A68" t="inlineStr">
        <is>
          <t>CP414daa97bb87</t>
        </is>
      </c>
      <c r="B68" t="inlineStr">
        <is>
          <t>Ready-to-Wear</t>
        </is>
      </c>
      <c r="D68" t="inlineStr">
        <is>
          <t>Veyla - 2 pc</t>
        </is>
      </c>
      <c r="E68" t="inlineStr">
        <is>
          <t>Veyla - 2 pc. Cash on delivery is unavailable for international orders.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t>
        </is>
      </c>
      <c r="F68" t="inlineStr">
        <is>
          <t>Seran</t>
        </is>
      </c>
      <c r="I68" t="inlineStr">
        <is>
          <t>new</t>
        </is>
      </c>
      <c r="K68" t="n">
        <v>7990</v>
      </c>
      <c r="M68" t="inlineStr">
        <is>
          <t>RTW-SGNV2S26-08</t>
        </is>
      </c>
      <c r="N68" t="inlineStr">
        <is>
          <t>https://cdn.shopify.com/s/files/1/0465/2105/7439/files/6_413418f1-7180-4337-948c-8a1f47759f32.png?v=1787224835</t>
        </is>
      </c>
      <c r="P68" t="inlineStr">
        <is>
          <t>CG524aa8d38c10,CGde657b0a725f</t>
        </is>
      </c>
      <c r="Q68" t="inlineStr">
        <is>
          <t>yes</t>
        </is>
      </c>
      <c r="R68" t="inlineStr">
        <is>
          <t>https://seran.com.pk/products/veyla-2-pc</t>
        </is>
      </c>
      <c r="T68" t="inlineStr">
        <is>
          <t>https://cdn.shopify.com/s/files/1/0465/2105/7439/files/6_413418f1-7180-4337-948c-8a1f47759f32.png?v=1787224835</t>
        </is>
      </c>
      <c r="U68" t="inlineStr">
        <is>
          <t>https://cdn.shopify.com/s/files/1/0465/2105/7439/files/6_413418f1-7180-4337-948c-8a1f47759f32.png?v=1787224835</t>
        </is>
      </c>
      <c r="V68"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AG68" t="inlineStr">
        <is>
          <t>[Website listing order] Website navigation/product position unverified. Original relative order retained among unknown records; no price, discount or bestseller priority substituted.</t>
        </is>
      </c>
      <c r="AM68" t="inlineStr">
        <is>
          <t>unverified</t>
        </is>
      </c>
      <c r="C68" t="inlineStr">
        <is>
          <t>Two-Piece Suits</t>
        </is>
      </c>
      <c r="AN68" t="inlineStr">
        <is>
          <t>SE10005</t>
        </is>
      </c>
    </row>
    <row r="69">
      <c r="A69" t="inlineStr">
        <is>
          <t>CPa31b1260b90f</t>
        </is>
      </c>
      <c r="B69" t="inlineStr">
        <is>
          <t>Ready-to-Wear</t>
        </is>
      </c>
      <c r="D69" t="inlineStr">
        <is>
          <t>Sera - 2 pc</t>
        </is>
      </c>
      <c r="E69" t="inlineStr">
        <is>
          <t>Sera - 2 pc. Cash on delivery is unavailable for international orders.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t>
        </is>
      </c>
      <c r="F69" t="inlineStr">
        <is>
          <t>Seran</t>
        </is>
      </c>
      <c r="I69" t="inlineStr">
        <is>
          <t>new</t>
        </is>
      </c>
      <c r="K69" t="n">
        <v>7490</v>
      </c>
      <c r="M69" t="inlineStr">
        <is>
          <t>RTW-SGNV2S26-07</t>
        </is>
      </c>
      <c r="N69" t="inlineStr">
        <is>
          <t>https://cdn.shopify.com/s/files/1/0465/2105/7439/files/5_b394cb47-79bb-4697-9afc-e0ef6b9cc7e4.png?v=1787224380</t>
        </is>
      </c>
      <c r="P69" t="inlineStr">
        <is>
          <t>CGb7d8e001ba6f,CGcbfb4624cf4f</t>
        </is>
      </c>
      <c r="Q69" t="inlineStr">
        <is>
          <t>yes</t>
        </is>
      </c>
      <c r="R69" t="inlineStr">
        <is>
          <t>https://seran.com.pk/products/sera-2-pc</t>
        </is>
      </c>
      <c r="T69" t="inlineStr">
        <is>
          <t>https://cdn.shopify.com/s/files/1/0465/2105/7439/files/5_b394cb47-79bb-4697-9afc-e0ef6b9cc7e4.png?v=1787224380</t>
        </is>
      </c>
      <c r="U69" t="inlineStr">
        <is>
          <t>https://cdn.shopify.com/s/files/1/0465/2105/7439/files/5_b394cb47-79bb-4697-9afc-e0ef6b9cc7e4.png?v=1787224380</t>
        </is>
      </c>
      <c r="V69"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AG69" t="inlineStr">
        <is>
          <t>[Website listing order] Website navigation/product position unverified. Original relative order retained among unknown records; no price, discount or bestseller priority substituted.</t>
        </is>
      </c>
      <c r="AM69" t="inlineStr">
        <is>
          <t>unverified</t>
        </is>
      </c>
      <c r="C69" t="inlineStr">
        <is>
          <t>Two-Piece Suits</t>
        </is>
      </c>
      <c r="AN69" t="inlineStr">
        <is>
          <t>SE10005</t>
        </is>
      </c>
    </row>
    <row r="70">
      <c r="A70" t="inlineStr">
        <is>
          <t>CP0b6ce4acae47</t>
        </is>
      </c>
      <c r="B70" t="inlineStr">
        <is>
          <t>Ready-to-Wear</t>
        </is>
      </c>
      <c r="D70" t="inlineStr">
        <is>
          <t>Zevra - 2 pc</t>
        </is>
      </c>
      <c r="E70" t="inlineStr">
        <is>
          <t>Zevra - 2 pc. Cash on delivery is unavailable for international orders.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t>
        </is>
      </c>
      <c r="F70" t="inlineStr">
        <is>
          <t>Seran</t>
        </is>
      </c>
      <c r="I70" t="inlineStr">
        <is>
          <t>new</t>
        </is>
      </c>
      <c r="K70" t="n">
        <v>9490</v>
      </c>
      <c r="M70" t="inlineStr">
        <is>
          <t>RTW-SGNV2S26-06</t>
        </is>
      </c>
      <c r="N70" t="inlineStr">
        <is>
          <t>https://cdn.shopify.com/s/files/1/0465/2105/7439/files/3_0595a341-375c-45a4-9605-39eae2c8559f.png?v=1787224058</t>
        </is>
      </c>
      <c r="P70" t="inlineStr">
        <is>
          <t>CG2670be214968,CG6c23c82a1cea</t>
        </is>
      </c>
      <c r="Q70" t="inlineStr">
        <is>
          <t>yes</t>
        </is>
      </c>
      <c r="R70" t="inlineStr">
        <is>
          <t>https://seran.com.pk/products/zevra-2-pc</t>
        </is>
      </c>
      <c r="T70" t="inlineStr">
        <is>
          <t>https://cdn.shopify.com/s/files/1/0465/2105/7439/files/3_0595a341-375c-45a4-9605-39eae2c8559f.png?v=1787224058</t>
        </is>
      </c>
      <c r="U70" t="inlineStr">
        <is>
          <t>https://cdn.shopify.com/s/files/1/0465/2105/7439/files/3_0595a341-375c-45a4-9605-39eae2c8559f.png?v=1787224058</t>
        </is>
      </c>
      <c r="V70"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AG70" t="inlineStr">
        <is>
          <t>[Website listing order] Website navigation/product position unverified. Original relative order retained among unknown records; no price, discount or bestseller priority substituted.</t>
        </is>
      </c>
      <c r="AM70" t="inlineStr">
        <is>
          <t>unverified</t>
        </is>
      </c>
      <c r="C70" t="inlineStr">
        <is>
          <t>Two-Piece Suits</t>
        </is>
      </c>
      <c r="AN70" t="inlineStr">
        <is>
          <t>SE10005</t>
        </is>
      </c>
    </row>
    <row r="71">
      <c r="A71" t="inlineStr">
        <is>
          <t>CPd5a321581913</t>
        </is>
      </c>
      <c r="B71" t="inlineStr">
        <is>
          <t>Ready-to-Wear</t>
        </is>
      </c>
      <c r="D71" t="inlineStr">
        <is>
          <t>Norelle - 2 pc</t>
        </is>
      </c>
      <c r="E71" t="inlineStr">
        <is>
          <t>Norelle - 2 pc. Cash on delivery is unavailable for international orders.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t>
        </is>
      </c>
      <c r="F71" t="inlineStr">
        <is>
          <t>Seran</t>
        </is>
      </c>
      <c r="I71" t="inlineStr">
        <is>
          <t>new</t>
        </is>
      </c>
      <c r="K71" t="n">
        <v>7990</v>
      </c>
      <c r="M71" t="inlineStr">
        <is>
          <t>RTW-SGNV2S26-05</t>
        </is>
      </c>
      <c r="N71" t="inlineStr">
        <is>
          <t>https://cdn.shopify.com/s/files/1/0465/2105/7439/files/5_26071613-b412-4bf5-aea6-d35bc0d226b9.png?v=1787223809</t>
        </is>
      </c>
      <c r="P71" t="inlineStr">
        <is>
          <t>CG4946fee34fd0,CGa7da95f0d9c8</t>
        </is>
      </c>
      <c r="Q71" t="inlineStr">
        <is>
          <t>yes</t>
        </is>
      </c>
      <c r="R71" t="inlineStr">
        <is>
          <t>https://seran.com.pk/products/norelle-2-pc</t>
        </is>
      </c>
      <c r="T71" t="inlineStr">
        <is>
          <t>https://cdn.shopify.com/s/files/1/0465/2105/7439/files/5_26071613-b412-4bf5-aea6-d35bc0d226b9.png?v=1787223809</t>
        </is>
      </c>
      <c r="U71" t="inlineStr">
        <is>
          <t>https://cdn.shopify.com/s/files/1/0465/2105/7439/files/5_26071613-b412-4bf5-aea6-d35bc0d226b9.png?v=1787223809</t>
        </is>
      </c>
      <c r="V71"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AG71" t="inlineStr">
        <is>
          <t>[Website listing order] Website navigation/product position unverified. Original relative order retained among unknown records; no price, discount or bestseller priority substituted.</t>
        </is>
      </c>
      <c r="AM71" t="inlineStr">
        <is>
          <t>unverified</t>
        </is>
      </c>
      <c r="C71" t="inlineStr">
        <is>
          <t>Two-Piece Suits</t>
        </is>
      </c>
      <c r="AN71" t="inlineStr">
        <is>
          <t>SE10005</t>
        </is>
      </c>
    </row>
    <row r="72">
      <c r="A72" t="inlineStr">
        <is>
          <t>CP6e882015b475</t>
        </is>
      </c>
      <c r="B72" t="inlineStr">
        <is>
          <t>Ready-to-Wear</t>
        </is>
      </c>
      <c r="D72" t="inlineStr">
        <is>
          <t>Neyra - 2 pc</t>
        </is>
      </c>
      <c r="E72" t="inlineStr">
        <is>
          <t>Neyra - 2 pc. Cash on delivery is unavailable for international orders.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t>
        </is>
      </c>
      <c r="F72" t="inlineStr">
        <is>
          <t>Seran</t>
        </is>
      </c>
      <c r="I72" t="inlineStr">
        <is>
          <t>new</t>
        </is>
      </c>
      <c r="K72" t="n">
        <v>7990</v>
      </c>
      <c r="M72" t="inlineStr">
        <is>
          <t>RTW-SGNV2S26-04</t>
        </is>
      </c>
      <c r="N72" t="inlineStr">
        <is>
          <t>https://cdn.shopify.com/s/files/1/0465/2105/7439/files/4_a86bf9c5-4af2-4aa9-bc36-3a8796a75418.png?v=1787223277</t>
        </is>
      </c>
      <c r="P72" t="inlineStr">
        <is>
          <t>CG89d61acb6dbb,CGaa08b5d0e085</t>
        </is>
      </c>
      <c r="Q72" t="inlineStr">
        <is>
          <t>yes</t>
        </is>
      </c>
      <c r="R72" t="inlineStr">
        <is>
          <t>https://seran.com.pk/products/neyra-2-pc</t>
        </is>
      </c>
      <c r="T72" t="inlineStr">
        <is>
          <t>https://cdn.shopify.com/s/files/1/0465/2105/7439/files/4_a86bf9c5-4af2-4aa9-bc36-3a8796a75418.png?v=1787223277</t>
        </is>
      </c>
      <c r="U72" t="inlineStr">
        <is>
          <t>https://cdn.shopify.com/s/files/1/0465/2105/7439/files/4_a86bf9c5-4af2-4aa9-bc36-3a8796a75418.png?v=1787223277</t>
        </is>
      </c>
      <c r="V72"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AG72" t="inlineStr">
        <is>
          <t>[Website listing order] Website navigation/product position unverified. Original relative order retained among unknown records; no price, discount or bestseller priority substituted.</t>
        </is>
      </c>
      <c r="AM72" t="inlineStr">
        <is>
          <t>unverified</t>
        </is>
      </c>
      <c r="C72" t="inlineStr">
        <is>
          <t>Two-Piece Suits</t>
        </is>
      </c>
      <c r="AN72" t="inlineStr">
        <is>
          <t>SE10005</t>
        </is>
      </c>
    </row>
    <row r="73">
      <c r="A73" t="inlineStr">
        <is>
          <t>CP64b1025eb49b</t>
        </is>
      </c>
      <c r="B73" t="inlineStr">
        <is>
          <t>Ready-to-Wear</t>
        </is>
      </c>
      <c r="D73" t="inlineStr">
        <is>
          <t>Ivara - 2 pc</t>
        </is>
      </c>
      <c r="E73" t="inlineStr">
        <is>
          <t>Ivara - 2 pc. Cash on delivery is unavailable for international orders.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t>
        </is>
      </c>
      <c r="F73" t="inlineStr">
        <is>
          <t>Seran</t>
        </is>
      </c>
      <c r="I73" t="inlineStr">
        <is>
          <t>new</t>
        </is>
      </c>
      <c r="K73" t="n">
        <v>8490</v>
      </c>
      <c r="M73" t="inlineStr">
        <is>
          <t>RTW-SGNV2S26-03</t>
        </is>
      </c>
      <c r="N73" t="inlineStr">
        <is>
          <t>https://cdn.shopify.com/s/files/1/0465/2105/7439/files/2_3f038e29-5ef2-4cff-88af-e985375edc75.png?v=1787223006</t>
        </is>
      </c>
      <c r="P73" t="inlineStr">
        <is>
          <t>CG61312c3d43da,CGebe11f9895c8</t>
        </is>
      </c>
      <c r="Q73" t="inlineStr">
        <is>
          <t>yes</t>
        </is>
      </c>
      <c r="R73" t="inlineStr">
        <is>
          <t>https://seran.com.pk/products/ivara-2-pc</t>
        </is>
      </c>
      <c r="T73" t="inlineStr">
        <is>
          <t>https://cdn.shopify.com/s/files/1/0465/2105/7439/files/2_3f038e29-5ef2-4cff-88af-e985375edc75.png?v=1787223006</t>
        </is>
      </c>
      <c r="U73" t="inlineStr">
        <is>
          <t>https://cdn.shopify.com/s/files/1/0465/2105/7439/files/2_3f038e29-5ef2-4cff-88af-e985375edc75.png?v=1787223006</t>
        </is>
      </c>
      <c r="V73"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AG73" t="inlineStr">
        <is>
          <t>[Website listing order] Website navigation/product position unverified. Original relative order retained among unknown records; no price, discount or bestseller priority substituted.</t>
        </is>
      </c>
      <c r="AM73" t="inlineStr">
        <is>
          <t>unverified</t>
        </is>
      </c>
      <c r="C73" t="inlineStr">
        <is>
          <t>Two-Piece Suits</t>
        </is>
      </c>
      <c r="AN73" t="inlineStr">
        <is>
          <t>SE10005</t>
        </is>
      </c>
    </row>
    <row r="74">
      <c r="A74" t="inlineStr">
        <is>
          <t>CP11c7573e49f3</t>
        </is>
      </c>
      <c r="B74" t="inlineStr">
        <is>
          <t>Ready-to-Wear</t>
        </is>
      </c>
      <c r="D74" t="inlineStr">
        <is>
          <t>Elva - 2 pc</t>
        </is>
      </c>
      <c r="E74" t="inlineStr">
        <is>
          <t>Elva - 2 pc. Cash on delivery is unavailable for international orders.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t>
        </is>
      </c>
      <c r="F74" t="inlineStr">
        <is>
          <t>Seran</t>
        </is>
      </c>
      <c r="I74" t="inlineStr">
        <is>
          <t>new</t>
        </is>
      </c>
      <c r="K74" t="n">
        <v>7990</v>
      </c>
      <c r="M74" t="inlineStr">
        <is>
          <t>RTW-SGNV2S26-02</t>
        </is>
      </c>
      <c r="N74" t="inlineStr">
        <is>
          <t>https://cdn.shopify.com/s/files/1/0465/2105/7439/files/2_9ab7f1fe-7d81-4561-8612-067f7d0a610b.png?v=1787222572</t>
        </is>
      </c>
      <c r="P74" t="inlineStr">
        <is>
          <t>CG49d553f279d5,CG921317f89034</t>
        </is>
      </c>
      <c r="Q74" t="inlineStr">
        <is>
          <t>yes</t>
        </is>
      </c>
      <c r="R74" t="inlineStr">
        <is>
          <t>https://seran.com.pk/products/elva-2-pc</t>
        </is>
      </c>
      <c r="T74" t="inlineStr">
        <is>
          <t>https://cdn.shopify.com/s/files/1/0465/2105/7439/files/2_9ab7f1fe-7d81-4561-8612-067f7d0a610b.png?v=1787222572</t>
        </is>
      </c>
      <c r="U74" t="inlineStr">
        <is>
          <t>https://cdn.shopify.com/s/files/1/0465/2105/7439/files/2_9ab7f1fe-7d81-4561-8612-067f7d0a610b.png?v=1787222572</t>
        </is>
      </c>
      <c r="V74"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AG74" t="inlineStr">
        <is>
          <t>[Website listing order] Website navigation/product position unverified. Original relative order retained among unknown records; no price, discount or bestseller priority substituted.</t>
        </is>
      </c>
      <c r="AM74" t="inlineStr">
        <is>
          <t>unverified</t>
        </is>
      </c>
      <c r="C74" t="inlineStr">
        <is>
          <t>Two-Piece Suits</t>
        </is>
      </c>
      <c r="AN74" t="inlineStr">
        <is>
          <t>SE10005</t>
        </is>
      </c>
    </row>
    <row r="75">
      <c r="A75" t="inlineStr">
        <is>
          <t>CP069f730ac6b2</t>
        </is>
      </c>
      <c r="B75" t="inlineStr">
        <is>
          <t>Ready-to-Wear</t>
        </is>
      </c>
      <c r="D75" t="inlineStr">
        <is>
          <t>Alora - 2 pc</t>
        </is>
      </c>
      <c r="E75" t="inlineStr">
        <is>
          <t>Alora - 2 pc. Cash on delivery is unavailable for international orders.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t>
        </is>
      </c>
      <c r="F75" t="inlineStr">
        <is>
          <t>Seran</t>
        </is>
      </c>
      <c r="I75" t="inlineStr">
        <is>
          <t>new</t>
        </is>
      </c>
      <c r="K75" t="n">
        <v>8490</v>
      </c>
      <c r="M75" t="inlineStr">
        <is>
          <t>RTW-SGNV2S26-01</t>
        </is>
      </c>
      <c r="N75" t="inlineStr">
        <is>
          <t>https://cdn.shopify.com/s/files/1/0465/2105/7439/files/3_4a445c52-cc19-4c83-9940-0d4439ae964b.png?v=1787221910</t>
        </is>
      </c>
      <c r="P75" t="inlineStr">
        <is>
          <t>CGf2dcc9df0b25,CG4df0761bf5fa</t>
        </is>
      </c>
      <c r="Q75" t="inlineStr">
        <is>
          <t>yes</t>
        </is>
      </c>
      <c r="R75" t="inlineStr">
        <is>
          <t>https://seran.com.pk/products/alora-2-pc</t>
        </is>
      </c>
      <c r="T75" t="inlineStr">
        <is>
          <t>https://cdn.shopify.com/s/files/1/0465/2105/7439/files/3_4a445c52-cc19-4c83-9940-0d4439ae964b.png?v=1787221910</t>
        </is>
      </c>
      <c r="U75" t="inlineStr">
        <is>
          <t>https://cdn.shopify.com/s/files/1/0465/2105/7439/files/3_4a445c52-cc19-4c83-9940-0d4439ae964b.png?v=1787221910</t>
        </is>
      </c>
      <c r="V75"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AG75" t="inlineStr">
        <is>
          <t>[Website listing order] Website navigation/product position unverified. Original relative order retained among unknown records; no price, discount or bestseller priority substituted.</t>
        </is>
      </c>
      <c r="AM75" t="inlineStr">
        <is>
          <t>unverified</t>
        </is>
      </c>
      <c r="C75" t="inlineStr">
        <is>
          <t>Two-Piece Suits</t>
        </is>
      </c>
      <c r="AN75" t="inlineStr">
        <is>
          <t>SE10005</t>
        </is>
      </c>
    </row>
    <row r="76">
      <c r="A76" t="inlineStr">
        <is>
          <t>CPa2cebacee0ae</t>
        </is>
      </c>
      <c r="B76" t="inlineStr">
        <is>
          <t>Trousers &amp; Bottoms</t>
        </is>
      </c>
      <c r="D76" t="inlineStr">
        <is>
          <t>Skinny Shalwar</t>
        </is>
      </c>
      <c r="E76" t="inlineStr">
        <is>
          <t>Skinny Shalwar. Cash on delivery is unavailable for international orders.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t>
        </is>
      </c>
      <c r="F76" t="inlineStr">
        <is>
          <t>Seran</t>
        </is>
      </c>
      <c r="I76" t="inlineStr">
        <is>
          <t>new</t>
        </is>
      </c>
      <c r="K76" t="n">
        <v>2790</v>
      </c>
      <c r="L76" t="n">
        <v>2232</v>
      </c>
      <c r="M76" t="inlineStr">
        <is>
          <t>RTW-1PCTROV1S26-07</t>
        </is>
      </c>
      <c r="N76" t="inlineStr">
        <is>
          <t>https://cdn.shopify.com/s/files/1/0465/2105/7439/files/2_ecf89b73-2457-40c4-99a3-d31e2a735ee1.png?v=1783227384</t>
        </is>
      </c>
      <c r="P76" t="inlineStr">
        <is>
          <t>CG0c8efd9d372b,CG20eeb409e609</t>
        </is>
      </c>
      <c r="Q76" t="inlineStr">
        <is>
          <t>yes</t>
        </is>
      </c>
      <c r="R76" t="inlineStr">
        <is>
          <t>https://seran.com.pk/products/skinny-shalwar</t>
        </is>
      </c>
      <c r="S76" t="n">
        <v>2232</v>
      </c>
      <c r="T76" t="inlineStr">
        <is>
          <t>https://cdn.shopify.com/s/files/1/0465/2105/7439/files/2_ecf89b73-2457-40c4-99a3-d31e2a735ee1.png?v=1783227384</t>
        </is>
      </c>
      <c r="U76" t="inlineStr">
        <is>
          <t>https://cdn.shopify.com/s/files/1/0465/2105/7439/files/2_ecf89b73-2457-40c4-99a3-d31e2a735ee1.png?v=1783227384</t>
        </is>
      </c>
      <c r="V76"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76" t="n">
        <v>20</v>
      </c>
      <c r="X76" t="inlineStr">
        <is>
          <t>20%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C76" t="inlineStr">
        <is>
          <t>Shalwars</t>
        </is>
      </c>
      <c r="AN76" t="inlineStr">
        <is>
          <t>SE10005</t>
        </is>
      </c>
    </row>
    <row r="77">
      <c r="A77" t="inlineStr">
        <is>
          <t>CPbeb941dcd627</t>
        </is>
      </c>
      <c r="B77" t="inlineStr">
        <is>
          <t>Unstitched Suits</t>
        </is>
      </c>
      <c r="D77" t="inlineStr">
        <is>
          <t>Riya - 2</t>
        </is>
      </c>
      <c r="E77" t="inlineStr">
        <is>
          <t>Riya - 2. Cash on delivery is unavailable for international orders.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77" t="inlineStr">
        <is>
          <t>Seran</t>
        </is>
      </c>
      <c r="I77" t="inlineStr">
        <is>
          <t>new</t>
        </is>
      </c>
      <c r="K77" t="n">
        <v>12390</v>
      </c>
      <c r="L77" t="n">
        <v>8054</v>
      </c>
      <c r="M77" t="inlineStr">
        <is>
          <t>RTW-AFSV1S26(C2)-15</t>
        </is>
      </c>
      <c r="N77" t="inlineStr">
        <is>
          <t>https://cdn.shopify.com/s/files/1/0465/2105/7439/files/1_54c445c9-056c-4936-b36a-8bda1c5ccc7b.jpg?v=1784980735</t>
        </is>
      </c>
      <c r="P77" t="inlineStr">
        <is>
          <t>CG850035dd1c86,CG77d888b00289</t>
        </is>
      </c>
      <c r="Q77" t="inlineStr">
        <is>
          <t>yes</t>
        </is>
      </c>
      <c r="R77" t="inlineStr">
        <is>
          <t>https://seran.com.pk/products/riya-2</t>
        </is>
      </c>
      <c r="S77" t="n">
        <v>8054</v>
      </c>
      <c r="T77" t="inlineStr">
        <is>
          <t>https://cdn.shopify.com/s/files/1/0465/2105/7439/files/1_54c445c9-056c-4936-b36a-8bda1c5ccc7b.jpg?v=1784980735</t>
        </is>
      </c>
      <c r="U77" t="inlineStr">
        <is>
          <t>https://cdn.shopify.com/s/files/1/0465/2105/7439/files/1_54c445c9-056c-4936-b36a-8bda1c5ccc7b.jpg?v=1784980735</t>
        </is>
      </c>
      <c r="V77"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77" t="n">
        <v>35</v>
      </c>
      <c r="X77" t="inlineStr">
        <is>
          <t>35%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C77"/>
      <c r="AN77" t="inlineStr">
        <is>
          <t>SE10005</t>
        </is>
      </c>
    </row>
    <row r="78">
      <c r="A78" t="inlineStr">
        <is>
          <t>CP69b4b41b16ab</t>
        </is>
      </c>
      <c r="B78" t="inlineStr">
        <is>
          <t>Unstitched Suits</t>
        </is>
      </c>
      <c r="D78" t="inlineStr">
        <is>
          <t>Fiora</t>
        </is>
      </c>
      <c r="E78" t="inlineStr">
        <is>
          <t>Fiora. Cash on delivery is unavailable for international orders.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t>
        </is>
      </c>
      <c r="F78" t="inlineStr">
        <is>
          <t>Seran</t>
        </is>
      </c>
      <c r="I78" t="inlineStr">
        <is>
          <t>new</t>
        </is>
      </c>
      <c r="K78" t="n">
        <v>4390</v>
      </c>
      <c r="M78" t="inlineStr">
        <is>
          <t>UNS-DAFFS26-12</t>
        </is>
      </c>
      <c r="N78" t="inlineStr">
        <is>
          <t>https://cdn.shopify.com/s/files/1/0465/2105/7439/files/Products_0030_AKS06789.jpg?v=1784826031</t>
        </is>
      </c>
      <c r="P78" t="inlineStr">
        <is>
          <t>CG204b78556d37,CG76f0a3ec90de</t>
        </is>
      </c>
      <c r="Q78" t="inlineStr">
        <is>
          <t>yes</t>
        </is>
      </c>
      <c r="R78" t="inlineStr">
        <is>
          <t>https://seran.com.pk/products/fiora</t>
        </is>
      </c>
      <c r="T78" t="inlineStr">
        <is>
          <t>https://cdn.shopify.com/s/files/1/0465/2105/7439/files/Products_0030_AKS06789.jpg?v=1784826031</t>
        </is>
      </c>
      <c r="U78" t="inlineStr">
        <is>
          <t>https://cdn.shopify.com/s/files/1/0465/2105/7439/files/Products_0030_AKS06789.jpg?v=1784826031</t>
        </is>
      </c>
      <c r="V78"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AG78" t="inlineStr">
        <is>
          <t>[Website listing order] Website navigation/product position unverified. Original relative order retained among unknown records; no price, discount or bestseller priority substituted.</t>
        </is>
      </c>
      <c r="AM78" t="inlineStr">
        <is>
          <t>unverified</t>
        </is>
      </c>
      <c r="C78"/>
      <c r="AN78" t="inlineStr">
        <is>
          <t>SE10005</t>
        </is>
      </c>
    </row>
    <row r="79">
      <c r="A79" t="inlineStr">
        <is>
          <t>CPec9f14e2b4de</t>
        </is>
      </c>
      <c r="B79" t="inlineStr">
        <is>
          <t>Unstitched Suits</t>
        </is>
      </c>
      <c r="D79" t="inlineStr">
        <is>
          <t>Noeline</t>
        </is>
      </c>
      <c r="E79" t="inlineStr">
        <is>
          <t>Noeline. Cash on delivery is unavailable for international orders.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t>
        </is>
      </c>
      <c r="F79" t="inlineStr">
        <is>
          <t>Seran</t>
        </is>
      </c>
      <c r="I79" t="inlineStr">
        <is>
          <t>new</t>
        </is>
      </c>
      <c r="K79" t="n">
        <v>4390</v>
      </c>
      <c r="M79" t="inlineStr">
        <is>
          <t>UNS-DAFFS26-11</t>
        </is>
      </c>
      <c r="N79" t="inlineStr">
        <is>
          <t>https://cdn.shopify.com/s/files/1/0465/2105/7439/files/Products_0073_AKS07023.jpg?v=1784825224</t>
        </is>
      </c>
      <c r="P79" t="inlineStr">
        <is>
          <t>CG46c89820b2c6,CGbdf68b852151</t>
        </is>
      </c>
      <c r="Q79" t="inlineStr">
        <is>
          <t>yes</t>
        </is>
      </c>
      <c r="R79" t="inlineStr">
        <is>
          <t>https://seran.com.pk/products/noeline</t>
        </is>
      </c>
      <c r="T79" t="inlineStr">
        <is>
          <t>https://cdn.shopify.com/s/files/1/0465/2105/7439/files/Products_0073_AKS07023.jpg?v=1784825224</t>
        </is>
      </c>
      <c r="U79" t="inlineStr">
        <is>
          <t>https://cdn.shopify.com/s/files/1/0465/2105/7439/files/Products_0073_AKS07023.jpg?v=1784825224</t>
        </is>
      </c>
      <c r="V79"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AG79" t="inlineStr">
        <is>
          <t>[Website listing order] Website navigation/product position unverified. Original relative order retained among unknown records; no price, discount or bestseller priority substituted.</t>
        </is>
      </c>
      <c r="AM79" t="inlineStr">
        <is>
          <t>unverified</t>
        </is>
      </c>
      <c r="C79"/>
      <c r="AN79" t="inlineStr">
        <is>
          <t>SE10005</t>
        </is>
      </c>
    </row>
    <row r="80">
      <c r="A80" t="inlineStr">
        <is>
          <t>CP2104bc8c8df3</t>
        </is>
      </c>
      <c r="B80" t="inlineStr">
        <is>
          <t>Unstitched Suits</t>
        </is>
      </c>
      <c r="D80" t="inlineStr">
        <is>
          <t>Rouvelle</t>
        </is>
      </c>
      <c r="E80" t="inlineStr">
        <is>
          <t>Rouvelle. Cash on delivery is unavailable for international orders.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t>
        </is>
      </c>
      <c r="F80" t="inlineStr">
        <is>
          <t>Seran</t>
        </is>
      </c>
      <c r="I80" t="inlineStr">
        <is>
          <t>new</t>
        </is>
      </c>
      <c r="K80" t="n">
        <v>4390</v>
      </c>
      <c r="M80" t="inlineStr">
        <is>
          <t>UNS-DAFFS26-10</t>
        </is>
      </c>
      <c r="N80" t="inlineStr">
        <is>
          <t>https://cdn.shopify.com/s/files/1/0465/2105/7439/files/Products_0024_AKS06833.jpg?v=1784824165</t>
        </is>
      </c>
      <c r="P80" t="inlineStr">
        <is>
          <t>CGa1a645032678,CGb625ad9e8606</t>
        </is>
      </c>
      <c r="Q80" t="inlineStr">
        <is>
          <t>yes</t>
        </is>
      </c>
      <c r="R80" t="inlineStr">
        <is>
          <t>https://seran.com.pk/products/noirea-copy</t>
        </is>
      </c>
      <c r="T80" t="inlineStr">
        <is>
          <t>https://cdn.shopify.com/s/files/1/0465/2105/7439/files/Products_0024_AKS06833.jpg?v=1784824165</t>
        </is>
      </c>
      <c r="U80" t="inlineStr">
        <is>
          <t>https://cdn.shopify.com/s/files/1/0465/2105/7439/files/Products_0024_AKS06833.jpg?v=1784824165</t>
        </is>
      </c>
      <c r="V80"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AG80" t="inlineStr">
        <is>
          <t>[Website listing order] Website navigation/product position unverified. Original relative order retained among unknown records; no price, discount or bestseller priority substituted.</t>
        </is>
      </c>
      <c r="AM80" t="inlineStr">
        <is>
          <t>unverified</t>
        </is>
      </c>
      <c r="C80"/>
      <c r="AN80" t="inlineStr">
        <is>
          <t>SE10005</t>
        </is>
      </c>
    </row>
    <row r="81">
      <c r="A81" t="inlineStr">
        <is>
          <t>CPa77ef9b3fb95</t>
        </is>
      </c>
      <c r="B81" t="inlineStr">
        <is>
          <t>Unstitched Suits</t>
        </is>
      </c>
      <c r="D81" t="inlineStr">
        <is>
          <t>Noirea</t>
        </is>
      </c>
      <c r="E81" t="inlineStr">
        <is>
          <t>Noirea. Cash on delivery is unavailable for international orders.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t>
        </is>
      </c>
      <c r="F81" t="inlineStr">
        <is>
          <t>Seran</t>
        </is>
      </c>
      <c r="I81" t="inlineStr">
        <is>
          <t>new</t>
        </is>
      </c>
      <c r="K81" t="n">
        <v>4390</v>
      </c>
      <c r="M81" t="inlineStr">
        <is>
          <t>UNS-DAFFS26-09</t>
        </is>
      </c>
      <c r="N81" t="inlineStr">
        <is>
          <t>https://cdn.shopify.com/s/files/1/0465/2105/7439/files/Products_0000_AKS06653.jpg?v=1784822394</t>
        </is>
      </c>
      <c r="P81" t="inlineStr">
        <is>
          <t>CG78d5ba5a7bdf,CG6be29bc4e931</t>
        </is>
      </c>
      <c r="Q81" t="inlineStr">
        <is>
          <t>yes</t>
        </is>
      </c>
      <c r="R81" t="inlineStr">
        <is>
          <t>https://seran.com.pk/products/noirea-2</t>
        </is>
      </c>
      <c r="T81" t="inlineStr">
        <is>
          <t>https://cdn.shopify.com/s/files/1/0465/2105/7439/files/Products_0000_AKS06653.jpg?v=1784822394</t>
        </is>
      </c>
      <c r="U81" t="inlineStr">
        <is>
          <t>https://cdn.shopify.com/s/files/1/0465/2105/7439/files/Products_0000_AKS06653.jpg?v=1784822394</t>
        </is>
      </c>
      <c r="V81"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AG81" t="inlineStr">
        <is>
          <t>[Website listing order] Website navigation/product position unverified. Original relative order retained among unknown records; no price, discount or bestseller priority substituted.</t>
        </is>
      </c>
      <c r="AM81" t="inlineStr">
        <is>
          <t>unverified</t>
        </is>
      </c>
      <c r="C81"/>
      <c r="AN81" t="inlineStr">
        <is>
          <t>SE10005</t>
        </is>
      </c>
    </row>
    <row r="82">
      <c r="A82" t="inlineStr">
        <is>
          <t>CPcdc62d2df986</t>
        </is>
      </c>
      <c r="B82" t="inlineStr">
        <is>
          <t>Unstitched Suits</t>
        </is>
      </c>
      <c r="D82" t="inlineStr">
        <is>
          <t>Graelle</t>
        </is>
      </c>
      <c r="E82" t="inlineStr">
        <is>
          <t>Graelle. Cash on delivery is unavailable for international orders.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t>
        </is>
      </c>
      <c r="F82" t="inlineStr">
        <is>
          <t>Seran</t>
        </is>
      </c>
      <c r="I82" t="inlineStr">
        <is>
          <t>new</t>
        </is>
      </c>
      <c r="K82" t="n">
        <v>4790</v>
      </c>
      <c r="M82" t="inlineStr">
        <is>
          <t>UNS-DAFFS26-08</t>
        </is>
      </c>
      <c r="N82" t="inlineStr">
        <is>
          <t>https://cdn.shopify.com/s/files/1/0465/2105/7439/files/Products_0017_AKS06882.jpg?v=1784821747</t>
        </is>
      </c>
      <c r="P82" t="inlineStr">
        <is>
          <t>CG3102c231f8f8,CGcd4bf6cdf2f0</t>
        </is>
      </c>
      <c r="Q82" t="inlineStr">
        <is>
          <t>yes</t>
        </is>
      </c>
      <c r="R82" t="inlineStr">
        <is>
          <t>https://seran.com.pk/products/graelle</t>
        </is>
      </c>
      <c r="T82" t="inlineStr">
        <is>
          <t>https://cdn.shopify.com/s/files/1/0465/2105/7439/files/Products_0017_AKS06882.jpg?v=1784821747</t>
        </is>
      </c>
      <c r="U82" t="inlineStr">
        <is>
          <t>https://cdn.shopify.com/s/files/1/0465/2105/7439/files/Products_0017_AKS06882.jpg?v=1784821747</t>
        </is>
      </c>
      <c r="V82"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AG82" t="inlineStr">
        <is>
          <t>[Website listing order] Website navigation/product position unverified. Original relative order retained among unknown records; no price, discount or bestseller priority substituted.</t>
        </is>
      </c>
      <c r="AM82" t="inlineStr">
        <is>
          <t>unverified</t>
        </is>
      </c>
      <c r="C82"/>
      <c r="AN82" t="inlineStr">
        <is>
          <t>SE10005</t>
        </is>
      </c>
    </row>
    <row r="83">
      <c r="A83" t="inlineStr">
        <is>
          <t>CP2a760af767e6</t>
        </is>
      </c>
      <c r="B83" t="inlineStr">
        <is>
          <t>Unstitched Suits</t>
        </is>
      </c>
      <c r="D83" t="inlineStr">
        <is>
          <t>Celisse</t>
        </is>
      </c>
      <c r="E83" t="inlineStr">
        <is>
          <t>Celisse. Cash on delivery is unavailable for international orders.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83" t="inlineStr">
        <is>
          <t>Seran</t>
        </is>
      </c>
      <c r="I83" t="inlineStr">
        <is>
          <t>new</t>
        </is>
      </c>
      <c r="K83" t="n">
        <v>4790</v>
      </c>
      <c r="M83" t="inlineStr">
        <is>
          <t>UNS-DAFFS26-07</t>
        </is>
      </c>
      <c r="N83" t="inlineStr">
        <is>
          <t>https://cdn.shopify.com/s/files/1/0465/2105/7439/files/Products_0012_AKS06918.jpg?v=1784821257</t>
        </is>
      </c>
      <c r="P83" t="inlineStr">
        <is>
          <t>CG75286cc1dfac,CG007fea239cde</t>
        </is>
      </c>
      <c r="Q83" t="inlineStr">
        <is>
          <t>yes</t>
        </is>
      </c>
      <c r="R83" t="inlineStr">
        <is>
          <t>https://seran.com.pk/products/celisse</t>
        </is>
      </c>
      <c r="T83" t="inlineStr">
        <is>
          <t>https://cdn.shopify.com/s/files/1/0465/2105/7439/files/Products_0012_AKS06918.jpg?v=1784821257</t>
        </is>
      </c>
      <c r="U83" t="inlineStr">
        <is>
          <t>https://cdn.shopify.com/s/files/1/0465/2105/7439/files/Products_0012_AKS06918.jpg?v=1784821257</t>
        </is>
      </c>
      <c r="V83"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AG83" t="inlineStr">
        <is>
          <t>[Website listing order] Website navigation/product position unverified. Original relative order retained among unknown records; no price, discount or bestseller priority substituted.</t>
        </is>
      </c>
      <c r="AM83" t="inlineStr">
        <is>
          <t>unverified</t>
        </is>
      </c>
      <c r="C83"/>
      <c r="AN83" t="inlineStr">
        <is>
          <t>SE10005</t>
        </is>
      </c>
    </row>
    <row r="84">
      <c r="A84" t="inlineStr">
        <is>
          <t>CP4f6ffdaabce1</t>
        </is>
      </c>
      <c r="B84" t="inlineStr">
        <is>
          <t>Unstitched Suits</t>
        </is>
      </c>
      <c r="D84" t="inlineStr">
        <is>
          <t>Elanor</t>
        </is>
      </c>
      <c r="E84" t="inlineStr">
        <is>
          <t>Elanor. Cash on delivery is unavailable for international orders.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t>
        </is>
      </c>
      <c r="F84" t="inlineStr">
        <is>
          <t>Seran</t>
        </is>
      </c>
      <c r="I84" t="inlineStr">
        <is>
          <t>new</t>
        </is>
      </c>
      <c r="K84" t="n">
        <v>4790</v>
      </c>
      <c r="M84" t="inlineStr">
        <is>
          <t>UNS-DAFFS26-06</t>
        </is>
      </c>
      <c r="N84" t="inlineStr">
        <is>
          <t>https://cdn.shopify.com/s/files/1/0465/2105/7439/files/Products_0067_AKS06213.jpg?v=1784820347</t>
        </is>
      </c>
      <c r="P84" t="inlineStr">
        <is>
          <t>CGe3fa30c38b80,CGe92af2c18fea</t>
        </is>
      </c>
      <c r="Q84" t="inlineStr">
        <is>
          <t>yes</t>
        </is>
      </c>
      <c r="R84" t="inlineStr">
        <is>
          <t>https://seran.com.pk/products/elanor</t>
        </is>
      </c>
      <c r="T84" t="inlineStr">
        <is>
          <t>https://cdn.shopify.com/s/files/1/0465/2105/7439/files/Products_0067_AKS06213.jpg?v=1784820347</t>
        </is>
      </c>
      <c r="U84" t="inlineStr">
        <is>
          <t>https://cdn.shopify.com/s/files/1/0465/2105/7439/files/Products_0067_AKS06213.jpg?v=1784820347</t>
        </is>
      </c>
      <c r="V84"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AG84" t="inlineStr">
        <is>
          <t>[Website listing order] Website navigation/product position unverified. Original relative order retained among unknown records; no price, discount or bestseller priority substituted.</t>
        </is>
      </c>
      <c r="AM84" t="inlineStr">
        <is>
          <t>unverified</t>
        </is>
      </c>
      <c r="C84"/>
      <c r="AN84" t="inlineStr">
        <is>
          <t>SE10005</t>
        </is>
      </c>
    </row>
    <row r="85">
      <c r="A85" t="inlineStr">
        <is>
          <t>CP9e17eb82561a</t>
        </is>
      </c>
      <c r="B85" t="inlineStr">
        <is>
          <t>Unstitched Suits</t>
        </is>
      </c>
      <c r="D85" t="inlineStr">
        <is>
          <t>Anelle</t>
        </is>
      </c>
      <c r="E85" t="inlineStr">
        <is>
          <t>Anelle. Cash on delivery is unavailable for international orders.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t>
        </is>
      </c>
      <c r="F85" t="inlineStr">
        <is>
          <t>Seran</t>
        </is>
      </c>
      <c r="I85" t="inlineStr">
        <is>
          <t>new</t>
        </is>
      </c>
      <c r="K85" t="n">
        <v>4790</v>
      </c>
      <c r="M85" t="inlineStr">
        <is>
          <t>UNS-DAFFS26-05</t>
        </is>
      </c>
      <c r="N85" t="inlineStr">
        <is>
          <t>https://cdn.shopify.com/s/files/1/0465/2105/7439/files/Products_0061_AKS06298.jpg?v=1784819769</t>
        </is>
      </c>
      <c r="P85" t="inlineStr">
        <is>
          <t>CG70a5883655ed,CGa3ac0de11099</t>
        </is>
      </c>
      <c r="Q85" t="inlineStr">
        <is>
          <t>yes</t>
        </is>
      </c>
      <c r="R85" t="inlineStr">
        <is>
          <t>https://seran.com.pk/products/anelle</t>
        </is>
      </c>
      <c r="T85" t="inlineStr">
        <is>
          <t>https://cdn.shopify.com/s/files/1/0465/2105/7439/files/Products_0061_AKS06298.jpg?v=1784819769</t>
        </is>
      </c>
      <c r="U85" t="inlineStr">
        <is>
          <t>https://cdn.shopify.com/s/files/1/0465/2105/7439/files/Products_0061_AKS06298.jpg?v=1784819769</t>
        </is>
      </c>
      <c r="V85"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AG85" t="inlineStr">
        <is>
          <t>[Website listing order] Website navigation/product position unverified. Original relative order retained among unknown records; no price, discount or bestseller priority substituted.</t>
        </is>
      </c>
      <c r="AM85" t="inlineStr">
        <is>
          <t>unverified</t>
        </is>
      </c>
      <c r="C85"/>
      <c r="AN85" t="inlineStr">
        <is>
          <t>SE10005</t>
        </is>
      </c>
    </row>
    <row r="86">
      <c r="A86" t="inlineStr">
        <is>
          <t>CPbc4ee68c25fa</t>
        </is>
      </c>
      <c r="B86" t="inlineStr">
        <is>
          <t>Unstitched Suits</t>
        </is>
      </c>
      <c r="D86" t="inlineStr">
        <is>
          <t>Avira</t>
        </is>
      </c>
      <c r="E86" t="inlineStr">
        <is>
          <t>Avira. Cash on delivery is unavailable for international orders.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t>
        </is>
      </c>
      <c r="F86" t="inlineStr">
        <is>
          <t>Seran</t>
        </is>
      </c>
      <c r="I86" t="inlineStr">
        <is>
          <t>new</t>
        </is>
      </c>
      <c r="K86" t="n">
        <v>4790</v>
      </c>
      <c r="M86" t="inlineStr">
        <is>
          <t>UNS-DAFFS26-04</t>
        </is>
      </c>
      <c r="N86" t="inlineStr">
        <is>
          <t>https://cdn.shopify.com/s/files/1/0465/2105/7439/files/Products_0035_AKS06736.jpg?v=1784818717</t>
        </is>
      </c>
      <c r="P86" t="inlineStr">
        <is>
          <t>CG94b31b7c46c4,CG8dd3b4ce3991</t>
        </is>
      </c>
      <c r="Q86" t="inlineStr">
        <is>
          <t>yes</t>
        </is>
      </c>
      <c r="R86" t="inlineStr">
        <is>
          <t>https://seran.com.pk/products/avira</t>
        </is>
      </c>
      <c r="T86" t="inlineStr">
        <is>
          <t>https://cdn.shopify.com/s/files/1/0465/2105/7439/files/Products_0035_AKS06736.jpg?v=1784818717</t>
        </is>
      </c>
      <c r="U86" t="inlineStr">
        <is>
          <t>https://cdn.shopify.com/s/files/1/0465/2105/7439/files/Products_0035_AKS06736.jpg?v=1784818717</t>
        </is>
      </c>
      <c r="V86"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AG86" t="inlineStr">
        <is>
          <t>[Website listing order] Website navigation/product position unverified. Original relative order retained among unknown records; no price, discount or bestseller priority substituted.</t>
        </is>
      </c>
      <c r="AM86" t="inlineStr">
        <is>
          <t>unverified</t>
        </is>
      </c>
      <c r="C86"/>
      <c r="AN86" t="inlineStr">
        <is>
          <t>SE10005</t>
        </is>
      </c>
    </row>
    <row r="87">
      <c r="A87" t="inlineStr">
        <is>
          <t>CP5235a3370321</t>
        </is>
      </c>
      <c r="B87" t="inlineStr">
        <is>
          <t>Unstitched Suits</t>
        </is>
      </c>
      <c r="D87" t="inlineStr">
        <is>
          <t>Cannelle</t>
        </is>
      </c>
      <c r="E87" t="inlineStr">
        <is>
          <t>Cannelle. Cash on delivery is unavailable for international orders.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t>
        </is>
      </c>
      <c r="F87" t="inlineStr">
        <is>
          <t>Seran</t>
        </is>
      </c>
      <c r="I87" t="inlineStr">
        <is>
          <t>new</t>
        </is>
      </c>
      <c r="K87" t="n">
        <v>4790</v>
      </c>
      <c r="M87" t="inlineStr">
        <is>
          <t>UNS-DAFFS26-03</t>
        </is>
      </c>
      <c r="N87" t="inlineStr">
        <is>
          <t>https://cdn.shopify.com/s/files/1/0465/2105/7439/files/Products_0043_AKS06576.jpg?v=1784818254</t>
        </is>
      </c>
      <c r="P87" t="inlineStr">
        <is>
          <t>CG369dc80c868d,CGd8b6b021c96a</t>
        </is>
      </c>
      <c r="Q87" t="inlineStr">
        <is>
          <t>yes</t>
        </is>
      </c>
      <c r="R87" t="inlineStr">
        <is>
          <t>https://seran.com.pk/products/cannelle</t>
        </is>
      </c>
      <c r="T87" t="inlineStr">
        <is>
          <t>https://cdn.shopify.com/s/files/1/0465/2105/7439/files/Products_0043_AKS06576.jpg?v=1784818254</t>
        </is>
      </c>
      <c r="U87" t="inlineStr">
        <is>
          <t>https://cdn.shopify.com/s/files/1/0465/2105/7439/files/Products_0043_AKS06576.jpg?v=1784818254</t>
        </is>
      </c>
      <c r="V87"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AG87" t="inlineStr">
        <is>
          <t>[Website listing order] Website navigation/product position unverified. Original relative order retained among unknown records; no price, discount or bestseller priority substituted.</t>
        </is>
      </c>
      <c r="AM87" t="inlineStr">
        <is>
          <t>unverified</t>
        </is>
      </c>
      <c r="C87"/>
      <c r="AN87" t="inlineStr">
        <is>
          <t>SE10005</t>
        </is>
      </c>
    </row>
    <row r="88">
      <c r="A88" t="inlineStr">
        <is>
          <t>CP13e702818163</t>
        </is>
      </c>
      <c r="B88" t="inlineStr">
        <is>
          <t>Unstitched Suits</t>
        </is>
      </c>
      <c r="D88" t="inlineStr">
        <is>
          <t>Grisel</t>
        </is>
      </c>
      <c r="E88" t="inlineStr">
        <is>
          <t>Grisel. Cash on delivery is unavailable for international orders.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t>
        </is>
      </c>
      <c r="F88" t="inlineStr">
        <is>
          <t>Seran</t>
        </is>
      </c>
      <c r="I88" t="inlineStr">
        <is>
          <t>new</t>
        </is>
      </c>
      <c r="K88" t="n">
        <v>4790</v>
      </c>
      <c r="M88" t="inlineStr">
        <is>
          <t>UNS-DAFFS26-02</t>
        </is>
      </c>
      <c r="N88" t="inlineStr">
        <is>
          <t>https://cdn.shopify.com/s/files/1/0465/2105/7439/files/Products_0049_AKS06537.jpg?v=1784817891</t>
        </is>
      </c>
      <c r="P88" t="inlineStr">
        <is>
          <t>CGfeba8d7ea15a,CGd898116a24b6</t>
        </is>
      </c>
      <c r="Q88" t="inlineStr">
        <is>
          <t>yes</t>
        </is>
      </c>
      <c r="R88" t="inlineStr">
        <is>
          <t>https://seran.com.pk/products/grisel</t>
        </is>
      </c>
      <c r="T88" t="inlineStr">
        <is>
          <t>https://cdn.shopify.com/s/files/1/0465/2105/7439/files/Products_0049_AKS06537.jpg?v=1784817891</t>
        </is>
      </c>
      <c r="U88" t="inlineStr">
        <is>
          <t>https://cdn.shopify.com/s/files/1/0465/2105/7439/files/Products_0049_AKS06537.jpg?v=1784817891</t>
        </is>
      </c>
      <c r="V88"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AG88" t="inlineStr">
        <is>
          <t>[Website listing order] Website navigation/product position unverified. Original relative order retained among unknown records; no price, discount or bestseller priority substituted.</t>
        </is>
      </c>
      <c r="AM88" t="inlineStr">
        <is>
          <t>unverified</t>
        </is>
      </c>
      <c r="C88"/>
      <c r="AN88" t="inlineStr">
        <is>
          <t>SE10005</t>
        </is>
      </c>
    </row>
    <row r="89">
      <c r="A89" t="inlineStr">
        <is>
          <t>CPd8d3c00aa2bf</t>
        </is>
      </c>
      <c r="B89" t="inlineStr">
        <is>
          <t>Unstitched Suits</t>
        </is>
      </c>
      <c r="D89" t="inlineStr">
        <is>
          <t>Celia</t>
        </is>
      </c>
      <c r="E89" t="inlineStr">
        <is>
          <t>Celia. Cash on delivery is unavailable for international orders.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89" t="inlineStr">
        <is>
          <t>Seran</t>
        </is>
      </c>
      <c r="I89" t="inlineStr">
        <is>
          <t>new</t>
        </is>
      </c>
      <c r="K89" t="n">
        <v>4790</v>
      </c>
      <c r="M89" t="inlineStr">
        <is>
          <t>UNS-DAFFS26-01</t>
        </is>
      </c>
      <c r="N89" t="inlineStr">
        <is>
          <t>https://cdn.shopify.com/s/files/1/0465/2105/7439/files/Products_0055_AKS06453_827ee87a-42b5-4e04-9f92-99768896b06f.jpg?v=1784817034</t>
        </is>
      </c>
      <c r="P89" t="inlineStr">
        <is>
          <t>CGa052900037ef,CG0046230e2188</t>
        </is>
      </c>
      <c r="Q89" t="inlineStr">
        <is>
          <t>yes</t>
        </is>
      </c>
      <c r="R89" t="inlineStr">
        <is>
          <t>https://seran.com.pk/products/celia</t>
        </is>
      </c>
      <c r="T89" t="inlineStr">
        <is>
          <t>https://cdn.shopify.com/s/files/1/0465/2105/7439/files/Products_0055_AKS06453_827ee87a-42b5-4e04-9f92-99768896b06f.jpg?v=1784817034</t>
        </is>
      </c>
      <c r="U89" t="inlineStr">
        <is>
          <t>https://cdn.shopify.com/s/files/1/0465/2105/7439/files/Products_0055_AKS06453_827ee87a-42b5-4e04-9f92-99768896b06f.jpg?v=1784817034</t>
        </is>
      </c>
      <c r="V89"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AG89" t="inlineStr">
        <is>
          <t>[Website listing order] Website navigation/product position unverified. Original relative order retained among unknown records; no price, discount or bestseller priority substituted.</t>
        </is>
      </c>
      <c r="AM89" t="inlineStr">
        <is>
          <t>unverified</t>
        </is>
      </c>
      <c r="C89"/>
      <c r="AN89" t="inlineStr">
        <is>
          <t>SE10005</t>
        </is>
      </c>
    </row>
    <row r="90">
      <c r="A90" t="inlineStr">
        <is>
          <t>CPb913758833d8</t>
        </is>
      </c>
      <c r="B90" t="inlineStr">
        <is>
          <t>Unstitched Suits</t>
        </is>
      </c>
      <c r="D90" t="inlineStr">
        <is>
          <t>Myra</t>
        </is>
      </c>
      <c r="E90" t="inlineStr">
        <is>
          <t>Myra. Cash on delivery is unavailable for international orders.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t>
        </is>
      </c>
      <c r="F90" t="inlineStr">
        <is>
          <t>Seran</t>
        </is>
      </c>
      <c r="I90" t="inlineStr">
        <is>
          <t>new</t>
        </is>
      </c>
      <c r="K90" t="n">
        <v>12390</v>
      </c>
      <c r="L90" t="n">
        <v>8673</v>
      </c>
      <c r="M90" t="inlineStr">
        <is>
          <t>RTW-AFSV2S26-06</t>
        </is>
      </c>
      <c r="N90" t="inlineStr">
        <is>
          <t>https://cdn.shopify.com/s/files/1/0465/2105/7439/files/1_81b01837-8508-42a0-bde9-cdfa2c8f77bd.png?v=1771658512</t>
        </is>
      </c>
      <c r="P90" t="inlineStr">
        <is>
          <t>CGc2b636756eaf,CG973d31b19f93</t>
        </is>
      </c>
      <c r="Q90" t="inlineStr">
        <is>
          <t>yes</t>
        </is>
      </c>
      <c r="R90" t="inlineStr">
        <is>
          <t>https://seran.com.pk/products/myra-1</t>
        </is>
      </c>
      <c r="S90" t="n">
        <v>8673</v>
      </c>
      <c r="T90" t="inlineStr">
        <is>
          <t>https://cdn.shopify.com/s/files/1/0465/2105/7439/files/1_81b01837-8508-42a0-bde9-cdfa2c8f77bd.png?v=1771658512</t>
        </is>
      </c>
      <c r="U90" t="inlineStr">
        <is>
          <t>https://cdn.shopify.com/s/files/1/0465/2105/7439/files/1_81b01837-8508-42a0-bde9-cdfa2c8f77bd.png?v=1771658512</t>
        </is>
      </c>
      <c r="V90"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90" t="n">
        <v>30</v>
      </c>
      <c r="X90" t="inlineStr">
        <is>
          <t>30%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C90"/>
      <c r="AN90" t="inlineStr">
        <is>
          <t>SE10005</t>
        </is>
      </c>
    </row>
    <row r="91">
      <c r="A91" t="inlineStr">
        <is>
          <t>CPd08fccb69c08</t>
        </is>
      </c>
      <c r="B91" t="inlineStr">
        <is>
          <t>Unstitched Suits</t>
        </is>
      </c>
      <c r="D91" t="inlineStr">
        <is>
          <t>Vianne</t>
        </is>
      </c>
      <c r="E91" t="inlineStr">
        <is>
          <t>Vianne. Cash on delivery is unavailable for international orders.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t>
        </is>
      </c>
      <c r="F91" t="inlineStr">
        <is>
          <t>Seran</t>
        </is>
      </c>
      <c r="I91" t="inlineStr">
        <is>
          <t>new</t>
        </is>
      </c>
      <c r="K91" t="n">
        <v>4990</v>
      </c>
      <c r="L91" t="n">
        <v>3992</v>
      </c>
      <c r="M91" t="inlineStr">
        <is>
          <t>UNS-SRNRESV2AS26-10</t>
        </is>
      </c>
      <c r="N91" t="inlineStr">
        <is>
          <t>https://cdn.shopify.com/s/files/1/0465/2105/7439/files/3_364b9344-f93f-4cf7-ae99-ea02aa22ebfb.jpg?v=1783605372</t>
        </is>
      </c>
      <c r="P91" t="inlineStr">
        <is>
          <t>CGb9ff10cfca13,CGd7ac969835fc</t>
        </is>
      </c>
      <c r="Q91" t="inlineStr">
        <is>
          <t>yes</t>
        </is>
      </c>
      <c r="R91" t="inlineStr">
        <is>
          <t>https://seran.com.pk/products/vianne</t>
        </is>
      </c>
      <c r="S91" t="n">
        <v>3992</v>
      </c>
      <c r="T91" t="inlineStr">
        <is>
          <t>https://cdn.shopify.com/s/files/1/0465/2105/7439/files/3_364b9344-f93f-4cf7-ae99-ea02aa22ebfb.jpg?v=1783605372</t>
        </is>
      </c>
      <c r="U91" t="inlineStr">
        <is>
          <t>https://cdn.shopify.com/s/files/1/0465/2105/7439/files/3_364b9344-f93f-4cf7-ae99-ea02aa22ebfb.jpg?v=1783605372</t>
        </is>
      </c>
      <c r="V91"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91" t="n">
        <v>20</v>
      </c>
      <c r="X91" t="inlineStr">
        <is>
          <t>20%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C91"/>
      <c r="AN91" t="inlineStr">
        <is>
          <t>SE10005</t>
        </is>
      </c>
    </row>
    <row r="92">
      <c r="A92" t="inlineStr">
        <is>
          <t>CP5efac76f35b4</t>
        </is>
      </c>
      <c r="B92" t="inlineStr">
        <is>
          <t>Unstitched Suits</t>
        </is>
      </c>
      <c r="D92" t="inlineStr">
        <is>
          <t>Melrose</t>
        </is>
      </c>
      <c r="E92" t="inlineStr">
        <is>
          <t>Melrose. Cash on delivery is unavailable for international orders.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t>
        </is>
      </c>
      <c r="F92" t="inlineStr">
        <is>
          <t>Seran</t>
        </is>
      </c>
      <c r="I92" t="inlineStr">
        <is>
          <t>new</t>
        </is>
      </c>
      <c r="K92" t="n">
        <v>4490</v>
      </c>
      <c r="L92" t="n">
        <v>3592</v>
      </c>
      <c r="M92" t="inlineStr">
        <is>
          <t>UNS-SRNRESV2AS26-09</t>
        </is>
      </c>
      <c r="N92" t="inlineStr">
        <is>
          <t>https://cdn.shopify.com/s/files/1/0465/2105/7439/files/6_14c6e997-5347-4b0b-a925-6d8f062cf2d8.jpg?v=1783604944</t>
        </is>
      </c>
      <c r="P92" t="inlineStr">
        <is>
          <t>CGd5fc92ab6b81,CGd0b4d11dc33c</t>
        </is>
      </c>
      <c r="Q92" t="inlineStr">
        <is>
          <t>yes</t>
        </is>
      </c>
      <c r="R92" t="inlineStr">
        <is>
          <t>https://seran.com.pk/products/melrose</t>
        </is>
      </c>
      <c r="S92" t="n">
        <v>3592</v>
      </c>
      <c r="T92" t="inlineStr">
        <is>
          <t>https://cdn.shopify.com/s/files/1/0465/2105/7439/files/6_14c6e997-5347-4b0b-a925-6d8f062cf2d8.jpg?v=1783604944</t>
        </is>
      </c>
      <c r="U92" t="inlineStr">
        <is>
          <t>https://cdn.shopify.com/s/files/1/0465/2105/7439/files/6_14c6e997-5347-4b0b-a925-6d8f062cf2d8.jpg?v=1783604944</t>
        </is>
      </c>
      <c r="V92"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92" t="n">
        <v>20</v>
      </c>
      <c r="X92" t="inlineStr">
        <is>
          <t>20%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C92"/>
      <c r="AN92" t="inlineStr">
        <is>
          <t>SE10005</t>
        </is>
      </c>
    </row>
    <row r="93">
      <c r="A93" t="inlineStr">
        <is>
          <t>CP282d44387f0a</t>
        </is>
      </c>
      <c r="B93" t="inlineStr">
        <is>
          <t>Unstitched Suits</t>
        </is>
      </c>
      <c r="D93" t="inlineStr">
        <is>
          <t>Elira</t>
        </is>
      </c>
      <c r="E93" t="inlineStr">
        <is>
          <t>Elira. Cash on delivery is unavailable for international orders.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t>
        </is>
      </c>
      <c r="F93" t="inlineStr">
        <is>
          <t>Seran</t>
        </is>
      </c>
      <c r="I93" t="inlineStr">
        <is>
          <t>new</t>
        </is>
      </c>
      <c r="K93" t="n">
        <v>4490</v>
      </c>
      <c r="L93" t="n">
        <v>3592</v>
      </c>
      <c r="M93" t="inlineStr">
        <is>
          <t>UNS-SRNRESV2AS26-08</t>
        </is>
      </c>
      <c r="N93" t="inlineStr">
        <is>
          <t>https://cdn.shopify.com/s/files/1/0465/2105/7439/files/6_e5d7f1fe-f5f1-4d9f-86eb-07bd052e1a16.jpg?v=1783604463</t>
        </is>
      </c>
      <c r="P93" t="inlineStr">
        <is>
          <t>CG5600ea53afb4,CGd90d96d642f7</t>
        </is>
      </c>
      <c r="Q93" t="inlineStr">
        <is>
          <t>yes</t>
        </is>
      </c>
      <c r="R93" t="inlineStr">
        <is>
          <t>https://seran.com.pk/products/elira-2</t>
        </is>
      </c>
      <c r="S93" t="n">
        <v>3592</v>
      </c>
      <c r="T93" t="inlineStr">
        <is>
          <t>https://cdn.shopify.com/s/files/1/0465/2105/7439/files/6_e5d7f1fe-f5f1-4d9f-86eb-07bd052e1a16.jpg?v=1783604463</t>
        </is>
      </c>
      <c r="U93" t="inlineStr">
        <is>
          <t>https://cdn.shopify.com/s/files/1/0465/2105/7439/files/6_e5d7f1fe-f5f1-4d9f-86eb-07bd052e1a16.jpg?v=1783604463</t>
        </is>
      </c>
      <c r="V93"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93" t="n">
        <v>20</v>
      </c>
      <c r="X93" t="inlineStr">
        <is>
          <t>20%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C93"/>
      <c r="AN93" t="inlineStr">
        <is>
          <t>SE10005</t>
        </is>
      </c>
    </row>
    <row r="94">
      <c r="A94" t="inlineStr">
        <is>
          <t>CP30b0223694df</t>
        </is>
      </c>
      <c r="B94" t="inlineStr">
        <is>
          <t>Unstitched Suits</t>
        </is>
      </c>
      <c r="D94" t="inlineStr">
        <is>
          <t>Liliane</t>
        </is>
      </c>
      <c r="E94" t="inlineStr">
        <is>
          <t>Liliane. Cash on delivery is unavailable for international orders.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t>
        </is>
      </c>
      <c r="F94" t="inlineStr">
        <is>
          <t>Seran</t>
        </is>
      </c>
      <c r="I94" t="inlineStr">
        <is>
          <t>new</t>
        </is>
      </c>
      <c r="K94" t="n">
        <v>4490</v>
      </c>
      <c r="L94" t="n">
        <v>3592</v>
      </c>
      <c r="M94" t="inlineStr">
        <is>
          <t>UNS-SRNRESV2AS26-07</t>
        </is>
      </c>
      <c r="N94" t="inlineStr">
        <is>
          <t>https://cdn.shopify.com/s/files/1/0465/2105/7439/files/7_177fd4bb-0b45-4a46-8ced-1053ac044ec1.jpg?v=1783603813</t>
        </is>
      </c>
      <c r="P94" t="inlineStr">
        <is>
          <t>CG2dcf30529a8f,CGdf19838b7044</t>
        </is>
      </c>
      <c r="Q94" t="inlineStr">
        <is>
          <t>yes</t>
        </is>
      </c>
      <c r="R94" t="inlineStr">
        <is>
          <t>https://seran.com.pk/products/liliane</t>
        </is>
      </c>
      <c r="S94" t="n">
        <v>3592</v>
      </c>
      <c r="T94" t="inlineStr">
        <is>
          <t>https://cdn.shopify.com/s/files/1/0465/2105/7439/files/7_177fd4bb-0b45-4a46-8ced-1053ac044ec1.jpg?v=1783603813</t>
        </is>
      </c>
      <c r="U94" t="inlineStr">
        <is>
          <t>https://cdn.shopify.com/s/files/1/0465/2105/7439/files/7_177fd4bb-0b45-4a46-8ced-1053ac044ec1.jpg?v=1783603813</t>
        </is>
      </c>
      <c r="V94"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94" t="n">
        <v>20</v>
      </c>
      <c r="X94" t="inlineStr">
        <is>
          <t>20%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C94"/>
      <c r="AN94" t="inlineStr">
        <is>
          <t>SE10005</t>
        </is>
      </c>
    </row>
    <row r="95">
      <c r="A95" t="inlineStr">
        <is>
          <t>CP35027872d0e8</t>
        </is>
      </c>
      <c r="B95" t="inlineStr">
        <is>
          <t>Unstitched Suits</t>
        </is>
      </c>
      <c r="D95" t="inlineStr">
        <is>
          <t>Maelle</t>
        </is>
      </c>
      <c r="E95" t="inlineStr">
        <is>
          <t>Maelle. Cash on delivery is unavailable for international orders.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95" t="inlineStr">
        <is>
          <t>Seran</t>
        </is>
      </c>
      <c r="I95" t="inlineStr">
        <is>
          <t>new</t>
        </is>
      </c>
      <c r="K95" t="n">
        <v>4490</v>
      </c>
      <c r="L95" t="n">
        <v>3592</v>
      </c>
      <c r="M95" t="inlineStr">
        <is>
          <t>UNS-SRNRESV2AS26-06</t>
        </is>
      </c>
      <c r="N95" t="inlineStr">
        <is>
          <t>https://cdn.shopify.com/s/files/1/0465/2105/7439/files/6_bda0a2b5-1d9b-44ce-86f7-0baad0b17ae9.jpg?v=1783603265</t>
        </is>
      </c>
      <c r="P95" t="inlineStr">
        <is>
          <t>CG27b8728b6826,CGd6a51ed408c7</t>
        </is>
      </c>
      <c r="Q95" t="inlineStr">
        <is>
          <t>yes</t>
        </is>
      </c>
      <c r="R95" t="inlineStr">
        <is>
          <t>https://seran.com.pk/products/maelle</t>
        </is>
      </c>
      <c r="S95" t="n">
        <v>3592</v>
      </c>
      <c r="T95" t="inlineStr">
        <is>
          <t>https://cdn.shopify.com/s/files/1/0465/2105/7439/files/6_bda0a2b5-1d9b-44ce-86f7-0baad0b17ae9.jpg?v=1783603265</t>
        </is>
      </c>
      <c r="U95" t="inlineStr">
        <is>
          <t>https://cdn.shopify.com/s/files/1/0465/2105/7439/files/6_bda0a2b5-1d9b-44ce-86f7-0baad0b17ae9.jpg?v=1783603265</t>
        </is>
      </c>
      <c r="V95"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95" t="n">
        <v>20</v>
      </c>
      <c r="X95" t="inlineStr">
        <is>
          <t>20%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C95"/>
      <c r="AN95" t="inlineStr">
        <is>
          <t>SE10005</t>
        </is>
      </c>
    </row>
    <row r="96">
      <c r="A96" t="inlineStr">
        <is>
          <t>CP255b0b7fa648</t>
        </is>
      </c>
      <c r="B96" t="inlineStr">
        <is>
          <t>Unstitched Suits</t>
        </is>
      </c>
      <c r="D96" t="inlineStr">
        <is>
          <t>Solene</t>
        </is>
      </c>
      <c r="E96" t="inlineStr">
        <is>
          <t>Solene. Cash on delivery is unavailable for international orders.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t>
        </is>
      </c>
      <c r="F96" t="inlineStr">
        <is>
          <t>Seran</t>
        </is>
      </c>
      <c r="I96" t="inlineStr">
        <is>
          <t>new</t>
        </is>
      </c>
      <c r="K96" t="n">
        <v>4990</v>
      </c>
      <c r="L96" t="n">
        <v>3992</v>
      </c>
      <c r="M96" t="inlineStr">
        <is>
          <t>UNS-SRNRESV2AS26-04</t>
        </is>
      </c>
      <c r="N96" t="inlineStr">
        <is>
          <t>https://cdn.shopify.com/s/files/1/0465/2105/7439/files/6_29093766-f921-4248-8618-488aa5dd7e48.jpg?v=1783602146</t>
        </is>
      </c>
      <c r="P96" t="inlineStr">
        <is>
          <t>CG6a5c496e12d8,CG1b993342635b</t>
        </is>
      </c>
      <c r="Q96" t="inlineStr">
        <is>
          <t>yes</t>
        </is>
      </c>
      <c r="R96" t="inlineStr">
        <is>
          <t>https://seran.com.pk/products/solene</t>
        </is>
      </c>
      <c r="S96" t="n">
        <v>3992</v>
      </c>
      <c r="T96" t="inlineStr">
        <is>
          <t>https://cdn.shopify.com/s/files/1/0465/2105/7439/files/6_29093766-f921-4248-8618-488aa5dd7e48.jpg?v=1783602146</t>
        </is>
      </c>
      <c r="U96" t="inlineStr">
        <is>
          <t>https://cdn.shopify.com/s/files/1/0465/2105/7439/files/6_29093766-f921-4248-8618-488aa5dd7e48.jpg?v=1783602146</t>
        </is>
      </c>
      <c r="V96"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96" t="n">
        <v>20</v>
      </c>
      <c r="X96" t="inlineStr">
        <is>
          <t>20%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C96"/>
      <c r="AN96" t="inlineStr">
        <is>
          <t>SE10005</t>
        </is>
      </c>
    </row>
    <row r="97">
      <c r="A97" t="inlineStr">
        <is>
          <t>CP14db475156c2</t>
        </is>
      </c>
      <c r="B97" t="inlineStr">
        <is>
          <t>Unstitched Suits</t>
        </is>
      </c>
      <c r="D97" t="inlineStr">
        <is>
          <t>Velina</t>
        </is>
      </c>
      <c r="E97" t="inlineStr">
        <is>
          <t>Velina. Cash on delivery is unavailable for international orders.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t>
        </is>
      </c>
      <c r="F97" t="inlineStr">
        <is>
          <t>Seran</t>
        </is>
      </c>
      <c r="I97" t="inlineStr">
        <is>
          <t>new</t>
        </is>
      </c>
      <c r="K97" t="n">
        <v>4990</v>
      </c>
      <c r="L97" t="n">
        <v>3992</v>
      </c>
      <c r="M97" t="inlineStr">
        <is>
          <t>UNS-SRNRESV2AS26-03</t>
        </is>
      </c>
      <c r="N97" t="inlineStr">
        <is>
          <t>https://cdn.shopify.com/s/files/1/0465/2105/7439/files/5_0b0e26ec-63cc-4f2d-a335-42c420debf6e.jpg?v=1783601523</t>
        </is>
      </c>
      <c r="P97" t="inlineStr">
        <is>
          <t>CGf868289a45ec,CGec63c9a5b2d1</t>
        </is>
      </c>
      <c r="Q97" t="inlineStr">
        <is>
          <t>yes</t>
        </is>
      </c>
      <c r="R97" t="inlineStr">
        <is>
          <t>https://seran.com.pk/products/velina</t>
        </is>
      </c>
      <c r="S97" t="n">
        <v>3992</v>
      </c>
      <c r="T97" t="inlineStr">
        <is>
          <t>https://cdn.shopify.com/s/files/1/0465/2105/7439/files/5_0b0e26ec-63cc-4f2d-a335-42c420debf6e.jpg?v=1783601523</t>
        </is>
      </c>
      <c r="U97" t="inlineStr">
        <is>
          <t>https://cdn.shopify.com/s/files/1/0465/2105/7439/files/5_0b0e26ec-63cc-4f2d-a335-42c420debf6e.jpg?v=1783601523</t>
        </is>
      </c>
      <c r="V97"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97" t="n">
        <v>20</v>
      </c>
      <c r="X97" t="inlineStr">
        <is>
          <t>20%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C97"/>
      <c r="AN97" t="inlineStr">
        <is>
          <t>SE10005</t>
        </is>
      </c>
    </row>
    <row r="98">
      <c r="A98" t="inlineStr">
        <is>
          <t>CPd4521d5bbb85</t>
        </is>
      </c>
      <c r="B98" t="inlineStr">
        <is>
          <t>Unstitched Suits</t>
        </is>
      </c>
      <c r="D98" t="inlineStr">
        <is>
          <t>Avielle</t>
        </is>
      </c>
      <c r="E98" t="inlineStr">
        <is>
          <t>Avielle. Cash on delivery is unavailable for international orders.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t>
        </is>
      </c>
      <c r="F98" t="inlineStr">
        <is>
          <t>Seran</t>
        </is>
      </c>
      <c r="I98" t="inlineStr">
        <is>
          <t>new</t>
        </is>
      </c>
      <c r="K98" t="n">
        <v>4990</v>
      </c>
      <c r="L98" t="n">
        <v>3992</v>
      </c>
      <c r="M98" t="inlineStr">
        <is>
          <t>UNS-SRNRESV2AS26-03</t>
        </is>
      </c>
      <c r="N98" t="inlineStr">
        <is>
          <t>https://cdn.shopify.com/s/files/1/0465/2105/7439/files/6_32c7132e-e591-4836-8aa6-a996c464fe90.jpg?v=1783600187</t>
        </is>
      </c>
      <c r="P98" t="inlineStr">
        <is>
          <t>CGcd3d109c3937,CGe244e59992bd</t>
        </is>
      </c>
      <c r="Q98" t="inlineStr">
        <is>
          <t>yes</t>
        </is>
      </c>
      <c r="R98" t="inlineStr">
        <is>
          <t>https://seran.com.pk/products/avielle</t>
        </is>
      </c>
      <c r="S98" t="n">
        <v>3992</v>
      </c>
      <c r="T98" t="inlineStr">
        <is>
          <t>https://cdn.shopify.com/s/files/1/0465/2105/7439/files/6_32c7132e-e591-4836-8aa6-a996c464fe90.jpg?v=1783600187</t>
        </is>
      </c>
      <c r="U98" t="inlineStr">
        <is>
          <t>https://cdn.shopify.com/s/files/1/0465/2105/7439/files/6_32c7132e-e591-4836-8aa6-a996c464fe90.jpg?v=1783600187</t>
        </is>
      </c>
      <c r="V98"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98" t="n">
        <v>20</v>
      </c>
      <c r="X98" t="inlineStr">
        <is>
          <t>20%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C98"/>
      <c r="AN98" t="inlineStr">
        <is>
          <t>SE10005</t>
        </is>
      </c>
    </row>
    <row r="99">
      <c r="A99" t="inlineStr">
        <is>
          <t>CPabeb7c7c1364</t>
        </is>
      </c>
      <c r="B99" t="inlineStr">
        <is>
          <t>Unstitched Suits</t>
        </is>
      </c>
      <c r="D99" t="inlineStr">
        <is>
          <t>Astera</t>
        </is>
      </c>
      <c r="E99" t="inlineStr">
        <is>
          <t>Astera. Cash on delivery is unavailable for international orders.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t>
        </is>
      </c>
      <c r="F99" t="inlineStr">
        <is>
          <t>Seran</t>
        </is>
      </c>
      <c r="I99" t="inlineStr">
        <is>
          <t>new</t>
        </is>
      </c>
      <c r="K99" t="n">
        <v>4490</v>
      </c>
      <c r="L99" t="n">
        <v>3592</v>
      </c>
      <c r="M99" t="inlineStr">
        <is>
          <t>UNS-SRNRESV2AS26-01</t>
        </is>
      </c>
      <c r="N99" t="inlineStr">
        <is>
          <t>https://cdn.shopify.com/s/files/1/0465/2105/7439/files/6_fe2cd4d8-9e9e-4108-b1cc-633d38e6bab4.jpg?v=1783596255</t>
        </is>
      </c>
      <c r="P99" t="inlineStr">
        <is>
          <t>CGad056daf6a11,CG51a22f47ff78</t>
        </is>
      </c>
      <c r="Q99" t="inlineStr">
        <is>
          <t>yes</t>
        </is>
      </c>
      <c r="R99" t="inlineStr">
        <is>
          <t>https://seran.com.pk/products/astera</t>
        </is>
      </c>
      <c r="S99" t="n">
        <v>3592</v>
      </c>
      <c r="T99" t="inlineStr">
        <is>
          <t>https://cdn.shopify.com/s/files/1/0465/2105/7439/files/6_fe2cd4d8-9e9e-4108-b1cc-633d38e6bab4.jpg?v=1783596255</t>
        </is>
      </c>
      <c r="U99" t="inlineStr">
        <is>
          <t>https://cdn.shopify.com/s/files/1/0465/2105/7439/files/6_fe2cd4d8-9e9e-4108-b1cc-633d38e6bab4.jpg?v=1783596255</t>
        </is>
      </c>
      <c r="V99"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99" t="n">
        <v>20</v>
      </c>
      <c r="X99" t="inlineStr">
        <is>
          <t>20%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C99"/>
      <c r="AN99" t="inlineStr">
        <is>
          <t>SE10005</t>
        </is>
      </c>
    </row>
    <row r="100">
      <c r="A100" t="inlineStr">
        <is>
          <t>CP97c09f066069</t>
        </is>
      </c>
      <c r="B100" t="inlineStr">
        <is>
          <t>Ready-to-Wear</t>
        </is>
      </c>
      <c r="D100" t="inlineStr">
        <is>
          <t>Cielle</t>
        </is>
      </c>
      <c r="E100" t="inlineStr">
        <is>
          <t>Cielle. Cash on delivery is unavailable for international orders.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t>
        </is>
      </c>
      <c r="F100" t="inlineStr">
        <is>
          <t>Seran</t>
        </is>
      </c>
      <c r="I100" t="inlineStr">
        <is>
          <t>new</t>
        </is>
      </c>
      <c r="K100" t="n">
        <v>5990</v>
      </c>
      <c r="L100" t="n">
        <v>4792</v>
      </c>
      <c r="M100" t="inlineStr">
        <is>
          <t>RTW-KURTIV1-12</t>
        </is>
      </c>
      <c r="N100" t="inlineStr">
        <is>
          <t>https://cdn.shopify.com/s/files/1/0465/2105/7439/files/4_c4fc9dbc-132b-4e7d-8fcd-bbca99e3a2cf.jpg?v=1783218939</t>
        </is>
      </c>
      <c r="P100" t="inlineStr">
        <is>
          <t>CGa60e7cd7c289,CG52d918e14d09</t>
        </is>
      </c>
      <c r="Q100" t="inlineStr">
        <is>
          <t>yes</t>
        </is>
      </c>
      <c r="R100" t="inlineStr">
        <is>
          <t>https://seran.com.pk/products/cielle-1</t>
        </is>
      </c>
      <c r="S100" t="n">
        <v>4792</v>
      </c>
      <c r="T100" t="inlineStr">
        <is>
          <t>https://cdn.shopify.com/s/files/1/0465/2105/7439/files/4_c4fc9dbc-132b-4e7d-8fcd-bbca99e3a2cf.jpg?v=1783218939</t>
        </is>
      </c>
      <c r="U100" t="inlineStr">
        <is>
          <t>https://cdn.shopify.com/s/files/1/0465/2105/7439/files/4_c4fc9dbc-132b-4e7d-8fcd-bbca99e3a2cf.jpg?v=1783218939</t>
        </is>
      </c>
      <c r="V100"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100" t="n">
        <v>20</v>
      </c>
      <c r="X100" t="inlineStr">
        <is>
          <t>20%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C100" t="inlineStr">
        <is>
          <t>One-Piece Outfits</t>
        </is>
      </c>
      <c r="AN100" t="inlineStr">
        <is>
          <t>SE10005</t>
        </is>
      </c>
    </row>
    <row r="101">
      <c r="A101" t="inlineStr">
        <is>
          <t>CP978a96503e9c</t>
        </is>
      </c>
      <c r="B101" t="inlineStr">
        <is>
          <t>Ready-to-Wear</t>
        </is>
      </c>
      <c r="D101" t="inlineStr">
        <is>
          <t>Rosine</t>
        </is>
      </c>
      <c r="E101" t="inlineStr">
        <is>
          <t>Rosine. Cash on delivery is unavailable for international orders.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t>
        </is>
      </c>
      <c r="F101" t="inlineStr">
        <is>
          <t>Seran</t>
        </is>
      </c>
      <c r="I101" t="inlineStr">
        <is>
          <t>new</t>
        </is>
      </c>
      <c r="K101" t="n">
        <v>5990</v>
      </c>
      <c r="L101" t="n">
        <v>4792</v>
      </c>
      <c r="M101" t="inlineStr">
        <is>
          <t>RTW-KURTIV1-11</t>
        </is>
      </c>
      <c r="N101" t="inlineStr">
        <is>
          <t>https://cdn.shopify.com/s/files/1/0465/2105/7439/files/5_8a1383dd-76ce-4034-b28b-367d8fb453cf.jpg?v=1783218265</t>
        </is>
      </c>
      <c r="P101" t="inlineStr">
        <is>
          <t>CGd338688af857,CGf7ba7380624e</t>
        </is>
      </c>
      <c r="Q101" t="inlineStr">
        <is>
          <t>yes</t>
        </is>
      </c>
      <c r="R101" t="inlineStr">
        <is>
          <t>https://seran.com.pk/products/rosine</t>
        </is>
      </c>
      <c r="S101" t="n">
        <v>4792</v>
      </c>
      <c r="T101" t="inlineStr">
        <is>
          <t>https://cdn.shopify.com/s/files/1/0465/2105/7439/files/5_8a1383dd-76ce-4034-b28b-367d8fb453cf.jpg?v=1783218265</t>
        </is>
      </c>
      <c r="U101" t="inlineStr">
        <is>
          <t>https://cdn.shopify.com/s/files/1/0465/2105/7439/files/5_8a1383dd-76ce-4034-b28b-367d8fb453cf.jpg?v=1783218265</t>
        </is>
      </c>
      <c r="V101"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101" t="n">
        <v>20</v>
      </c>
      <c r="X101" t="inlineStr">
        <is>
          <t>20%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C101" t="inlineStr">
        <is>
          <t>One-Piece Outfits</t>
        </is>
      </c>
      <c r="AN101" t="inlineStr">
        <is>
          <t>SE10005</t>
        </is>
      </c>
    </row>
    <row r="102">
      <c r="A102" t="inlineStr">
        <is>
          <t>CP246859980e15</t>
        </is>
      </c>
      <c r="B102" t="inlineStr">
        <is>
          <t>Ready-to-Wear</t>
        </is>
      </c>
      <c r="D102" t="inlineStr">
        <is>
          <t>Corinne</t>
        </is>
      </c>
      <c r="E102" t="inlineStr">
        <is>
          <t>Corinne. Cash on delivery is unavailable for international orders.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t>
        </is>
      </c>
      <c r="F102" t="inlineStr">
        <is>
          <t>Seran</t>
        </is>
      </c>
      <c r="I102" t="inlineStr">
        <is>
          <t>new</t>
        </is>
      </c>
      <c r="K102" t="n">
        <v>6490</v>
      </c>
      <c r="L102" t="n">
        <v>5192</v>
      </c>
      <c r="M102" t="inlineStr">
        <is>
          <t>RTW-KURTIV1-10</t>
        </is>
      </c>
      <c r="N102" t="inlineStr">
        <is>
          <t>https://cdn.shopify.com/s/files/1/0465/2105/7439/files/4_6c91b78d-df01-4d5d-958e-ac09e6994e2a.jpg?v=1783217879</t>
        </is>
      </c>
      <c r="P102" t="inlineStr">
        <is>
          <t>CG50395ef7228e,CG5f69345a6a64</t>
        </is>
      </c>
      <c r="Q102" t="inlineStr">
        <is>
          <t>yes</t>
        </is>
      </c>
      <c r="R102" t="inlineStr">
        <is>
          <t>https://seran.com.pk/products/corinne</t>
        </is>
      </c>
      <c r="S102" t="n">
        <v>5192</v>
      </c>
      <c r="T102" t="inlineStr">
        <is>
          <t>https://cdn.shopify.com/s/files/1/0465/2105/7439/files/4_6c91b78d-df01-4d5d-958e-ac09e6994e2a.jpg?v=1783217879</t>
        </is>
      </c>
      <c r="U102" t="inlineStr">
        <is>
          <t>https://cdn.shopify.com/s/files/1/0465/2105/7439/files/4_6c91b78d-df01-4d5d-958e-ac09e6994e2a.jpg?v=1783217879</t>
        </is>
      </c>
      <c r="V102"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102" t="n">
        <v>20</v>
      </c>
      <c r="X102" t="inlineStr">
        <is>
          <t>20%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C102" t="inlineStr">
        <is>
          <t>One-Piece Outfits</t>
        </is>
      </c>
      <c r="AN102" t="inlineStr">
        <is>
          <t>SE10005</t>
        </is>
      </c>
    </row>
    <row r="103">
      <c r="A103" t="inlineStr">
        <is>
          <t>CPd282f47ee76f</t>
        </is>
      </c>
      <c r="B103" t="inlineStr">
        <is>
          <t>Ready-to-Wear</t>
        </is>
      </c>
      <c r="D103" t="inlineStr">
        <is>
          <t>Lisette</t>
        </is>
      </c>
      <c r="E103" t="inlineStr">
        <is>
          <t>Lisette. Cash on delivery is unavailable for international orders.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t>
        </is>
      </c>
      <c r="F103" t="inlineStr">
        <is>
          <t>Seran</t>
        </is>
      </c>
      <c r="I103" t="inlineStr">
        <is>
          <t>new</t>
        </is>
      </c>
      <c r="K103" t="n">
        <v>6490</v>
      </c>
      <c r="L103" t="n">
        <v>5192</v>
      </c>
      <c r="M103" t="inlineStr">
        <is>
          <t>RTW-KURTIV1-09</t>
        </is>
      </c>
      <c r="N103" t="inlineStr">
        <is>
          <t>https://cdn.shopify.com/s/files/1/0465/2105/7439/files/4_5649497a-a508-468b-93d9-a33aaaf94548.jpg?v=1783217515</t>
        </is>
      </c>
      <c r="P103" t="inlineStr">
        <is>
          <t>CG67e3e52dffbf,CGefaec3d6462e</t>
        </is>
      </c>
      <c r="Q103" t="inlineStr">
        <is>
          <t>yes</t>
        </is>
      </c>
      <c r="R103" t="inlineStr">
        <is>
          <t>https://seran.com.pk/products/lisette</t>
        </is>
      </c>
      <c r="S103" t="n">
        <v>5192</v>
      </c>
      <c r="T103" t="inlineStr">
        <is>
          <t>https://cdn.shopify.com/s/files/1/0465/2105/7439/files/4_5649497a-a508-468b-93d9-a33aaaf94548.jpg?v=1783217515</t>
        </is>
      </c>
      <c r="U103" t="inlineStr">
        <is>
          <t>https://cdn.shopify.com/s/files/1/0465/2105/7439/files/4_5649497a-a508-468b-93d9-a33aaaf94548.jpg?v=1783217515</t>
        </is>
      </c>
      <c r="V103"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103" t="n">
        <v>20</v>
      </c>
      <c r="X103" t="inlineStr">
        <is>
          <t>20%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C103" t="inlineStr">
        <is>
          <t>One-Piece Outfits</t>
        </is>
      </c>
      <c r="AN103" t="inlineStr">
        <is>
          <t>SE10005</t>
        </is>
      </c>
    </row>
    <row r="104">
      <c r="A104" t="inlineStr">
        <is>
          <t>CP138a19848cc6</t>
        </is>
      </c>
      <c r="B104" t="inlineStr">
        <is>
          <t>Ready-to-Wear</t>
        </is>
      </c>
      <c r="D104" t="inlineStr">
        <is>
          <t>Zore</t>
        </is>
      </c>
      <c r="E104" t="inlineStr">
        <is>
          <t>Zore. Cash on delivery is unavailable for international orders.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t>
        </is>
      </c>
      <c r="F104" t="inlineStr">
        <is>
          <t>Seran</t>
        </is>
      </c>
      <c r="I104" t="inlineStr">
        <is>
          <t>new</t>
        </is>
      </c>
      <c r="K104" t="n">
        <v>5990</v>
      </c>
      <c r="L104" t="n">
        <v>4792</v>
      </c>
      <c r="M104" t="inlineStr">
        <is>
          <t>RTW-KURTIV1-08</t>
        </is>
      </c>
      <c r="N104" t="inlineStr">
        <is>
          <t>https://cdn.shopify.com/s/files/1/0465/2105/7439/files/4_2ca3e91f-d341-43ff-97e8-f0b87d3dd937.jpg?v=1783217071</t>
        </is>
      </c>
      <c r="P104" t="inlineStr">
        <is>
          <t>CGb993da3f3492,CGb7d2288b2433</t>
        </is>
      </c>
      <c r="Q104" t="inlineStr">
        <is>
          <t>yes</t>
        </is>
      </c>
      <c r="R104" t="inlineStr">
        <is>
          <t>https://seran.com.pk/products/zore</t>
        </is>
      </c>
      <c r="S104" t="n">
        <v>4792</v>
      </c>
      <c r="T104" t="inlineStr">
        <is>
          <t>https://cdn.shopify.com/s/files/1/0465/2105/7439/files/4_2ca3e91f-d341-43ff-97e8-f0b87d3dd937.jpg?v=1783217071</t>
        </is>
      </c>
      <c r="U104" t="inlineStr">
        <is>
          <t>https://cdn.shopify.com/s/files/1/0465/2105/7439/files/4_2ca3e91f-d341-43ff-97e8-f0b87d3dd937.jpg?v=1783217071</t>
        </is>
      </c>
      <c r="V104"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104" t="n">
        <v>20</v>
      </c>
      <c r="X104" t="inlineStr">
        <is>
          <t>20%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C104" t="inlineStr">
        <is>
          <t>One-Piece Outfits</t>
        </is>
      </c>
      <c r="AN104" t="inlineStr">
        <is>
          <t>SE10005</t>
        </is>
      </c>
    </row>
    <row r="105">
      <c r="A105" t="inlineStr">
        <is>
          <t>CP6bb27992582c</t>
        </is>
      </c>
      <c r="B105" t="inlineStr">
        <is>
          <t>Ready-to-Wear</t>
        </is>
      </c>
      <c r="D105" t="inlineStr">
        <is>
          <t>Aeris</t>
        </is>
      </c>
      <c r="E105" t="inlineStr">
        <is>
          <t>Aeris. Cash on delivery is unavailable for international orders.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t>
        </is>
      </c>
      <c r="F105" t="inlineStr">
        <is>
          <t>Seran</t>
        </is>
      </c>
      <c r="I105" t="inlineStr">
        <is>
          <t>new</t>
        </is>
      </c>
      <c r="K105" t="n">
        <v>7990</v>
      </c>
      <c r="L105" t="n">
        <v>6392</v>
      </c>
      <c r="M105" t="inlineStr">
        <is>
          <t>RTW-KURTIV1-07</t>
        </is>
      </c>
      <c r="N105" t="inlineStr">
        <is>
          <t>https://cdn.shopify.com/s/files/1/0465/2105/7439/files/5_55815d74-6893-4ae9-a379-e328115e54a8.jpg?v=1783180885</t>
        </is>
      </c>
      <c r="P105" t="inlineStr">
        <is>
          <t>CG1a1ee4028d26,CG099d75e49696</t>
        </is>
      </c>
      <c r="Q105" t="inlineStr">
        <is>
          <t>yes</t>
        </is>
      </c>
      <c r="R105" t="inlineStr">
        <is>
          <t>https://seran.com.pk/products/aeris</t>
        </is>
      </c>
      <c r="S105" t="n">
        <v>6392</v>
      </c>
      <c r="T105" t="inlineStr">
        <is>
          <t>https://cdn.shopify.com/s/files/1/0465/2105/7439/files/5_55815d74-6893-4ae9-a379-e328115e54a8.jpg?v=1783180885</t>
        </is>
      </c>
      <c r="U105" t="inlineStr">
        <is>
          <t>https://cdn.shopify.com/s/files/1/0465/2105/7439/files/5_55815d74-6893-4ae9-a379-e328115e54a8.jpg?v=1783180885</t>
        </is>
      </c>
      <c r="V105"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105" t="n">
        <v>20</v>
      </c>
      <c r="X105" t="inlineStr">
        <is>
          <t>20%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C105" t="inlineStr">
        <is>
          <t>One-Piece Outfits</t>
        </is>
      </c>
      <c r="AN105" t="inlineStr">
        <is>
          <t>SE10005</t>
        </is>
      </c>
    </row>
    <row r="106">
      <c r="A106" t="inlineStr">
        <is>
          <t>CPc657edcc9155</t>
        </is>
      </c>
      <c r="B106" t="inlineStr">
        <is>
          <t>Ready-to-Wear</t>
        </is>
      </c>
      <c r="D106" t="inlineStr">
        <is>
          <t>Violette</t>
        </is>
      </c>
      <c r="E106" t="inlineStr">
        <is>
          <t>Violette. Cash on delivery is unavailable for international orders.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t>
        </is>
      </c>
      <c r="F106" t="inlineStr">
        <is>
          <t>Seran</t>
        </is>
      </c>
      <c r="I106" t="inlineStr">
        <is>
          <t>new</t>
        </is>
      </c>
      <c r="K106" t="n">
        <v>4990</v>
      </c>
      <c r="L106" t="n">
        <v>3992</v>
      </c>
      <c r="M106" t="inlineStr">
        <is>
          <t>RTW-KURTIV1-06</t>
        </is>
      </c>
      <c r="N106" t="inlineStr">
        <is>
          <t>https://cdn.shopify.com/s/files/1/0465/2105/7439/files/3_c00cf7dd-aaf8-45ac-b905-9af2beeaa57b.jpg?v=1783180457</t>
        </is>
      </c>
      <c r="P106" t="inlineStr">
        <is>
          <t>CGd445ecab2503,CGcb1607f67972</t>
        </is>
      </c>
      <c r="Q106" t="inlineStr">
        <is>
          <t>yes</t>
        </is>
      </c>
      <c r="R106" t="inlineStr">
        <is>
          <t>https://seran.com.pk/products/violette-1</t>
        </is>
      </c>
      <c r="S106" t="n">
        <v>3992</v>
      </c>
      <c r="T106" t="inlineStr">
        <is>
          <t>https://cdn.shopify.com/s/files/1/0465/2105/7439/files/3_c00cf7dd-aaf8-45ac-b905-9af2beeaa57b.jpg?v=1783180457</t>
        </is>
      </c>
      <c r="U106" t="inlineStr">
        <is>
          <t>https://cdn.shopify.com/s/files/1/0465/2105/7439/files/3_c00cf7dd-aaf8-45ac-b905-9af2beeaa57b.jpg?v=1783180457</t>
        </is>
      </c>
      <c r="V106"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106" t="n">
        <v>20</v>
      </c>
      <c r="X106" t="inlineStr">
        <is>
          <t>20%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C106" t="inlineStr">
        <is>
          <t>One-Piece Outfits</t>
        </is>
      </c>
      <c r="AN106" t="inlineStr">
        <is>
          <t>SE10005</t>
        </is>
      </c>
    </row>
    <row r="107">
      <c r="A107" t="inlineStr">
        <is>
          <t>CPf65e662277d3</t>
        </is>
      </c>
      <c r="B107" t="inlineStr">
        <is>
          <t>Ready-to-Wear</t>
        </is>
      </c>
      <c r="D107" t="inlineStr">
        <is>
          <t>Noelle</t>
        </is>
      </c>
      <c r="E107" t="inlineStr">
        <is>
          <t>Noelle. Cash on delivery is unavailable for international orders.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t>
        </is>
      </c>
      <c r="F107" t="inlineStr">
        <is>
          <t>Seran</t>
        </is>
      </c>
      <c r="I107" t="inlineStr">
        <is>
          <t>new</t>
        </is>
      </c>
      <c r="K107" t="n">
        <v>5490</v>
      </c>
      <c r="L107" t="n">
        <v>4392</v>
      </c>
      <c r="M107" t="inlineStr">
        <is>
          <t>RTW-KURTIV1-05</t>
        </is>
      </c>
      <c r="N107" t="inlineStr">
        <is>
          <t>https://cdn.shopify.com/s/files/1/0465/2105/7439/files/3_dbd12855-7186-4ec7-8b29-54f500e65441.jpg?v=1783180143</t>
        </is>
      </c>
      <c r="P107" t="inlineStr">
        <is>
          <t>CG2b1c28a5f53d,CGa7da9d47623c</t>
        </is>
      </c>
      <c r="Q107" t="inlineStr">
        <is>
          <t>yes</t>
        </is>
      </c>
      <c r="R107" t="inlineStr">
        <is>
          <t>https://seran.com.pk/products/noelle-1</t>
        </is>
      </c>
      <c r="S107" t="n">
        <v>4392</v>
      </c>
      <c r="T107" t="inlineStr">
        <is>
          <t>https://cdn.shopify.com/s/files/1/0465/2105/7439/files/3_dbd12855-7186-4ec7-8b29-54f500e65441.jpg?v=1783180143</t>
        </is>
      </c>
      <c r="U107" t="inlineStr">
        <is>
          <t>https://cdn.shopify.com/s/files/1/0465/2105/7439/files/3_dbd12855-7186-4ec7-8b29-54f500e65441.jpg?v=1783180143</t>
        </is>
      </c>
      <c r="V107"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107" t="n">
        <v>20</v>
      </c>
      <c r="X107" t="inlineStr">
        <is>
          <t>20%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C107" t="inlineStr">
        <is>
          <t>One-Piece Outfits</t>
        </is>
      </c>
      <c r="AN107" t="inlineStr">
        <is>
          <t>SE10005</t>
        </is>
      </c>
    </row>
    <row r="108">
      <c r="A108" t="inlineStr">
        <is>
          <t>CP3c99fb99c339</t>
        </is>
      </c>
      <c r="B108" t="inlineStr">
        <is>
          <t>Ready-to-Wear</t>
        </is>
      </c>
      <c r="D108" t="inlineStr">
        <is>
          <t>Virea</t>
        </is>
      </c>
      <c r="E108" t="inlineStr">
        <is>
          <t>Virea. Cash on delivery is unavailable for international orders.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t>
        </is>
      </c>
      <c r="F108" t="inlineStr">
        <is>
          <t>Seran</t>
        </is>
      </c>
      <c r="I108" t="inlineStr">
        <is>
          <t>new</t>
        </is>
      </c>
      <c r="K108" t="n">
        <v>5990</v>
      </c>
      <c r="L108" t="n">
        <v>4792</v>
      </c>
      <c r="M108" t="inlineStr">
        <is>
          <t>RTW-KURTIV1-04</t>
        </is>
      </c>
      <c r="N108" t="inlineStr">
        <is>
          <t>https://cdn.shopify.com/s/files/1/0465/2105/7439/files/1_a1e9320a-e91c-4e94-9f98-5eace9dbb6ce.jpg?v=1783179446</t>
        </is>
      </c>
      <c r="P108" t="inlineStr">
        <is>
          <t>CG81e8ca14790e,CG726ae259037d</t>
        </is>
      </c>
      <c r="Q108" t="inlineStr">
        <is>
          <t>yes</t>
        </is>
      </c>
      <c r="R108" t="inlineStr">
        <is>
          <t>https://seran.com.pk/products/virea</t>
        </is>
      </c>
      <c r="S108" t="n">
        <v>4792</v>
      </c>
      <c r="T108" t="inlineStr">
        <is>
          <t>https://cdn.shopify.com/s/files/1/0465/2105/7439/files/1_a1e9320a-e91c-4e94-9f98-5eace9dbb6ce.jpg?v=1783179446</t>
        </is>
      </c>
      <c r="U108" t="inlineStr">
        <is>
          <t>https://cdn.shopify.com/s/files/1/0465/2105/7439/files/1_a1e9320a-e91c-4e94-9f98-5eace9dbb6ce.jpg?v=1783179446</t>
        </is>
      </c>
      <c r="V108"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108" t="n">
        <v>20</v>
      </c>
      <c r="X108" t="inlineStr">
        <is>
          <t>20%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C108" t="inlineStr">
        <is>
          <t>One-Piece Outfits</t>
        </is>
      </c>
      <c r="AN108" t="inlineStr">
        <is>
          <t>SE10005</t>
        </is>
      </c>
    </row>
    <row r="109">
      <c r="A109" t="inlineStr">
        <is>
          <t>CP2ce8f3d22407</t>
        </is>
      </c>
      <c r="B109" t="inlineStr">
        <is>
          <t>Ready-to-Wear</t>
        </is>
      </c>
      <c r="D109" t="inlineStr">
        <is>
          <t>Elyse</t>
        </is>
      </c>
      <c r="E109" t="inlineStr">
        <is>
          <t>Elyse. Cash on delivery is unavailable for international orders.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t>
        </is>
      </c>
      <c r="F109" t="inlineStr">
        <is>
          <t>Seran</t>
        </is>
      </c>
      <c r="I109" t="inlineStr">
        <is>
          <t>new</t>
        </is>
      </c>
      <c r="K109" t="n">
        <v>5990</v>
      </c>
      <c r="L109" t="n">
        <v>4792</v>
      </c>
      <c r="M109" t="inlineStr">
        <is>
          <t>RTW-KURTIV1-03</t>
        </is>
      </c>
      <c r="N109" t="inlineStr">
        <is>
          <t>https://cdn.shopify.com/s/files/1/0465/2105/7439/files/4_099e8595-4b0b-46a0-af95-073e91c74f2f.jpg?v=1783179041</t>
        </is>
      </c>
      <c r="P109" t="inlineStr">
        <is>
          <t>CG2aa5a32d8b1b,CGc720f62e0a39</t>
        </is>
      </c>
      <c r="Q109" t="inlineStr">
        <is>
          <t>yes</t>
        </is>
      </c>
      <c r="R109" t="inlineStr">
        <is>
          <t>https://seran.com.pk/products/elyse</t>
        </is>
      </c>
      <c r="S109" t="n">
        <v>4792</v>
      </c>
      <c r="T109" t="inlineStr">
        <is>
          <t>https://cdn.shopify.com/s/files/1/0465/2105/7439/files/4_099e8595-4b0b-46a0-af95-073e91c74f2f.jpg?v=1783179041</t>
        </is>
      </c>
      <c r="U109" t="inlineStr">
        <is>
          <t>https://cdn.shopify.com/s/files/1/0465/2105/7439/files/4_099e8595-4b0b-46a0-af95-073e91c74f2f.jpg?v=1783179041</t>
        </is>
      </c>
      <c r="V109"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109" t="n">
        <v>20</v>
      </c>
      <c r="X109" t="inlineStr">
        <is>
          <t>20%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C109" t="inlineStr">
        <is>
          <t>One-Piece Outfits</t>
        </is>
      </c>
      <c r="AN109" t="inlineStr">
        <is>
          <t>SE10005</t>
        </is>
      </c>
    </row>
    <row r="110">
      <c r="A110" t="inlineStr">
        <is>
          <t>CPb259018671fb</t>
        </is>
      </c>
      <c r="B110" t="inlineStr">
        <is>
          <t>Trousers &amp; Bottoms</t>
        </is>
      </c>
      <c r="D110" t="inlineStr">
        <is>
          <t>Straight-Fit Shalwar</t>
        </is>
      </c>
      <c r="E110" t="inlineStr">
        <is>
          <t>Straight-Fit Shalwar. Cash on delivery is unavailable for international orders.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t>
        </is>
      </c>
      <c r="F110" t="inlineStr">
        <is>
          <t>Seran</t>
        </is>
      </c>
      <c r="I110" t="inlineStr">
        <is>
          <t>new</t>
        </is>
      </c>
      <c r="K110" t="n">
        <v>3490</v>
      </c>
      <c r="L110" t="n">
        <v>2792</v>
      </c>
      <c r="M110" t="inlineStr">
        <is>
          <t>RTW-1PCTROV1S26-12</t>
        </is>
      </c>
      <c r="N110" t="inlineStr">
        <is>
          <t>https://cdn.shopify.com/s/files/1/0465/2105/7439/files/2_00f2c436-f0bb-40f8-8a3a-8dd3cdfbca8d.png?v=1783230829</t>
        </is>
      </c>
      <c r="P110" t="inlineStr">
        <is>
          <t>CGd17ed8e0cace,CGb5a363184da4</t>
        </is>
      </c>
      <c r="Q110" t="inlineStr">
        <is>
          <t>yes</t>
        </is>
      </c>
      <c r="R110" t="inlineStr">
        <is>
          <t>https://seran.com.pk/products/straight-fit-shalwar-1</t>
        </is>
      </c>
      <c r="S110" t="n">
        <v>2792</v>
      </c>
      <c r="T110" t="inlineStr">
        <is>
          <t>https://cdn.shopify.com/s/files/1/0465/2105/7439/files/2_00f2c436-f0bb-40f8-8a3a-8dd3cdfbca8d.png?v=1783230829</t>
        </is>
      </c>
      <c r="U110" t="inlineStr">
        <is>
          <t>https://cdn.shopify.com/s/files/1/0465/2105/7439/files/2_00f2c436-f0bb-40f8-8a3a-8dd3cdfbca8d.png?v=1783230829</t>
        </is>
      </c>
      <c r="V110"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10" t="n">
        <v>20</v>
      </c>
      <c r="X110" t="inlineStr">
        <is>
          <t>20%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C110" t="inlineStr">
        <is>
          <t>Shalwars</t>
        </is>
      </c>
      <c r="AN110" t="inlineStr">
        <is>
          <t>SE10005</t>
        </is>
      </c>
    </row>
    <row r="111">
      <c r="A111" t="inlineStr">
        <is>
          <t>CP9f7e250c0926</t>
        </is>
      </c>
      <c r="B111" t="inlineStr">
        <is>
          <t>Trousers &amp; Bottoms</t>
        </is>
      </c>
      <c r="D111" t="inlineStr">
        <is>
          <t>Straight-Fit Trousers</t>
        </is>
      </c>
      <c r="E111" t="inlineStr">
        <is>
          <t>Straight-Fit Trousers. Cash on delivery is unavailable for international orders.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t>
        </is>
      </c>
      <c r="F111" t="inlineStr">
        <is>
          <t>Seran</t>
        </is>
      </c>
      <c r="I111" t="inlineStr">
        <is>
          <t>new</t>
        </is>
      </c>
      <c r="K111" t="n">
        <v>2790</v>
      </c>
      <c r="L111" t="n">
        <v>2232</v>
      </c>
      <c r="M111" t="inlineStr">
        <is>
          <t>RTW-1PCTROV1S26-11</t>
        </is>
      </c>
      <c r="N111" t="inlineStr">
        <is>
          <t>https://cdn.shopify.com/s/files/1/0465/2105/7439/files/3_28290dfb-e096-4634-944a-7c0980d5f39d.png?v=1783229706</t>
        </is>
      </c>
      <c r="P111" t="inlineStr">
        <is>
          <t>CGb454a55e4c32,CGbccf5ce17e18</t>
        </is>
      </c>
      <c r="Q111" t="inlineStr">
        <is>
          <t>yes</t>
        </is>
      </c>
      <c r="R111" t="inlineStr">
        <is>
          <t>https://seran.com.pk/products/straight-fit-trousers-5</t>
        </is>
      </c>
      <c r="S111" t="n">
        <v>2232</v>
      </c>
      <c r="T111" t="inlineStr">
        <is>
          <t>https://cdn.shopify.com/s/files/1/0465/2105/7439/files/3_28290dfb-e096-4634-944a-7c0980d5f39d.png?v=1783229706</t>
        </is>
      </c>
      <c r="U111" t="inlineStr">
        <is>
          <t>https://cdn.shopify.com/s/files/1/0465/2105/7439/files/3_28290dfb-e096-4634-944a-7c0980d5f39d.png?v=1783229706</t>
        </is>
      </c>
      <c r="V111"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11" t="n">
        <v>20</v>
      </c>
      <c r="X111" t="inlineStr">
        <is>
          <t>20% Off</t>
        </is>
      </c>
      <c r="Y111" t="inlineStr">
        <is>
          <t>calculated_from_prices</t>
        </is>
      </c>
      <c r="AG111" t="inlineStr">
        <is>
          <t>[Website listing order] Website navigation/product position unverified. Original relative order retained among unknown records; no price, discount or bestseller priority substituted.</t>
        </is>
      </c>
      <c r="AM111" t="inlineStr">
        <is>
          <t>unverified</t>
        </is>
      </c>
      <c r="C111" t="inlineStr">
        <is>
          <t>Trousers</t>
        </is>
      </c>
      <c r="AN111" t="inlineStr">
        <is>
          <t>SE10005</t>
        </is>
      </c>
    </row>
    <row r="112">
      <c r="A112" t="inlineStr">
        <is>
          <t>CPf1c2b531c607</t>
        </is>
      </c>
      <c r="B112" t="inlineStr">
        <is>
          <t>Trousers &amp; Bottoms</t>
        </is>
      </c>
      <c r="D112" t="inlineStr">
        <is>
          <t>Straight-Fit Trousers</t>
        </is>
      </c>
      <c r="E112" t="inlineStr">
        <is>
          <t>Straight-Fit Trousers. Cash on delivery is unavailable for international orders.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t>
        </is>
      </c>
      <c r="F112" t="inlineStr">
        <is>
          <t>Seran</t>
        </is>
      </c>
      <c r="I112" t="inlineStr">
        <is>
          <t>new</t>
        </is>
      </c>
      <c r="K112" t="n">
        <v>3490</v>
      </c>
      <c r="L112" t="n">
        <v>2792</v>
      </c>
      <c r="M112" t="inlineStr">
        <is>
          <t>RTW-1PCTROV1S26-10</t>
        </is>
      </c>
      <c r="N112" t="inlineStr">
        <is>
          <t>https://cdn.shopify.com/s/files/1/0465/2105/7439/files/2_9f48002e-02e1-4a9c-abfc-e96517216789.png?v=1783229400</t>
        </is>
      </c>
      <c r="P112" t="inlineStr">
        <is>
          <t>CGb5b54845b145,CGbbebab2f3559</t>
        </is>
      </c>
      <c r="Q112" t="inlineStr">
        <is>
          <t>yes</t>
        </is>
      </c>
      <c r="R112" t="inlineStr">
        <is>
          <t>https://seran.com.pk/products/straight-fit-trousers-4</t>
        </is>
      </c>
      <c r="S112" t="n">
        <v>2792</v>
      </c>
      <c r="T112" t="inlineStr">
        <is>
          <t>https://cdn.shopify.com/s/files/1/0465/2105/7439/files/2_9f48002e-02e1-4a9c-abfc-e96517216789.png?v=1783229400</t>
        </is>
      </c>
      <c r="U112" t="inlineStr">
        <is>
          <t>https://cdn.shopify.com/s/files/1/0465/2105/7439/files/2_9f48002e-02e1-4a9c-abfc-e96517216789.png?v=1783229400</t>
        </is>
      </c>
      <c r="V112"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12" t="n">
        <v>20</v>
      </c>
      <c r="X112" t="inlineStr">
        <is>
          <t>20%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C112" t="inlineStr">
        <is>
          <t>Trousers</t>
        </is>
      </c>
      <c r="AN112" t="inlineStr">
        <is>
          <t>SE10005</t>
        </is>
      </c>
    </row>
    <row r="113">
      <c r="A113" t="inlineStr">
        <is>
          <t>CPac99d826a613</t>
        </is>
      </c>
      <c r="B113" t="inlineStr">
        <is>
          <t>Trousers &amp; Bottoms</t>
        </is>
      </c>
      <c r="D113" t="inlineStr">
        <is>
          <t>Straight-Fit Shalwar</t>
        </is>
      </c>
      <c r="E113" t="inlineStr">
        <is>
          <t>Straight-Fit Shalwar. Cash on delivery is unavailable for international orders.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t>
        </is>
      </c>
      <c r="F113" t="inlineStr">
        <is>
          <t>Seran</t>
        </is>
      </c>
      <c r="I113" t="inlineStr">
        <is>
          <t>new</t>
        </is>
      </c>
      <c r="K113" t="n">
        <v>3490</v>
      </c>
      <c r="L113" t="n">
        <v>2792</v>
      </c>
      <c r="M113" t="inlineStr">
        <is>
          <t>RTW-1PCTROV1S26-09</t>
        </is>
      </c>
      <c r="N113" t="inlineStr">
        <is>
          <t>https://cdn.shopify.com/s/files/1/0465/2105/7439/files/3_78369b67-7adb-458d-b8d7-fbe1dff27f66.png?v=1783228715</t>
        </is>
      </c>
      <c r="P113" t="inlineStr">
        <is>
          <t>CG3a1d2e86518c,CGcc627c627d29</t>
        </is>
      </c>
      <c r="Q113" t="inlineStr">
        <is>
          <t>yes</t>
        </is>
      </c>
      <c r="R113" t="inlineStr">
        <is>
          <t>https://seran.com.pk/products/straight-fit-shalwar</t>
        </is>
      </c>
      <c r="S113" t="n">
        <v>2792</v>
      </c>
      <c r="T113" t="inlineStr">
        <is>
          <t>https://cdn.shopify.com/s/files/1/0465/2105/7439/files/3_78369b67-7adb-458d-b8d7-fbe1dff27f66.png?v=1783228715</t>
        </is>
      </c>
      <c r="U113" t="inlineStr">
        <is>
          <t>https://cdn.shopify.com/s/files/1/0465/2105/7439/files/3_78369b67-7adb-458d-b8d7-fbe1dff27f66.png?v=1783228715</t>
        </is>
      </c>
      <c r="V113"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13" t="n">
        <v>20</v>
      </c>
      <c r="X113" t="inlineStr">
        <is>
          <t>20%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C113" t="inlineStr">
        <is>
          <t>Shalwars</t>
        </is>
      </c>
      <c r="AN113" t="inlineStr">
        <is>
          <t>SE10005</t>
        </is>
      </c>
    </row>
    <row r="114">
      <c r="A114" t="inlineStr">
        <is>
          <t>CPe7d2c2199f97</t>
        </is>
      </c>
      <c r="B114" t="inlineStr">
        <is>
          <t>Trousers &amp; Bottoms</t>
        </is>
      </c>
      <c r="D114" t="inlineStr">
        <is>
          <t>Straight-Fit Trousers</t>
        </is>
      </c>
      <c r="E114" t="inlineStr">
        <is>
          <t>Straight-Fit Trousers. Cash on delivery is unavailable for international orders.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t>
        </is>
      </c>
      <c r="F114" t="inlineStr">
        <is>
          <t>Seran</t>
        </is>
      </c>
      <c r="I114" t="inlineStr">
        <is>
          <t>new</t>
        </is>
      </c>
      <c r="K114" t="n">
        <v>3490</v>
      </c>
      <c r="L114" t="n">
        <v>2792</v>
      </c>
      <c r="M114" t="inlineStr">
        <is>
          <t>RTW-1PCTROV1S26-08</t>
        </is>
      </c>
      <c r="N114" t="inlineStr">
        <is>
          <t>https://cdn.shopify.com/s/files/1/0465/2105/7439/files/3_662587ea-b71f-4ba1-8773-1c131ef08760.png?v=1783228446</t>
        </is>
      </c>
      <c r="P114" t="inlineStr">
        <is>
          <t>CG8a05595a88d5,CG430b41e5c4e2</t>
        </is>
      </c>
      <c r="Q114" t="inlineStr">
        <is>
          <t>yes</t>
        </is>
      </c>
      <c r="R114" t="inlineStr">
        <is>
          <t>https://seran.com.pk/products/straight-fit-trousers-3</t>
        </is>
      </c>
      <c r="S114" t="n">
        <v>2792</v>
      </c>
      <c r="T114" t="inlineStr">
        <is>
          <t>https://cdn.shopify.com/s/files/1/0465/2105/7439/files/3_662587ea-b71f-4ba1-8773-1c131ef08760.png?v=1783228446</t>
        </is>
      </c>
      <c r="U114" t="inlineStr">
        <is>
          <t>https://cdn.shopify.com/s/files/1/0465/2105/7439/files/3_662587ea-b71f-4ba1-8773-1c131ef08760.png?v=1783228446</t>
        </is>
      </c>
      <c r="V114"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14" t="n">
        <v>20</v>
      </c>
      <c r="X114" t="inlineStr">
        <is>
          <t>20%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C114" t="inlineStr">
        <is>
          <t>Trousers</t>
        </is>
      </c>
      <c r="AN114" t="inlineStr">
        <is>
          <t>SE10005</t>
        </is>
      </c>
    </row>
    <row r="115">
      <c r="A115" t="inlineStr">
        <is>
          <t>CPf8087f1b3ba4</t>
        </is>
      </c>
      <c r="B115" t="inlineStr">
        <is>
          <t>Trousers &amp; Bottoms</t>
        </is>
      </c>
      <c r="D115" t="inlineStr">
        <is>
          <t>Boxy Shalwar</t>
        </is>
      </c>
      <c r="E115" t="inlineStr">
        <is>
          <t>Boxy Shalwar. Cash on delivery is unavailable for international orders.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t>
        </is>
      </c>
      <c r="F115" t="inlineStr">
        <is>
          <t>Seran</t>
        </is>
      </c>
      <c r="I115" t="inlineStr">
        <is>
          <t>new</t>
        </is>
      </c>
      <c r="K115" t="n">
        <v>3490</v>
      </c>
      <c r="L115" t="n">
        <v>2792</v>
      </c>
      <c r="M115" t="inlineStr">
        <is>
          <t>RTW-1PCTROV1S26-06</t>
        </is>
      </c>
      <c r="N115" t="inlineStr">
        <is>
          <t>https://cdn.shopify.com/s/files/1/0465/2105/7439/files/2_78b12c42-f6da-40e7-9d2c-5f7d9bd74f01.png?v=1783226831</t>
        </is>
      </c>
      <c r="P115" t="inlineStr">
        <is>
          <t>CGac8c64dbea8f,CGf64d10d02ec0</t>
        </is>
      </c>
      <c r="Q115" t="inlineStr">
        <is>
          <t>yes</t>
        </is>
      </c>
      <c r="R115" t="inlineStr">
        <is>
          <t>https://seran.com.pk/products/boxy-shalwar</t>
        </is>
      </c>
      <c r="S115" t="n">
        <v>2792</v>
      </c>
      <c r="T115" t="inlineStr">
        <is>
          <t>https://cdn.shopify.com/s/files/1/0465/2105/7439/files/2_78b12c42-f6da-40e7-9d2c-5f7d9bd74f01.png?v=1783226831</t>
        </is>
      </c>
      <c r="U115" t="inlineStr">
        <is>
          <t>https://cdn.shopify.com/s/files/1/0465/2105/7439/files/2_78b12c42-f6da-40e7-9d2c-5f7d9bd74f01.png?v=1783226831</t>
        </is>
      </c>
      <c r="V115"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15" t="n">
        <v>20</v>
      </c>
      <c r="X115" t="inlineStr">
        <is>
          <t>20%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C115" t="inlineStr">
        <is>
          <t>Shalwars</t>
        </is>
      </c>
      <c r="AN115" t="inlineStr">
        <is>
          <t>SE10005</t>
        </is>
      </c>
    </row>
    <row r="116">
      <c r="A116" t="inlineStr">
        <is>
          <t>CPe31210daec03</t>
        </is>
      </c>
      <c r="B116" t="inlineStr">
        <is>
          <t>Trousers &amp; Bottoms</t>
        </is>
      </c>
      <c r="D116" t="inlineStr">
        <is>
          <t>Straight-Fit Trousers</t>
        </is>
      </c>
      <c r="E116" t="inlineStr">
        <is>
          <t>Straight-Fit Trousers. Cash on delivery is unavailable for international orders.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t>
        </is>
      </c>
      <c r="F116" t="inlineStr">
        <is>
          <t>Seran</t>
        </is>
      </c>
      <c r="I116" t="inlineStr">
        <is>
          <t>new</t>
        </is>
      </c>
      <c r="K116" t="n">
        <v>3490</v>
      </c>
      <c r="L116" t="n">
        <v>2792</v>
      </c>
      <c r="M116" t="inlineStr">
        <is>
          <t>RTW-1PCTROV1S26-05</t>
        </is>
      </c>
      <c r="N116" t="inlineStr">
        <is>
          <t>https://cdn.shopify.com/s/files/1/0465/2105/7439/files/3_887b7134-f029-4d90-9ab5-6d54e17f3f95.png?v=1783226396</t>
        </is>
      </c>
      <c r="P116" t="inlineStr">
        <is>
          <t>CGd386f1a460c3,CG35c9ff2d26d6</t>
        </is>
      </c>
      <c r="Q116" t="inlineStr">
        <is>
          <t>yes</t>
        </is>
      </c>
      <c r="R116" t="inlineStr">
        <is>
          <t>https://seran.com.pk/products/straight-fit-trousers-2</t>
        </is>
      </c>
      <c r="S116" t="n">
        <v>2792</v>
      </c>
      <c r="T116" t="inlineStr">
        <is>
          <t>https://cdn.shopify.com/s/files/1/0465/2105/7439/files/3_887b7134-f029-4d90-9ab5-6d54e17f3f95.png?v=1783226396</t>
        </is>
      </c>
      <c r="U116" t="inlineStr">
        <is>
          <t>https://cdn.shopify.com/s/files/1/0465/2105/7439/files/3_887b7134-f029-4d90-9ab5-6d54e17f3f95.png?v=1783226396</t>
        </is>
      </c>
      <c r="V116"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16" t="n">
        <v>20</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C116" t="inlineStr">
        <is>
          <t>Trousers</t>
        </is>
      </c>
      <c r="AN116" t="inlineStr">
        <is>
          <t>SE10005</t>
        </is>
      </c>
    </row>
    <row r="117">
      <c r="A117" t="inlineStr">
        <is>
          <t>CP64fa3309f99e</t>
        </is>
      </c>
      <c r="B117" t="inlineStr">
        <is>
          <t>Trousers &amp; Bottoms</t>
        </is>
      </c>
      <c r="D117" t="inlineStr">
        <is>
          <t>Shalwar</t>
        </is>
      </c>
      <c r="E117" t="inlineStr">
        <is>
          <t>Shalwar. Cash on delivery is unavailable for international orders.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t>
        </is>
      </c>
      <c r="F117" t="inlineStr">
        <is>
          <t>Seran</t>
        </is>
      </c>
      <c r="I117" t="inlineStr">
        <is>
          <t>new</t>
        </is>
      </c>
      <c r="K117" t="n">
        <v>2790</v>
      </c>
      <c r="L117" t="n">
        <v>2232</v>
      </c>
      <c r="M117" t="inlineStr">
        <is>
          <t>RTW-1PCTROV1S26-04</t>
        </is>
      </c>
      <c r="N117" t="inlineStr">
        <is>
          <t>https://cdn.shopify.com/s/files/1/0465/2105/7439/files/2_4ce1f0de-65b6-415c-a837-cc7a3b2ee128.png?v=1783226117</t>
        </is>
      </c>
      <c r="P117" t="inlineStr">
        <is>
          <t>CG84054bdd2934,CG4f474b660759</t>
        </is>
      </c>
      <c r="Q117" t="inlineStr">
        <is>
          <t>yes</t>
        </is>
      </c>
      <c r="R117" t="inlineStr">
        <is>
          <t>https://seran.com.pk/products/shalwar</t>
        </is>
      </c>
      <c r="S117" t="n">
        <v>2232</v>
      </c>
      <c r="T117" t="inlineStr">
        <is>
          <t>https://cdn.shopify.com/s/files/1/0465/2105/7439/files/2_4ce1f0de-65b6-415c-a837-cc7a3b2ee128.png?v=1783226117</t>
        </is>
      </c>
      <c r="U117" t="inlineStr">
        <is>
          <t>https://cdn.shopify.com/s/files/1/0465/2105/7439/files/2_4ce1f0de-65b6-415c-a837-cc7a3b2ee128.png?v=1783226117</t>
        </is>
      </c>
      <c r="V117"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17" t="n">
        <v>20</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C117" t="inlineStr">
        <is>
          <t>Shalwars</t>
        </is>
      </c>
      <c r="AN117" t="inlineStr">
        <is>
          <t>SE10005</t>
        </is>
      </c>
    </row>
    <row r="118">
      <c r="A118" t="inlineStr">
        <is>
          <t>CPf9cf7e6077b5</t>
        </is>
      </c>
      <c r="B118" t="inlineStr">
        <is>
          <t>Trousers &amp; Bottoms</t>
        </is>
      </c>
      <c r="D118" t="inlineStr">
        <is>
          <t>Straight-Fit Trousers</t>
        </is>
      </c>
      <c r="E118" t="inlineStr">
        <is>
          <t>Straight-Fit Trousers. Cash on delivery is unavailable for international orders.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t>
        </is>
      </c>
      <c r="F118" t="inlineStr">
        <is>
          <t>Seran</t>
        </is>
      </c>
      <c r="I118" t="inlineStr">
        <is>
          <t>new</t>
        </is>
      </c>
      <c r="K118" t="n">
        <v>2790</v>
      </c>
      <c r="L118" t="n">
        <v>2232</v>
      </c>
      <c r="M118" t="inlineStr">
        <is>
          <t>RTW-1PCTROV1S26-03</t>
        </is>
      </c>
      <c r="N118" t="inlineStr">
        <is>
          <t>https://cdn.shopify.com/s/files/1/0465/2105/7439/files/3_c1d42022-2513-49f6-bbfc-4a8280371596.png?v=1783225406</t>
        </is>
      </c>
      <c r="P118" t="inlineStr">
        <is>
          <t>CG682243db20a5,CG8119821c83aa</t>
        </is>
      </c>
      <c r="Q118" t="inlineStr">
        <is>
          <t>yes</t>
        </is>
      </c>
      <c r="R118" t="inlineStr">
        <is>
          <t>https://seran.com.pk/products/straight-fit-trousers-1</t>
        </is>
      </c>
      <c r="S118" t="n">
        <v>2232</v>
      </c>
      <c r="T118" t="inlineStr">
        <is>
          <t>https://cdn.shopify.com/s/files/1/0465/2105/7439/files/3_c1d42022-2513-49f6-bbfc-4a8280371596.png?v=1783225406</t>
        </is>
      </c>
      <c r="U118" t="inlineStr">
        <is>
          <t>https://cdn.shopify.com/s/files/1/0465/2105/7439/files/3_c1d42022-2513-49f6-bbfc-4a8280371596.png?v=1783225406</t>
        </is>
      </c>
      <c r="V118"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18" t="n">
        <v>20</v>
      </c>
      <c r="X118" t="inlineStr">
        <is>
          <t>20%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C118" t="inlineStr">
        <is>
          <t>Trousers</t>
        </is>
      </c>
      <c r="AN118" t="inlineStr">
        <is>
          <t>SE10005</t>
        </is>
      </c>
    </row>
    <row r="119">
      <c r="A119" t="inlineStr">
        <is>
          <t>CPa3f58272e6e6</t>
        </is>
      </c>
      <c r="B119" t="inlineStr">
        <is>
          <t>Trousers &amp; Bottoms</t>
        </is>
      </c>
      <c r="D119" t="inlineStr">
        <is>
          <t>Straight-Fit Trousers</t>
        </is>
      </c>
      <c r="E119" t="inlineStr">
        <is>
          <t>Straight-Fit Trousers. Cash on delivery is unavailable for international orders.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t>
        </is>
      </c>
      <c r="F119" t="inlineStr">
        <is>
          <t>Seran</t>
        </is>
      </c>
      <c r="I119" t="inlineStr">
        <is>
          <t>new</t>
        </is>
      </c>
      <c r="K119" t="n">
        <v>3490</v>
      </c>
      <c r="L119" t="n">
        <v>2792</v>
      </c>
      <c r="M119" t="inlineStr">
        <is>
          <t>RTW-1PCTROV1S26-02</t>
        </is>
      </c>
      <c r="N119" t="inlineStr">
        <is>
          <t>https://cdn.shopify.com/s/files/1/0465/2105/7439/files/2_dc55b120-6851-4bb5-9f59-85c06dc60afa.png?v=1783225141</t>
        </is>
      </c>
      <c r="P119" t="inlineStr">
        <is>
          <t>CGe900a9046f42,CG21f11a43814b</t>
        </is>
      </c>
      <c r="Q119" t="inlineStr">
        <is>
          <t>yes</t>
        </is>
      </c>
      <c r="R119" t="inlineStr">
        <is>
          <t>https://seran.com.pk/products/straight-fit-trousers</t>
        </is>
      </c>
      <c r="S119" t="n">
        <v>2792</v>
      </c>
      <c r="T119" t="inlineStr">
        <is>
          <t>https://cdn.shopify.com/s/files/1/0465/2105/7439/files/2_dc55b120-6851-4bb5-9f59-85c06dc60afa.png?v=1783225141</t>
        </is>
      </c>
      <c r="U119" t="inlineStr">
        <is>
          <t>https://cdn.shopify.com/s/files/1/0465/2105/7439/files/2_dc55b120-6851-4bb5-9f59-85c06dc60afa.png?v=1783225141</t>
        </is>
      </c>
      <c r="V119"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19" t="n">
        <v>20</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C119" t="inlineStr">
        <is>
          <t>Trousers</t>
        </is>
      </c>
      <c r="AN119" t="inlineStr">
        <is>
          <t>SE10005</t>
        </is>
      </c>
    </row>
    <row r="120">
      <c r="A120" t="inlineStr">
        <is>
          <t>CP5274d5cc0257</t>
        </is>
      </c>
      <c r="B120" t="inlineStr">
        <is>
          <t>Trousers &amp; Bottoms</t>
        </is>
      </c>
      <c r="D120" t="inlineStr">
        <is>
          <t>Straight-Fit Trousers</t>
        </is>
      </c>
      <c r="E120" t="inlineStr">
        <is>
          <t>Straight-Fit Trousers. Cash on delivery is unavailable for international orders.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t>
        </is>
      </c>
      <c r="F120" t="inlineStr">
        <is>
          <t>Seran</t>
        </is>
      </c>
      <c r="I120" t="inlineStr">
        <is>
          <t>new</t>
        </is>
      </c>
      <c r="K120" t="n">
        <v>3490</v>
      </c>
      <c r="L120" t="n">
        <v>2792</v>
      </c>
      <c r="M120" t="inlineStr">
        <is>
          <t>RTW-1PCTROV1S26-01</t>
        </is>
      </c>
      <c r="N120" t="inlineStr">
        <is>
          <t>https://cdn.shopify.com/s/files/1/0465/2105/7439/files/3_75720c79-d839-4a58-9c9d-ee2c12bc8ebd.png?v=1783224387</t>
        </is>
      </c>
      <c r="P120" t="inlineStr">
        <is>
          <t>CG678d306b28f2,CG6ac127d6e2d2</t>
        </is>
      </c>
      <c r="Q120" t="inlineStr">
        <is>
          <t>yes</t>
        </is>
      </c>
      <c r="R120" t="inlineStr">
        <is>
          <t>https://seran.com.pk/products/straight-fit-trouser</t>
        </is>
      </c>
      <c r="S120" t="n">
        <v>2792</v>
      </c>
      <c r="T120" t="inlineStr">
        <is>
          <t>https://cdn.shopify.com/s/files/1/0465/2105/7439/files/3_75720c79-d839-4a58-9c9d-ee2c12bc8ebd.png?v=1783224387</t>
        </is>
      </c>
      <c r="U120" t="inlineStr">
        <is>
          <t>https://cdn.shopify.com/s/files/1/0465/2105/7439/files/3_75720c79-d839-4a58-9c9d-ee2c12bc8ebd.png?v=1783224387</t>
        </is>
      </c>
      <c r="V120"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20" t="n">
        <v>20</v>
      </c>
      <c r="X120" t="inlineStr">
        <is>
          <t>20%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C120" t="inlineStr">
        <is>
          <t>Trousers</t>
        </is>
      </c>
      <c r="AN120" t="inlineStr">
        <is>
          <t>SE10005</t>
        </is>
      </c>
    </row>
    <row r="121">
      <c r="A121" t="inlineStr">
        <is>
          <t>CPb2cb8c5ee6c9</t>
        </is>
      </c>
      <c r="B121" t="inlineStr">
        <is>
          <t>Unstitched Suits</t>
        </is>
      </c>
      <c r="D121" t="inlineStr">
        <is>
          <t>Cielle</t>
        </is>
      </c>
      <c r="E121" t="inlineStr">
        <is>
          <t>Cielle. Cash on delivery is unavailable for international orders.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t>
        </is>
      </c>
      <c r="F121" t="inlineStr">
        <is>
          <t>Seran</t>
        </is>
      </c>
      <c r="I121" t="inlineStr">
        <is>
          <t>new</t>
        </is>
      </c>
      <c r="K121" t="n">
        <v>7290</v>
      </c>
      <c r="M121" t="inlineStr">
        <is>
          <t>UNS-SRNRESV1BS26-03</t>
        </is>
      </c>
      <c r="N121" t="inlineStr">
        <is>
          <t>https://cdn.shopify.com/s/files/1/0465/2105/7439/files/3_86783a48-d59b-4386-a701-32f5759d45c1.png?v=1783088131</t>
        </is>
      </c>
      <c r="P121" t="inlineStr">
        <is>
          <t>CGe90f8de45bfb,CGf1d50e23c029</t>
        </is>
      </c>
      <c r="Q121" t="inlineStr">
        <is>
          <t>yes</t>
        </is>
      </c>
      <c r="R121" t="inlineStr">
        <is>
          <t>https://seran.com.pk/products/cielle</t>
        </is>
      </c>
      <c r="T121" t="inlineStr">
        <is>
          <t>https://cdn.shopify.com/s/files/1/0465/2105/7439/files/3_86783a48-d59b-4386-a701-32f5759d45c1.png?v=1783088131</t>
        </is>
      </c>
      <c r="U121" t="inlineStr">
        <is>
          <t>https://cdn.shopify.com/s/files/1/0465/2105/7439/files/3_86783a48-d59b-4386-a701-32f5759d45c1.png?v=1783088131</t>
        </is>
      </c>
      <c r="V121"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AG121" t="inlineStr">
        <is>
          <t>[Website listing order] Website navigation/product position unverified. Original relative order retained among unknown records; no price, discount or bestseller priority substituted.</t>
        </is>
      </c>
      <c r="AM121" t="inlineStr">
        <is>
          <t>unverified</t>
        </is>
      </c>
      <c r="C121"/>
      <c r="AN121" t="inlineStr">
        <is>
          <t>SE10005</t>
        </is>
      </c>
    </row>
    <row r="122">
      <c r="A122" t="inlineStr">
        <is>
          <t>CPf2888d2571e0</t>
        </is>
      </c>
      <c r="B122" t="inlineStr">
        <is>
          <t>Unstitched Suits</t>
        </is>
      </c>
      <c r="D122" t="inlineStr">
        <is>
          <t>Florenne</t>
        </is>
      </c>
      <c r="E122" t="inlineStr">
        <is>
          <t>Florenne. Cash on delivery is unavailable for international orders.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t>
        </is>
      </c>
      <c r="F122" t="inlineStr">
        <is>
          <t>Seran</t>
        </is>
      </c>
      <c r="I122" t="inlineStr">
        <is>
          <t>new</t>
        </is>
      </c>
      <c r="K122" t="n">
        <v>7990</v>
      </c>
      <c r="M122" t="inlineStr">
        <is>
          <t>UNS-SRNRESV1BS26-09</t>
        </is>
      </c>
      <c r="N122" t="inlineStr">
        <is>
          <t>https://cdn.shopify.com/s/files/1/0465/2105/7439/files/3_77e90724-ca14-4435-a4d8-a06349a87726.png?v=1783093928</t>
        </is>
      </c>
      <c r="P122" t="inlineStr">
        <is>
          <t>CGf0220d81a3d1,CG667ff38ccb65</t>
        </is>
      </c>
      <c r="Q122" t="inlineStr">
        <is>
          <t>yes</t>
        </is>
      </c>
      <c r="R122" t="inlineStr">
        <is>
          <t>https://seran.com.pk/products/florenne</t>
        </is>
      </c>
      <c r="T122" t="inlineStr">
        <is>
          <t>https://cdn.shopify.com/s/files/1/0465/2105/7439/files/3_77e90724-ca14-4435-a4d8-a06349a87726.png?v=1783093928</t>
        </is>
      </c>
      <c r="U122" t="inlineStr">
        <is>
          <t>https://cdn.shopify.com/s/files/1/0465/2105/7439/files/3_77e90724-ca14-4435-a4d8-a06349a87726.png?v=1783093928</t>
        </is>
      </c>
      <c r="V122"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AG122" t="inlineStr">
        <is>
          <t>[Website listing order] Website navigation/product position unverified. Original relative order retained among unknown records; no price, discount or bestseller priority substituted.</t>
        </is>
      </c>
      <c r="AM122" t="inlineStr">
        <is>
          <t>unverified</t>
        </is>
      </c>
      <c r="C122"/>
      <c r="AN122" t="inlineStr">
        <is>
          <t>SE10005</t>
        </is>
      </c>
    </row>
    <row r="123">
      <c r="A123" t="inlineStr">
        <is>
          <t>CPd28660a1ddfd</t>
        </is>
      </c>
      <c r="B123" t="inlineStr">
        <is>
          <t>Unstitched Suits</t>
        </is>
      </c>
      <c r="D123" t="inlineStr">
        <is>
          <t>Elira</t>
        </is>
      </c>
      <c r="E123" t="inlineStr">
        <is>
          <t>Elira. Cash on delivery is unavailable for international orders.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t>
        </is>
      </c>
      <c r="F123" t="inlineStr">
        <is>
          <t>Seran</t>
        </is>
      </c>
      <c r="I123" t="inlineStr">
        <is>
          <t>new</t>
        </is>
      </c>
      <c r="K123" t="n">
        <v>7490</v>
      </c>
      <c r="M123" t="inlineStr">
        <is>
          <t>UNS-SRNRESV1BS26-07</t>
        </is>
      </c>
      <c r="N123" t="inlineStr">
        <is>
          <t>https://cdn.shopify.com/s/files/1/0465/2105/7439/files/1_58f831a0-0eae-4d38-8f99-adce2142af1b.png?v=1783091554</t>
        </is>
      </c>
      <c r="P123" t="inlineStr">
        <is>
          <t>CGebe98c5af165,CGd6c7cdf91096</t>
        </is>
      </c>
      <c r="Q123" t="inlineStr">
        <is>
          <t>yes</t>
        </is>
      </c>
      <c r="R123" t="inlineStr">
        <is>
          <t>https://seran.com.pk/products/elira-1</t>
        </is>
      </c>
      <c r="T123" t="inlineStr">
        <is>
          <t>https://cdn.shopify.com/s/files/1/0465/2105/7439/files/1_58f831a0-0eae-4d38-8f99-adce2142af1b.png?v=1783091554</t>
        </is>
      </c>
      <c r="U123" t="inlineStr">
        <is>
          <t>https://cdn.shopify.com/s/files/1/0465/2105/7439/files/1_58f831a0-0eae-4d38-8f99-adce2142af1b.png?v=1783091554</t>
        </is>
      </c>
      <c r="V123"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AG123" t="inlineStr">
        <is>
          <t>[Website listing order] Website navigation/product position unverified. Original relative order retained among unknown records; no price, discount or bestseller priority substituted.</t>
        </is>
      </c>
      <c r="AM123" t="inlineStr">
        <is>
          <t>unverified</t>
        </is>
      </c>
      <c r="C123"/>
      <c r="AN123" t="inlineStr">
        <is>
          <t>SE10005</t>
        </is>
      </c>
    </row>
    <row r="124">
      <c r="A124" t="inlineStr">
        <is>
          <t>CPbeec1acf42b8</t>
        </is>
      </c>
      <c r="B124" t="inlineStr">
        <is>
          <t>Unstitched Suits</t>
        </is>
      </c>
      <c r="D124" t="inlineStr">
        <is>
          <t>Veloura</t>
        </is>
      </c>
      <c r="E124" t="inlineStr">
        <is>
          <t>Veloura. Cash on delivery is unavailable for international orders.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t>
        </is>
      </c>
      <c r="F124" t="inlineStr">
        <is>
          <t>Seran</t>
        </is>
      </c>
      <c r="I124" t="inlineStr">
        <is>
          <t>new</t>
        </is>
      </c>
      <c r="K124" t="n">
        <v>6990</v>
      </c>
      <c r="M124" t="inlineStr">
        <is>
          <t>UNS-SRNRESV1BS26-06</t>
        </is>
      </c>
      <c r="N124" t="inlineStr">
        <is>
          <t>https://cdn.shopify.com/s/files/1/0465/2105/7439/files/1_6b14daed-b175-4f79-b70a-b2082ce043ea.png?v=1783090818</t>
        </is>
      </c>
      <c r="P124" t="inlineStr">
        <is>
          <t>CGb673498ea2a9,CGcca73bf9b5b6</t>
        </is>
      </c>
      <c r="Q124" t="inlineStr">
        <is>
          <t>yes</t>
        </is>
      </c>
      <c r="R124" t="inlineStr">
        <is>
          <t>https://seran.com.pk/products/veloura</t>
        </is>
      </c>
      <c r="T124" t="inlineStr">
        <is>
          <t>https://cdn.shopify.com/s/files/1/0465/2105/7439/files/1_6b14daed-b175-4f79-b70a-b2082ce043ea.png?v=1783090818</t>
        </is>
      </c>
      <c r="U124" t="inlineStr">
        <is>
          <t>https://cdn.shopify.com/s/files/1/0465/2105/7439/files/1_6b14daed-b175-4f79-b70a-b2082ce043ea.png?v=1783090818</t>
        </is>
      </c>
      <c r="V124"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AG124" t="inlineStr">
        <is>
          <t>[Website listing order] Website navigation/product position unverified. Original relative order retained among unknown records; no price, discount or bestseller priority substituted.</t>
        </is>
      </c>
      <c r="AM124" t="inlineStr">
        <is>
          <t>unverified</t>
        </is>
      </c>
      <c r="C124"/>
      <c r="AN124" t="inlineStr">
        <is>
          <t>SE10005</t>
        </is>
      </c>
    </row>
    <row r="125">
      <c r="A125" t="inlineStr">
        <is>
          <t>CP9cbb22313c35</t>
        </is>
      </c>
      <c r="B125" t="inlineStr">
        <is>
          <t>Unstitched Suits</t>
        </is>
      </c>
      <c r="D125" t="inlineStr">
        <is>
          <t>Roselle</t>
        </is>
      </c>
      <c r="E125" t="inlineStr">
        <is>
          <t>Roselle. Cash on delivery is unavailable for international orders.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t>
        </is>
      </c>
      <c r="F125" t="inlineStr">
        <is>
          <t>Seran</t>
        </is>
      </c>
      <c r="I125" t="inlineStr">
        <is>
          <t>new</t>
        </is>
      </c>
      <c r="K125" t="n">
        <v>7990</v>
      </c>
      <c r="M125" t="inlineStr">
        <is>
          <t>UNS-SRNRESV1BS26-05</t>
        </is>
      </c>
      <c r="N125" t="inlineStr">
        <is>
          <t>https://cdn.shopify.com/s/files/1/0465/2105/7439/files/4_15300fe6-460d-4501-9036-0a6d349b9fba.png?v=1783090068</t>
        </is>
      </c>
      <c r="P125" t="inlineStr">
        <is>
          <t>CGdb790c021442,CGccf2c7b824c9</t>
        </is>
      </c>
      <c r="Q125" t="inlineStr">
        <is>
          <t>yes</t>
        </is>
      </c>
      <c r="R125" t="inlineStr">
        <is>
          <t>https://seran.com.pk/products/roselle</t>
        </is>
      </c>
      <c r="T125" t="inlineStr">
        <is>
          <t>https://cdn.shopify.com/s/files/1/0465/2105/7439/files/4_15300fe6-460d-4501-9036-0a6d349b9fba.png?v=1783090068</t>
        </is>
      </c>
      <c r="U125" t="inlineStr">
        <is>
          <t>https://cdn.shopify.com/s/files/1/0465/2105/7439/files/4_15300fe6-460d-4501-9036-0a6d349b9fba.png?v=1783090068</t>
        </is>
      </c>
      <c r="V125"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AG125" t="inlineStr">
        <is>
          <t>[Website listing order] Website navigation/product position unverified. Original relative order retained among unknown records; no price, discount or bestseller priority substituted.</t>
        </is>
      </c>
      <c r="AM125" t="inlineStr">
        <is>
          <t>unverified</t>
        </is>
      </c>
      <c r="C125"/>
      <c r="AN125" t="inlineStr">
        <is>
          <t>SE10005</t>
        </is>
      </c>
    </row>
    <row r="126">
      <c r="A126" t="inlineStr">
        <is>
          <t>CP9d92d71e3a2f</t>
        </is>
      </c>
      <c r="B126" t="inlineStr">
        <is>
          <t>Unstitched Suits</t>
        </is>
      </c>
      <c r="D126" t="inlineStr">
        <is>
          <t>Azurae</t>
        </is>
      </c>
      <c r="E126" t="inlineStr">
        <is>
          <t>Azurae. Cash on delivery is unavailable for international orders.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t>
        </is>
      </c>
      <c r="F126" t="inlineStr">
        <is>
          <t>Seran</t>
        </is>
      </c>
      <c r="I126" t="inlineStr">
        <is>
          <t>new</t>
        </is>
      </c>
      <c r="K126" t="n">
        <v>7990</v>
      </c>
      <c r="M126" t="inlineStr">
        <is>
          <t>UNS-SRNRESV1BS26-04</t>
        </is>
      </c>
      <c r="N126" t="inlineStr">
        <is>
          <t>https://cdn.shopify.com/s/files/1/0465/2105/7439/files/4_e456293f-60a0-4a0c-9999-5581201f5d46.png?v=1783089015</t>
        </is>
      </c>
      <c r="P126" t="inlineStr">
        <is>
          <t>CG4229d3e1778b,CGc2c572b18783</t>
        </is>
      </c>
      <c r="Q126" t="inlineStr">
        <is>
          <t>yes</t>
        </is>
      </c>
      <c r="R126" t="inlineStr">
        <is>
          <t>https://seran.com.pk/products/azurae</t>
        </is>
      </c>
      <c r="T126" t="inlineStr">
        <is>
          <t>https://cdn.shopify.com/s/files/1/0465/2105/7439/files/4_e456293f-60a0-4a0c-9999-5581201f5d46.png?v=1783089015</t>
        </is>
      </c>
      <c r="U126" t="inlineStr">
        <is>
          <t>https://cdn.shopify.com/s/files/1/0465/2105/7439/files/4_e456293f-60a0-4a0c-9999-5581201f5d46.png?v=1783089015</t>
        </is>
      </c>
      <c r="V126"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AG126" t="inlineStr">
        <is>
          <t>[Website listing order] Website navigation/product position unverified. Original relative order retained among unknown records; no price, discount or bestseller priority substituted.</t>
        </is>
      </c>
      <c r="AM126" t="inlineStr">
        <is>
          <t>unverified</t>
        </is>
      </c>
      <c r="C126"/>
      <c r="AN126" t="inlineStr">
        <is>
          <t>SE10005</t>
        </is>
      </c>
    </row>
    <row r="127">
      <c r="A127" t="inlineStr">
        <is>
          <t>CP3c33b9a22c22</t>
        </is>
      </c>
      <c r="B127" t="inlineStr">
        <is>
          <t>Unstitched Suits</t>
        </is>
      </c>
      <c r="D127" t="inlineStr">
        <is>
          <t>Avelore</t>
        </is>
      </c>
      <c r="E127" t="inlineStr">
        <is>
          <t>Avelore. Cash on delivery is unavailable for international orders.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t>
        </is>
      </c>
      <c r="F127" t="inlineStr">
        <is>
          <t>Seran</t>
        </is>
      </c>
      <c r="I127" t="inlineStr">
        <is>
          <t>new</t>
        </is>
      </c>
      <c r="K127" t="n">
        <v>7290</v>
      </c>
      <c r="M127" t="inlineStr">
        <is>
          <t>UNS-SRNRESV1BS26-02</t>
        </is>
      </c>
      <c r="N127" t="inlineStr">
        <is>
          <t>https://cdn.shopify.com/s/files/1/0465/2105/7439/files/3_f276de38-db29-46ed-bd9f-557b0b4bdafa.png?v=1783087443</t>
        </is>
      </c>
      <c r="P127" t="inlineStr">
        <is>
          <t>CG49dda7609452,CGc4962767ab71</t>
        </is>
      </c>
      <c r="Q127" t="inlineStr">
        <is>
          <t>yes</t>
        </is>
      </c>
      <c r="R127" t="inlineStr">
        <is>
          <t>https://seran.com.pk/products/avelore</t>
        </is>
      </c>
      <c r="T127" t="inlineStr">
        <is>
          <t>https://cdn.shopify.com/s/files/1/0465/2105/7439/files/3_f276de38-db29-46ed-bd9f-557b0b4bdafa.png?v=1783087443</t>
        </is>
      </c>
      <c r="U127" t="inlineStr">
        <is>
          <t>https://cdn.shopify.com/s/files/1/0465/2105/7439/files/3_f276de38-db29-46ed-bd9f-557b0b4bdafa.png?v=1783087443</t>
        </is>
      </c>
      <c r="V127"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AG127" t="inlineStr">
        <is>
          <t>[Website listing order] Website navigation/product position unverified. Original relative order retained among unknown records; no price, discount or bestseller priority substituted.</t>
        </is>
      </c>
      <c r="AM127" t="inlineStr">
        <is>
          <t>unverified</t>
        </is>
      </c>
      <c r="C127"/>
      <c r="AN127" t="inlineStr">
        <is>
          <t>SE10005</t>
        </is>
      </c>
    </row>
    <row r="128">
      <c r="A128" t="inlineStr">
        <is>
          <t>CP1e727c41c000</t>
        </is>
      </c>
      <c r="B128" t="inlineStr">
        <is>
          <t>Unstitched Suits</t>
        </is>
      </c>
      <c r="D128" t="inlineStr">
        <is>
          <t>Verdelle</t>
        </is>
      </c>
      <c r="E128" t="inlineStr">
        <is>
          <t>Verdelle. Cash on delivery is unavailable for international orders.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128" t="inlineStr">
        <is>
          <t>Seran</t>
        </is>
      </c>
      <c r="I128" t="inlineStr">
        <is>
          <t>new</t>
        </is>
      </c>
      <c r="K128" t="n">
        <v>7290</v>
      </c>
      <c r="M128" t="inlineStr">
        <is>
          <t>UNS-SRNRESV1BS26-01</t>
        </is>
      </c>
      <c r="N128" t="inlineStr">
        <is>
          <t>https://cdn.shopify.com/s/files/1/0465/2105/7439/files/3_59b00270-a556-415e-b215-f8952d4bd7f2.png?v=1783086482</t>
        </is>
      </c>
      <c r="P128" t="inlineStr">
        <is>
          <t>CG9fc158cedd51,CG5b462e6fc2c5</t>
        </is>
      </c>
      <c r="Q128" t="inlineStr">
        <is>
          <t>yes</t>
        </is>
      </c>
      <c r="R128" t="inlineStr">
        <is>
          <t>https://seran.com.pk/products/verdelle</t>
        </is>
      </c>
      <c r="T128" t="inlineStr">
        <is>
          <t>https://cdn.shopify.com/s/files/1/0465/2105/7439/files/3_59b00270-a556-415e-b215-f8952d4bd7f2.png?v=1783086482</t>
        </is>
      </c>
      <c r="U128" t="inlineStr">
        <is>
          <t>https://cdn.shopify.com/s/files/1/0465/2105/7439/files/3_59b00270-a556-415e-b215-f8952d4bd7f2.png?v=1783086482</t>
        </is>
      </c>
      <c r="V128"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AG128" t="inlineStr">
        <is>
          <t>[Website listing order] Website navigation/product position unverified. Original relative order retained among unknown records; no price, discount or bestseller priority substituted.</t>
        </is>
      </c>
      <c r="AM128" t="inlineStr">
        <is>
          <t>unverified</t>
        </is>
      </c>
      <c r="C128"/>
      <c r="AN128" t="inlineStr">
        <is>
          <t>SE10005</t>
        </is>
      </c>
    </row>
    <row r="129">
      <c r="A129" t="inlineStr">
        <is>
          <t>CPdb27ffd428e8</t>
        </is>
      </c>
      <c r="B129" t="inlineStr">
        <is>
          <t>Unstitched Suits</t>
        </is>
      </c>
      <c r="D129" t="inlineStr">
        <is>
          <t>Odette</t>
        </is>
      </c>
      <c r="E129" t="inlineStr">
        <is>
          <t>Odette. Cash on delivery is unavailable for international orders.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29" t="inlineStr">
        <is>
          <t>Seran</t>
        </is>
      </c>
      <c r="I129" t="inlineStr">
        <is>
          <t>new</t>
        </is>
      </c>
      <c r="K129" t="n">
        <v>6790</v>
      </c>
      <c r="M129" t="inlineStr">
        <is>
          <t>UNS-SRNRESV1BS26-08</t>
        </is>
      </c>
      <c r="N129" t="inlineStr">
        <is>
          <t>https://cdn.shopify.com/s/files/1/0465/2105/7439/files/3_d8e3e999-3df7-4fae-b06d-226047a79188.png?v=1783092255</t>
        </is>
      </c>
      <c r="P129" t="inlineStr">
        <is>
          <t>CG3e38d19c3307,CG381841995a4b</t>
        </is>
      </c>
      <c r="Q129" t="inlineStr">
        <is>
          <t>yes</t>
        </is>
      </c>
      <c r="R129" t="inlineStr">
        <is>
          <t>https://seran.com.pk/products/odette</t>
        </is>
      </c>
      <c r="T129" t="inlineStr">
        <is>
          <t>https://cdn.shopify.com/s/files/1/0465/2105/7439/files/3_d8e3e999-3df7-4fae-b06d-226047a79188.png?v=1783092255</t>
        </is>
      </c>
      <c r="U129" t="inlineStr">
        <is>
          <t>https://cdn.shopify.com/s/files/1/0465/2105/7439/files/3_d8e3e999-3df7-4fae-b06d-226047a79188.png?v=1783092255</t>
        </is>
      </c>
      <c r="V129"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AG129" t="inlineStr">
        <is>
          <t>[Website listing order] Website navigation/product position unverified. Original relative order retained among unknown records; no price, discount or bestseller priority substituted.</t>
        </is>
      </c>
      <c r="AM129" t="inlineStr">
        <is>
          <t>unverified</t>
        </is>
      </c>
      <c r="C129"/>
      <c r="AN129" t="inlineStr">
        <is>
          <t>SE10005</t>
        </is>
      </c>
    </row>
    <row r="130">
      <c r="A130" t="inlineStr">
        <is>
          <t>CP541062df0c82</t>
        </is>
      </c>
      <c r="B130" t="inlineStr">
        <is>
          <t>Ready-to-Wear</t>
        </is>
      </c>
      <c r="D130" t="inlineStr">
        <is>
          <t>Vetria - 2pc</t>
        </is>
      </c>
      <c r="E130" t="inlineStr">
        <is>
          <t>Vetria - 2pc. Cash on delivery is unavailable for international orders.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t>
        </is>
      </c>
      <c r="F130" t="inlineStr">
        <is>
          <t>Seran</t>
        </is>
      </c>
      <c r="I130" t="inlineStr">
        <is>
          <t>new</t>
        </is>
      </c>
      <c r="K130" t="n">
        <v>6990</v>
      </c>
      <c r="L130" t="n">
        <v>5592</v>
      </c>
      <c r="M130" t="inlineStr">
        <is>
          <t>RTW-CSLADDVS26-01</t>
        </is>
      </c>
      <c r="N130" t="inlineStr">
        <is>
          <t>https://cdn.shopify.com/s/files/1/0465/2105/7439/files/3_d05b20df-0ed5-4651-be46-c92ba824a528.png?v=1781944000</t>
        </is>
      </c>
      <c r="P130" t="inlineStr">
        <is>
          <t>CG8700459486db,CGf826d0a1c1d5</t>
        </is>
      </c>
      <c r="Q130" t="inlineStr">
        <is>
          <t>yes</t>
        </is>
      </c>
      <c r="R130" t="inlineStr">
        <is>
          <t>https://seran.com.pk/products/vetria-2pc</t>
        </is>
      </c>
      <c r="S130" t="n">
        <v>5592</v>
      </c>
      <c r="T130" t="inlineStr">
        <is>
          <t>https://cdn.shopify.com/s/files/1/0465/2105/7439/files/3_d05b20df-0ed5-4651-be46-c92ba824a528.png?v=1781944000</t>
        </is>
      </c>
      <c r="U130" t="inlineStr">
        <is>
          <t>https://cdn.shopify.com/s/files/1/0465/2105/7439/files/3_d05b20df-0ed5-4651-be46-c92ba824a528.png?v=1781944000</t>
        </is>
      </c>
      <c r="V130"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130" t="n">
        <v>20</v>
      </c>
      <c r="X130" t="inlineStr">
        <is>
          <t>20%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C130" t="inlineStr">
        <is>
          <t>Two-Piece Suits</t>
        </is>
      </c>
      <c r="AN130" t="inlineStr">
        <is>
          <t>SE10005</t>
        </is>
      </c>
    </row>
    <row r="131">
      <c r="A131" t="inlineStr">
        <is>
          <t>CP542a8c8c5aa7</t>
        </is>
      </c>
      <c r="B131" t="inlineStr">
        <is>
          <t>Ready-to-Wear</t>
        </is>
      </c>
      <c r="D131" t="inlineStr">
        <is>
          <t>Elouise - 2pc</t>
        </is>
      </c>
      <c r="E131" t="inlineStr">
        <is>
          <t>Elouise - 2pc. Cash on delivery is unavailable for international orders.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t>
        </is>
      </c>
      <c r="F131" t="inlineStr">
        <is>
          <t>Seran</t>
        </is>
      </c>
      <c r="I131" t="inlineStr">
        <is>
          <t>new</t>
        </is>
      </c>
      <c r="K131" t="n">
        <v>6990</v>
      </c>
      <c r="L131" t="n">
        <v>5592</v>
      </c>
      <c r="M131" t="inlineStr">
        <is>
          <t>RTW-CSLADDVS26-05</t>
        </is>
      </c>
      <c r="N131" t="inlineStr">
        <is>
          <t>https://cdn.shopify.com/s/files/1/0465/2105/7439/files/3_393daa2e-8d76-42c1-ae34-dd3dce85c39d.png?v=1781947927</t>
        </is>
      </c>
      <c r="P131" t="inlineStr">
        <is>
          <t>CG64298e5b8ce3,CGddcf85b60cac</t>
        </is>
      </c>
      <c r="Q131" t="inlineStr">
        <is>
          <t>yes</t>
        </is>
      </c>
      <c r="R131" t="inlineStr">
        <is>
          <t>https://seran.com.pk/products/elouise-2pc</t>
        </is>
      </c>
      <c r="S131" t="n">
        <v>5592</v>
      </c>
      <c r="T131" t="inlineStr">
        <is>
          <t>https://cdn.shopify.com/s/files/1/0465/2105/7439/files/3_393daa2e-8d76-42c1-ae34-dd3dce85c39d.png?v=1781947927</t>
        </is>
      </c>
      <c r="U131" t="inlineStr">
        <is>
          <t>https://cdn.shopify.com/s/files/1/0465/2105/7439/files/3_393daa2e-8d76-42c1-ae34-dd3dce85c39d.png?v=1781947927</t>
        </is>
      </c>
      <c r="V131"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131" t="n">
        <v>20</v>
      </c>
      <c r="X131" t="inlineStr">
        <is>
          <t>20%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C131" t="inlineStr">
        <is>
          <t>Two-Piece Suits</t>
        </is>
      </c>
      <c r="AN131" t="inlineStr">
        <is>
          <t>SE10005</t>
        </is>
      </c>
    </row>
    <row r="132">
      <c r="A132" t="inlineStr">
        <is>
          <t>CP9f345ecbcc0d</t>
        </is>
      </c>
      <c r="B132" t="inlineStr">
        <is>
          <t>Ready-to-Wear</t>
        </is>
      </c>
      <c r="D132" t="inlineStr">
        <is>
          <t>Odelia - 2pc</t>
        </is>
      </c>
      <c r="E132" t="inlineStr">
        <is>
          <t>Odelia - 2pc. Cash on delivery is unavailable for international orders.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t>
        </is>
      </c>
      <c r="F132" t="inlineStr">
        <is>
          <t>Seran</t>
        </is>
      </c>
      <c r="I132" t="inlineStr">
        <is>
          <t>new</t>
        </is>
      </c>
      <c r="K132" t="n">
        <v>6990</v>
      </c>
      <c r="L132" t="n">
        <v>5592</v>
      </c>
      <c r="M132" t="inlineStr">
        <is>
          <t>RTW-CSLADDVS26-04</t>
        </is>
      </c>
      <c r="N132" t="inlineStr">
        <is>
          <t>https://cdn.shopify.com/s/files/1/0465/2105/7439/files/3_26405f34-4c64-414b-ae17-3d8a370a1656.png?v=1781947413</t>
        </is>
      </c>
      <c r="P132" t="inlineStr">
        <is>
          <t>CG6157cd4c1e46,CGe54f9fb37688</t>
        </is>
      </c>
      <c r="Q132" t="inlineStr">
        <is>
          <t>yes</t>
        </is>
      </c>
      <c r="R132" t="inlineStr">
        <is>
          <t>https://seran.com.pk/products/odelia-2pc</t>
        </is>
      </c>
      <c r="S132" t="n">
        <v>5592</v>
      </c>
      <c r="T132" t="inlineStr">
        <is>
          <t>https://cdn.shopify.com/s/files/1/0465/2105/7439/files/3_26405f34-4c64-414b-ae17-3d8a370a1656.png?v=1781947413</t>
        </is>
      </c>
      <c r="U132" t="inlineStr">
        <is>
          <t>https://cdn.shopify.com/s/files/1/0465/2105/7439/files/3_26405f34-4c64-414b-ae17-3d8a370a1656.png?v=1781947413</t>
        </is>
      </c>
      <c r="V132"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132" t="n">
        <v>20</v>
      </c>
      <c r="X132" t="inlineStr">
        <is>
          <t>20%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C132" t="inlineStr">
        <is>
          <t>Two-Piece Suits</t>
        </is>
      </c>
      <c r="AN132" t="inlineStr">
        <is>
          <t>SE10005</t>
        </is>
      </c>
    </row>
    <row r="133">
      <c r="A133" t="inlineStr">
        <is>
          <t>CP303eb4f75111</t>
        </is>
      </c>
      <c r="B133" t="inlineStr">
        <is>
          <t>Ready-to-Wear</t>
        </is>
      </c>
      <c r="D133" t="inlineStr">
        <is>
          <t>Amielle - 2pc</t>
        </is>
      </c>
      <c r="E133" t="inlineStr">
        <is>
          <t>Amielle - 2pc. Cash on delivery is unavailable for international orders.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t>
        </is>
      </c>
      <c r="F133" t="inlineStr">
        <is>
          <t>Seran</t>
        </is>
      </c>
      <c r="I133" t="inlineStr">
        <is>
          <t>new</t>
        </is>
      </c>
      <c r="K133" t="n">
        <v>6990</v>
      </c>
      <c r="L133" t="n">
        <v>5592</v>
      </c>
      <c r="M133" t="inlineStr">
        <is>
          <t>RTW-CSLADDVS26-03</t>
        </is>
      </c>
      <c r="N133" t="inlineStr">
        <is>
          <t>https://cdn.shopify.com/s/files/1/0465/2105/7439/files/2_a4138a00-b64a-4706-b32b-020df9137e21.png?v=1781946238</t>
        </is>
      </c>
      <c r="P133" t="inlineStr">
        <is>
          <t>CG9e8846995a3c,CG0fb45d75ac0e</t>
        </is>
      </c>
      <c r="Q133" t="inlineStr">
        <is>
          <t>yes</t>
        </is>
      </c>
      <c r="R133" t="inlineStr">
        <is>
          <t>https://seran.com.pk/products/amielle-2pc</t>
        </is>
      </c>
      <c r="S133" t="n">
        <v>5592</v>
      </c>
      <c r="T133" t="inlineStr">
        <is>
          <t>https://cdn.shopify.com/s/files/1/0465/2105/7439/files/2_a4138a00-b64a-4706-b32b-020df9137e21.png?v=1781946238</t>
        </is>
      </c>
      <c r="U133" t="inlineStr">
        <is>
          <t>https://cdn.shopify.com/s/files/1/0465/2105/7439/files/2_a4138a00-b64a-4706-b32b-020df9137e21.png?v=1781946238</t>
        </is>
      </c>
      <c r="V133"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133" t="n">
        <v>20</v>
      </c>
      <c r="X133" t="inlineStr">
        <is>
          <t>20%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C133" t="inlineStr">
        <is>
          <t>Two-Piece Suits</t>
        </is>
      </c>
      <c r="AN133" t="inlineStr">
        <is>
          <t>SE10005</t>
        </is>
      </c>
    </row>
    <row r="134">
      <c r="A134" t="inlineStr">
        <is>
          <t>CP671f0cab818e</t>
        </is>
      </c>
      <c r="B134" t="inlineStr">
        <is>
          <t>Ready-to-Wear</t>
        </is>
      </c>
      <c r="D134" t="inlineStr">
        <is>
          <t>Luaria - 2pc</t>
        </is>
      </c>
      <c r="E134" t="inlineStr">
        <is>
          <t>Luaria - 2pc. Cash on delivery is unavailable for international orders.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t>
        </is>
      </c>
      <c r="F134" t="inlineStr">
        <is>
          <t>Seran</t>
        </is>
      </c>
      <c r="I134" t="inlineStr">
        <is>
          <t>new</t>
        </is>
      </c>
      <c r="K134" t="n">
        <v>6990</v>
      </c>
      <c r="L134" t="n">
        <v>5592</v>
      </c>
      <c r="M134" t="inlineStr">
        <is>
          <t>RTW-CSLADDVS26-02</t>
        </is>
      </c>
      <c r="N134" t="inlineStr">
        <is>
          <t>https://cdn.shopify.com/s/files/1/0465/2105/7439/files/3_25278290-3809-4233-a64b-d2afd0c6bab1.png?v=1781944809</t>
        </is>
      </c>
      <c r="P134" t="inlineStr">
        <is>
          <t>CG3b20e5b44e44,CGf40b370ecc7e</t>
        </is>
      </c>
      <c r="Q134" t="inlineStr">
        <is>
          <t>yes</t>
        </is>
      </c>
      <c r="R134" t="inlineStr">
        <is>
          <t>https://seran.com.pk/products/luaria-2pc</t>
        </is>
      </c>
      <c r="S134" t="n">
        <v>5592</v>
      </c>
      <c r="T134" t="inlineStr">
        <is>
          <t>https://cdn.shopify.com/s/files/1/0465/2105/7439/files/3_25278290-3809-4233-a64b-d2afd0c6bab1.png?v=1781944809</t>
        </is>
      </c>
      <c r="U134" t="inlineStr">
        <is>
          <t>https://cdn.shopify.com/s/files/1/0465/2105/7439/files/3_25278290-3809-4233-a64b-d2afd0c6bab1.png?v=1781944809</t>
        </is>
      </c>
      <c r="V134"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134" t="n">
        <v>20</v>
      </c>
      <c r="X134" t="inlineStr">
        <is>
          <t>20%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C134" t="inlineStr">
        <is>
          <t>Two-Piece Suits</t>
        </is>
      </c>
      <c r="AN134" t="inlineStr">
        <is>
          <t>SE10005</t>
        </is>
      </c>
    </row>
    <row r="135">
      <c r="A135" t="inlineStr">
        <is>
          <t>CP99439a857c33</t>
        </is>
      </c>
      <c r="B135" t="inlineStr">
        <is>
          <t>Ready-to-Wear</t>
        </is>
      </c>
      <c r="D135" t="inlineStr">
        <is>
          <t>Coralie - 2pc</t>
        </is>
      </c>
      <c r="E135" t="inlineStr">
        <is>
          <t>Coralie - 2pc. Cash on delivery is unavailable for international orders.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t>
        </is>
      </c>
      <c r="F135" t="inlineStr">
        <is>
          <t>Seran</t>
        </is>
      </c>
      <c r="I135" t="inlineStr">
        <is>
          <t>new</t>
        </is>
      </c>
      <c r="K135" t="n">
        <v>6990</v>
      </c>
      <c r="L135" t="n">
        <v>5592</v>
      </c>
      <c r="M135" t="inlineStr">
        <is>
          <t>RTW-CSLADDVS26-06</t>
        </is>
      </c>
      <c r="N135" t="inlineStr">
        <is>
          <t>https://cdn.shopify.com/s/files/1/0465/2105/7439/files/3_b824e9b2-8b05-4bc6-8063-e61679ec176b.png?v=1781948782</t>
        </is>
      </c>
      <c r="P135" t="inlineStr">
        <is>
          <t>CGaaa45171545f,CG978416b33840</t>
        </is>
      </c>
      <c r="Q135" t="inlineStr">
        <is>
          <t>yes</t>
        </is>
      </c>
      <c r="R135" t="inlineStr">
        <is>
          <t>https://seran.com.pk/products/coralie-2pc</t>
        </is>
      </c>
      <c r="S135" t="n">
        <v>5592</v>
      </c>
      <c r="T135" t="inlineStr">
        <is>
          <t>https://cdn.shopify.com/s/files/1/0465/2105/7439/files/3_b824e9b2-8b05-4bc6-8063-e61679ec176b.png?v=1781948782</t>
        </is>
      </c>
      <c r="U135" t="inlineStr">
        <is>
          <t>https://cdn.shopify.com/s/files/1/0465/2105/7439/files/3_b824e9b2-8b05-4bc6-8063-e61679ec176b.png?v=1781948782</t>
        </is>
      </c>
      <c r="V135"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135" t="n">
        <v>20</v>
      </c>
      <c r="X135" t="inlineStr">
        <is>
          <t>20%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C135" t="inlineStr">
        <is>
          <t>Two-Piece Suits</t>
        </is>
      </c>
      <c r="AN135" t="inlineStr">
        <is>
          <t>SE10005</t>
        </is>
      </c>
    </row>
    <row r="136">
      <c r="A136" t="inlineStr">
        <is>
          <t>CP6e37d7864314</t>
        </is>
      </c>
      <c r="B136" t="inlineStr">
        <is>
          <t>Ready-to-Wear</t>
        </is>
      </c>
      <c r="D136" t="inlineStr">
        <is>
          <t>Aurem - 2 pc</t>
        </is>
      </c>
      <c r="E136" t="inlineStr">
        <is>
          <t>Aurem - 2 pc. Cash on delivery is unavailable for international orders.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t>
        </is>
      </c>
      <c r="F136" t="inlineStr">
        <is>
          <t>Seran</t>
        </is>
      </c>
      <c r="I136" t="inlineStr">
        <is>
          <t>new</t>
        </is>
      </c>
      <c r="K136" t="n">
        <v>9990</v>
      </c>
      <c r="L136" t="n">
        <v>7992</v>
      </c>
      <c r="M136" t="inlineStr">
        <is>
          <t>RTW-BOHOSCFLS26-06</t>
        </is>
      </c>
      <c r="N136" t="inlineStr">
        <is>
          <t>https://cdn.shopify.com/s/files/1/0465/2105/7439/files/4_68249c10-0433-49a9-b86a-c4635d4bd8a2.png?v=1781542341</t>
        </is>
      </c>
      <c r="P136" t="inlineStr">
        <is>
          <t>CGc823a77190ed,CGcbf223e6f303</t>
        </is>
      </c>
      <c r="Q136" t="inlineStr">
        <is>
          <t>yes</t>
        </is>
      </c>
      <c r="R136" t="inlineStr">
        <is>
          <t>https://seran.com.pk/products/aurem-2-pc</t>
        </is>
      </c>
      <c r="S136" t="n">
        <v>7992</v>
      </c>
      <c r="T136" t="inlineStr">
        <is>
          <t>https://cdn.shopify.com/s/files/1/0465/2105/7439/files/4_68249c10-0433-49a9-b86a-c4635d4bd8a2.png?v=1781542341</t>
        </is>
      </c>
      <c r="U136" t="inlineStr">
        <is>
          <t>https://cdn.shopify.com/s/files/1/0465/2105/7439/files/4_68249c10-0433-49a9-b86a-c4635d4bd8a2.png?v=1781542341</t>
        </is>
      </c>
      <c r="V136"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136" t="n">
        <v>20</v>
      </c>
      <c r="X136" t="inlineStr">
        <is>
          <t>20%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C136" t="inlineStr">
        <is>
          <t>Two-Piece Suits</t>
        </is>
      </c>
      <c r="AN136" t="inlineStr">
        <is>
          <t>SE10005</t>
        </is>
      </c>
    </row>
    <row r="137">
      <c r="A137" t="inlineStr">
        <is>
          <t>CP9b380c92e3aa</t>
        </is>
      </c>
      <c r="B137" t="inlineStr">
        <is>
          <t>Ready-to-Wear</t>
        </is>
      </c>
      <c r="D137" t="inlineStr">
        <is>
          <t>Eleva - 2 pc</t>
        </is>
      </c>
      <c r="E137" t="inlineStr">
        <is>
          <t>Eleva - 2 pc. Cash on delivery is unavailable for international orders.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t>
        </is>
      </c>
      <c r="F137" t="inlineStr">
        <is>
          <t>Seran</t>
        </is>
      </c>
      <c r="I137" t="inlineStr">
        <is>
          <t>new</t>
        </is>
      </c>
      <c r="K137" t="n">
        <v>9490</v>
      </c>
      <c r="L137" t="n">
        <v>7592</v>
      </c>
      <c r="M137" t="inlineStr">
        <is>
          <t>RTW-BOHOSCFLS26-04</t>
        </is>
      </c>
      <c r="N137" t="inlineStr">
        <is>
          <t>https://cdn.shopify.com/s/files/1/0465/2105/7439/files/4_bd57d4db-a26e-4c5a-af4e-4ae2aa4fd9f3.png?v=1781540611</t>
        </is>
      </c>
      <c r="P137" t="inlineStr">
        <is>
          <t>CGa7cbdef7237c,CG7f3d8dd72b41</t>
        </is>
      </c>
      <c r="Q137" t="inlineStr">
        <is>
          <t>yes</t>
        </is>
      </c>
      <c r="R137" t="inlineStr">
        <is>
          <t>https://seran.com.pk/products/eleva-2-pc</t>
        </is>
      </c>
      <c r="S137" t="n">
        <v>7592</v>
      </c>
      <c r="T137" t="inlineStr">
        <is>
          <t>https://cdn.shopify.com/s/files/1/0465/2105/7439/files/4_bd57d4db-a26e-4c5a-af4e-4ae2aa4fd9f3.png?v=1781540611</t>
        </is>
      </c>
      <c r="U137" t="inlineStr">
        <is>
          <t>https://cdn.shopify.com/s/files/1/0465/2105/7439/files/4_bd57d4db-a26e-4c5a-af4e-4ae2aa4fd9f3.png?v=1781540611</t>
        </is>
      </c>
      <c r="V13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137" t="n">
        <v>20</v>
      </c>
      <c r="X137" t="inlineStr">
        <is>
          <t>20%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C137" t="inlineStr">
        <is>
          <t>Two-Piece Suits</t>
        </is>
      </c>
      <c r="AN137" t="inlineStr">
        <is>
          <t>SE10005</t>
        </is>
      </c>
    </row>
    <row r="138">
      <c r="A138" t="inlineStr">
        <is>
          <t>CP880186777c5d</t>
        </is>
      </c>
      <c r="B138" t="inlineStr">
        <is>
          <t>Ready-to-Wear</t>
        </is>
      </c>
      <c r="D138" t="inlineStr">
        <is>
          <t>Elare - 2 pc</t>
        </is>
      </c>
      <c r="E138" t="inlineStr">
        <is>
          <t>Elare - 2 pc. Cash on delivery is unavailable for international orders.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t>
        </is>
      </c>
      <c r="F138" t="inlineStr">
        <is>
          <t>Seran</t>
        </is>
      </c>
      <c r="I138" t="inlineStr">
        <is>
          <t>new</t>
        </is>
      </c>
      <c r="K138" t="n">
        <v>8990</v>
      </c>
      <c r="L138" t="n">
        <v>7192</v>
      </c>
      <c r="M138" t="inlineStr">
        <is>
          <t>RTW-BOHOSCFLS26-02</t>
        </is>
      </c>
      <c r="N138" t="inlineStr">
        <is>
          <t>https://cdn.shopify.com/s/files/1/0465/2105/7439/files/3_a5161b14-aed1-45a5-a186-c92cdf98d1e2.png?v=1781538734</t>
        </is>
      </c>
      <c r="P138" t="inlineStr">
        <is>
          <t>CG02b2fc054999,CG863b9e4bebe3</t>
        </is>
      </c>
      <c r="Q138" t="inlineStr">
        <is>
          <t>yes</t>
        </is>
      </c>
      <c r="R138" t="inlineStr">
        <is>
          <t>https://seran.com.pk/products/elare-2-pc</t>
        </is>
      </c>
      <c r="S138" t="n">
        <v>7192</v>
      </c>
      <c r="T138" t="inlineStr">
        <is>
          <t>https://cdn.shopify.com/s/files/1/0465/2105/7439/files/3_a5161b14-aed1-45a5-a186-c92cdf98d1e2.png?v=1781538734</t>
        </is>
      </c>
      <c r="U138" t="inlineStr">
        <is>
          <t>https://cdn.shopify.com/s/files/1/0465/2105/7439/files/3_a5161b14-aed1-45a5-a186-c92cdf98d1e2.png?v=1781538734</t>
        </is>
      </c>
      <c r="V138"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138" t="n">
        <v>20</v>
      </c>
      <c r="X138" t="inlineStr">
        <is>
          <t>20%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C138" t="inlineStr">
        <is>
          <t>Two-Piece Suits</t>
        </is>
      </c>
      <c r="AN138" t="inlineStr">
        <is>
          <t>SE10005</t>
        </is>
      </c>
    </row>
    <row r="139">
      <c r="A139" t="inlineStr">
        <is>
          <t>CPc92cbfc7e759</t>
        </is>
      </c>
      <c r="B139" t="inlineStr">
        <is>
          <t>Ready-to-Wear</t>
        </is>
      </c>
      <c r="D139" t="inlineStr">
        <is>
          <t>Nerise - 2 pc</t>
        </is>
      </c>
      <c r="E139" t="inlineStr">
        <is>
          <t>Nerise - 2 pc. Cash on delivery is unavailable for international orders.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t>
        </is>
      </c>
      <c r="F139" t="inlineStr">
        <is>
          <t>Seran</t>
        </is>
      </c>
      <c r="I139" t="inlineStr">
        <is>
          <t>new</t>
        </is>
      </c>
      <c r="K139" t="n">
        <v>9990</v>
      </c>
      <c r="L139" t="n">
        <v>7992</v>
      </c>
      <c r="M139" t="inlineStr">
        <is>
          <t>RTW-BOHOSCFLS26-01</t>
        </is>
      </c>
      <c r="N139" t="inlineStr">
        <is>
          <t>https://cdn.shopify.com/s/files/1/0465/2105/7439/files/5_81e0739a-518b-4c75-b292-539d7ab9ac53.png?v=1781538012</t>
        </is>
      </c>
      <c r="P139" t="inlineStr">
        <is>
          <t>CGe6a72729c860,CG3694a0f58f21</t>
        </is>
      </c>
      <c r="Q139" t="inlineStr">
        <is>
          <t>yes</t>
        </is>
      </c>
      <c r="R139" t="inlineStr">
        <is>
          <t>https://seran.com.pk/products/nerise-2-pc</t>
        </is>
      </c>
      <c r="S139" t="n">
        <v>7992</v>
      </c>
      <c r="T139" t="inlineStr">
        <is>
          <t>https://cdn.shopify.com/s/files/1/0465/2105/7439/files/5_81e0739a-518b-4c75-b292-539d7ab9ac53.png?v=1781538012</t>
        </is>
      </c>
      <c r="U139" t="inlineStr">
        <is>
          <t>https://cdn.shopify.com/s/files/1/0465/2105/7439/files/5_81e0739a-518b-4c75-b292-539d7ab9ac53.png?v=1781538012</t>
        </is>
      </c>
      <c r="V139"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139" t="n">
        <v>20</v>
      </c>
      <c r="X139" t="inlineStr">
        <is>
          <t>20% Off</t>
        </is>
      </c>
      <c r="Y139" t="inlineStr">
        <is>
          <t>calculated_from_prices</t>
        </is>
      </c>
      <c r="AG139" t="inlineStr">
        <is>
          <t>[Website listing order] Website navigation/product position unverified. Original relative order retained among unknown records; no price, discount or bestseller priority substituted.</t>
        </is>
      </c>
      <c r="AM139" t="inlineStr">
        <is>
          <t>unverified</t>
        </is>
      </c>
      <c r="C139" t="inlineStr">
        <is>
          <t>Two-Piece Suits</t>
        </is>
      </c>
      <c r="AN139" t="inlineStr">
        <is>
          <t>SE10005</t>
        </is>
      </c>
    </row>
    <row r="140">
      <c r="A140" t="inlineStr">
        <is>
          <t>CP00fcf8ad232f</t>
        </is>
      </c>
      <c r="B140" t="inlineStr">
        <is>
          <t>Unstitched Suits</t>
        </is>
      </c>
      <c r="D140" t="inlineStr">
        <is>
          <t>Avera</t>
        </is>
      </c>
      <c r="E140" t="inlineStr">
        <is>
          <t>Avera. Cash on delivery is unavailable for international orders.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40" t="inlineStr">
        <is>
          <t>Seran</t>
        </is>
      </c>
      <c r="I140" t="inlineStr">
        <is>
          <t>new</t>
        </is>
      </c>
      <c r="K140" t="n">
        <v>8990</v>
      </c>
      <c r="L140" t="n">
        <v>7192</v>
      </c>
      <c r="M140" t="inlineStr">
        <is>
          <t>UNS-MNCRS26-08</t>
        </is>
      </c>
      <c r="N140" t="inlineStr">
        <is>
          <t>https://cdn.shopify.com/s/files/1/0465/2105/7439/files/4_b11ecf87-33d4-42f6-a93b-36ca6a7ceda1.png?v=1780991219</t>
        </is>
      </c>
      <c r="P140" t="inlineStr">
        <is>
          <t>CG1597a5a56c4c,CG259b53f3b75a</t>
        </is>
      </c>
      <c r="Q140" t="inlineStr">
        <is>
          <t>yes</t>
        </is>
      </c>
      <c r="R140" t="inlineStr">
        <is>
          <t>https://seran.com.pk/products/avera</t>
        </is>
      </c>
      <c r="S140" t="n">
        <v>7192</v>
      </c>
      <c r="T140" t="inlineStr">
        <is>
          <t>https://cdn.shopify.com/s/files/1/0465/2105/7439/files/4_b11ecf87-33d4-42f6-a93b-36ca6a7ceda1.png?v=1780991219</t>
        </is>
      </c>
      <c r="U140" t="inlineStr">
        <is>
          <t>https://cdn.shopify.com/s/files/1/0465/2105/7439/files/4_b11ecf87-33d4-42f6-a93b-36ca6a7ceda1.png?v=1780991219</t>
        </is>
      </c>
      <c r="V140"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140" t="n">
        <v>20</v>
      </c>
      <c r="X140" t="inlineStr">
        <is>
          <t>20% Off</t>
        </is>
      </c>
      <c r="Y140" t="inlineStr">
        <is>
          <t>calculated_from_prices</t>
        </is>
      </c>
      <c r="AG140" t="inlineStr">
        <is>
          <t>[Website listing order] Website navigation/product position unverified. Original relative order retained among unknown records; no price, discount or bestseller priority substituted.</t>
        </is>
      </c>
      <c r="AM140" t="inlineStr">
        <is>
          <t>unverified</t>
        </is>
      </c>
      <c r="C140"/>
      <c r="AN140" t="inlineStr">
        <is>
          <t>SE10005</t>
        </is>
      </c>
    </row>
    <row r="141">
      <c r="A141" t="inlineStr">
        <is>
          <t>CP6f030ff18940</t>
        </is>
      </c>
      <c r="B141" t="inlineStr">
        <is>
          <t>Unstitched Suits</t>
        </is>
      </c>
      <c r="D141" t="inlineStr">
        <is>
          <t>Nerissa</t>
        </is>
      </c>
      <c r="E141" t="inlineStr">
        <is>
          <t>Nerissa. Cash on delivery is unavailable for international orders.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41" t="inlineStr">
        <is>
          <t>Seran</t>
        </is>
      </c>
      <c r="I141" t="inlineStr">
        <is>
          <t>new</t>
        </is>
      </c>
      <c r="K141" t="n">
        <v>8990</v>
      </c>
      <c r="L141" t="n">
        <v>7192</v>
      </c>
      <c r="M141" t="inlineStr">
        <is>
          <t>UNS-MNCRS26-07</t>
        </is>
      </c>
      <c r="N141" t="inlineStr">
        <is>
          <t>https://cdn.shopify.com/s/files/1/0465/2105/7439/files/4_5017cbbb-510e-47e5-b11d-5a2a8ea6a0b8.png?v=1780991045</t>
        </is>
      </c>
      <c r="P141" t="inlineStr">
        <is>
          <t>CG527aa0e02a06,CG7745e6d5cece</t>
        </is>
      </c>
      <c r="Q141" t="inlineStr">
        <is>
          <t>yes</t>
        </is>
      </c>
      <c r="R141" t="inlineStr">
        <is>
          <t>https://seran.com.pk/products/nerissa</t>
        </is>
      </c>
      <c r="S141" t="n">
        <v>7192</v>
      </c>
      <c r="T141" t="inlineStr">
        <is>
          <t>https://cdn.shopify.com/s/files/1/0465/2105/7439/files/4_5017cbbb-510e-47e5-b11d-5a2a8ea6a0b8.png?v=1780991045</t>
        </is>
      </c>
      <c r="U141" t="inlineStr">
        <is>
          <t>https://cdn.shopify.com/s/files/1/0465/2105/7439/files/4_5017cbbb-510e-47e5-b11d-5a2a8ea6a0b8.png?v=1780991045</t>
        </is>
      </c>
      <c r="V141"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141" t="n">
        <v>20</v>
      </c>
      <c r="X141" t="inlineStr">
        <is>
          <t>20%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C141"/>
      <c r="AN141" t="inlineStr">
        <is>
          <t>SE10005</t>
        </is>
      </c>
    </row>
    <row r="142">
      <c r="A142" t="inlineStr">
        <is>
          <t>CP0fac00ccf90e</t>
        </is>
      </c>
      <c r="B142" t="inlineStr">
        <is>
          <t>Unstitched Suits</t>
        </is>
      </c>
      <c r="D142" t="inlineStr">
        <is>
          <t>Sylen</t>
        </is>
      </c>
      <c r="E142" t="inlineStr">
        <is>
          <t>Sylen. Cash on delivery is unavailable for international orders.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42" t="inlineStr">
        <is>
          <t>Seran</t>
        </is>
      </c>
      <c r="I142" t="inlineStr">
        <is>
          <t>new</t>
        </is>
      </c>
      <c r="K142" t="n">
        <v>7490</v>
      </c>
      <c r="L142" t="n">
        <v>5992</v>
      </c>
      <c r="M142" t="inlineStr">
        <is>
          <t>UNS-MNCRS26-06</t>
        </is>
      </c>
      <c r="N142" t="inlineStr">
        <is>
          <t>https://cdn.shopify.com/s/files/1/0465/2105/7439/files/4_b7e56909-c8f3-42f9-b51d-2e1182e039fb.png?v=1780990954</t>
        </is>
      </c>
      <c r="P142" t="inlineStr">
        <is>
          <t>CGe9e3aedc92f2,CGc68582f26fc7</t>
        </is>
      </c>
      <c r="Q142" t="inlineStr">
        <is>
          <t>yes</t>
        </is>
      </c>
      <c r="R142" t="inlineStr">
        <is>
          <t>https://seran.com.pk/products/sylen</t>
        </is>
      </c>
      <c r="S142" t="n">
        <v>5992</v>
      </c>
      <c r="T142" t="inlineStr">
        <is>
          <t>https://cdn.shopify.com/s/files/1/0465/2105/7439/files/4_b7e56909-c8f3-42f9-b51d-2e1182e039fb.png?v=1780990954</t>
        </is>
      </c>
      <c r="U142" t="inlineStr">
        <is>
          <t>https://cdn.shopify.com/s/files/1/0465/2105/7439/files/4_b7e56909-c8f3-42f9-b51d-2e1182e039fb.png?v=1780990954</t>
        </is>
      </c>
      <c r="V142"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42" t="n">
        <v>20</v>
      </c>
      <c r="X142" t="inlineStr">
        <is>
          <t>20%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C142"/>
      <c r="AN142" t="inlineStr">
        <is>
          <t>SE10005</t>
        </is>
      </c>
    </row>
    <row r="143">
      <c r="A143" t="inlineStr">
        <is>
          <t>CP6d25e3e00f8b</t>
        </is>
      </c>
      <c r="B143" t="inlineStr">
        <is>
          <t>Unstitched Suits</t>
        </is>
      </c>
      <c r="D143" t="inlineStr">
        <is>
          <t>Ezra</t>
        </is>
      </c>
      <c r="E143" t="inlineStr">
        <is>
          <t>Ezra. Cash on delivery is unavailable for international orders.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43" t="inlineStr">
        <is>
          <t>Seran</t>
        </is>
      </c>
      <c r="I143" t="inlineStr">
        <is>
          <t>new</t>
        </is>
      </c>
      <c r="K143" t="n">
        <v>6990</v>
      </c>
      <c r="L143" t="n">
        <v>5592</v>
      </c>
      <c r="M143" t="inlineStr">
        <is>
          <t>UNS-MNCRS26-04</t>
        </is>
      </c>
      <c r="N143" t="inlineStr">
        <is>
          <t>https://cdn.shopify.com/s/files/1/0465/2105/7439/files/4_5eaab4f6-16e5-4354-9482-4f78b593cbfc.png?v=1780990587</t>
        </is>
      </c>
      <c r="P143" t="inlineStr">
        <is>
          <t>CGb79510bee974,CG6d1eb36e6203</t>
        </is>
      </c>
      <c r="Q143" t="inlineStr">
        <is>
          <t>yes</t>
        </is>
      </c>
      <c r="R143" t="inlineStr">
        <is>
          <t>https://seran.com.pk/products/ezra</t>
        </is>
      </c>
      <c r="S143" t="n">
        <v>5592</v>
      </c>
      <c r="T143" t="inlineStr">
        <is>
          <t>https://cdn.shopify.com/s/files/1/0465/2105/7439/files/4_5eaab4f6-16e5-4354-9482-4f78b593cbfc.png?v=1780990587</t>
        </is>
      </c>
      <c r="U143" t="inlineStr">
        <is>
          <t>https://cdn.shopify.com/s/files/1/0465/2105/7439/files/4_5eaab4f6-16e5-4354-9482-4f78b593cbfc.png?v=1780990587</t>
        </is>
      </c>
      <c r="V143"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43" t="n">
        <v>20</v>
      </c>
      <c r="X143" t="inlineStr">
        <is>
          <t>20% Off</t>
        </is>
      </c>
      <c r="Y143" t="inlineStr">
        <is>
          <t>calculated_from_prices</t>
        </is>
      </c>
      <c r="AG143" t="inlineStr">
        <is>
          <t>[Website listing order] Website navigation/product position unverified. Original relative order retained among unknown records; no price, discount or bestseller priority substituted.</t>
        </is>
      </c>
      <c r="AM143" t="inlineStr">
        <is>
          <t>unverified</t>
        </is>
      </c>
      <c r="C143"/>
      <c r="AN143" t="inlineStr">
        <is>
          <t>SE10005</t>
        </is>
      </c>
    </row>
    <row r="144">
      <c r="A144" t="inlineStr">
        <is>
          <t>CP335e5d6e8c86</t>
        </is>
      </c>
      <c r="B144" t="inlineStr">
        <is>
          <t>Unstitched Suits</t>
        </is>
      </c>
      <c r="D144" t="inlineStr">
        <is>
          <t>Noirel</t>
        </is>
      </c>
      <c r="E144" t="inlineStr">
        <is>
          <t>Noirel. Cash on delivery is unavailable for international orders.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44" t="inlineStr">
        <is>
          <t>Seran</t>
        </is>
      </c>
      <c r="I144" t="inlineStr">
        <is>
          <t>new</t>
        </is>
      </c>
      <c r="K144" t="n">
        <v>6990</v>
      </c>
      <c r="L144" t="n">
        <v>5592</v>
      </c>
      <c r="M144" t="inlineStr">
        <is>
          <t>UNS-MNCRS26-03</t>
        </is>
      </c>
      <c r="N144" t="inlineStr">
        <is>
          <t>https://cdn.shopify.com/s/files/1/0465/2105/7439/files/3_eb674836-f99e-464f-9cda-8f08099f06f2.png?v=1780990393</t>
        </is>
      </c>
      <c r="P144" t="inlineStr">
        <is>
          <t>CGba2d4240ed6a,CG21de5f77e9f3</t>
        </is>
      </c>
      <c r="Q144" t="inlineStr">
        <is>
          <t>yes</t>
        </is>
      </c>
      <c r="R144" t="inlineStr">
        <is>
          <t>https://seran.com.pk/products/noirel</t>
        </is>
      </c>
      <c r="S144" t="n">
        <v>5592</v>
      </c>
      <c r="T144" t="inlineStr">
        <is>
          <t>https://cdn.shopify.com/s/files/1/0465/2105/7439/files/3_eb674836-f99e-464f-9cda-8f08099f06f2.png?v=1780990393</t>
        </is>
      </c>
      <c r="U144" t="inlineStr">
        <is>
          <t>https://cdn.shopify.com/s/files/1/0465/2105/7439/files/3_eb674836-f99e-464f-9cda-8f08099f06f2.png?v=1780990393</t>
        </is>
      </c>
      <c r="V144"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44" t="n">
        <v>20</v>
      </c>
      <c r="X144" t="inlineStr">
        <is>
          <t>20% Off</t>
        </is>
      </c>
      <c r="Y144" t="inlineStr">
        <is>
          <t>calculated_from_prices</t>
        </is>
      </c>
      <c r="AG144" t="inlineStr">
        <is>
          <t>[Website listing order] Website navigation/product position unverified. Original relative order retained among unknown records; no price, discount or bestseller priority substituted.</t>
        </is>
      </c>
      <c r="AM144" t="inlineStr">
        <is>
          <t>unverified</t>
        </is>
      </c>
      <c r="C144"/>
      <c r="AN144" t="inlineStr">
        <is>
          <t>SE10005</t>
        </is>
      </c>
    </row>
    <row r="145">
      <c r="A145" t="inlineStr">
        <is>
          <t>CPb095001a03b1</t>
        </is>
      </c>
      <c r="B145" t="inlineStr">
        <is>
          <t>Unstitched Suits</t>
        </is>
      </c>
      <c r="D145" t="inlineStr">
        <is>
          <t>Avelis</t>
        </is>
      </c>
      <c r="E145" t="inlineStr">
        <is>
          <t>Avelis. Cash on delivery is unavailable for international orders.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t>
        </is>
      </c>
      <c r="F145" t="inlineStr">
        <is>
          <t>Seran</t>
        </is>
      </c>
      <c r="I145" t="inlineStr">
        <is>
          <t>new</t>
        </is>
      </c>
      <c r="K145" t="n">
        <v>6490</v>
      </c>
      <c r="L145" t="n">
        <v>5192</v>
      </c>
      <c r="M145" t="inlineStr">
        <is>
          <t>UNS-MNCRS26-02</t>
        </is>
      </c>
      <c r="N145" t="inlineStr">
        <is>
          <t>https://cdn.shopify.com/s/files/1/0465/2105/7439/files/4_6733523d-d3d1-42a4-bba2-169f377de2a3.png?v=1780990213</t>
        </is>
      </c>
      <c r="P145" t="inlineStr">
        <is>
          <t>CG4444bede908e,CG247de4c31eb5</t>
        </is>
      </c>
      <c r="Q145" t="inlineStr">
        <is>
          <t>yes</t>
        </is>
      </c>
      <c r="R145" t="inlineStr">
        <is>
          <t>https://seran.com.pk/products/avelis</t>
        </is>
      </c>
      <c r="S145" t="n">
        <v>5192</v>
      </c>
      <c r="T145" t="inlineStr">
        <is>
          <t>https://cdn.shopify.com/s/files/1/0465/2105/7439/files/4_6733523d-d3d1-42a4-bba2-169f377de2a3.png?v=1780990213</t>
        </is>
      </c>
      <c r="U145" t="inlineStr">
        <is>
          <t>https://cdn.shopify.com/s/files/1/0465/2105/7439/files/4_6733523d-d3d1-42a4-bba2-169f377de2a3.png?v=1780990213</t>
        </is>
      </c>
      <c r="V145"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45" t="n">
        <v>20</v>
      </c>
      <c r="X145" t="inlineStr">
        <is>
          <t>20% Off</t>
        </is>
      </c>
      <c r="Y145" t="inlineStr">
        <is>
          <t>calculated_from_prices</t>
        </is>
      </c>
      <c r="AG145" t="inlineStr">
        <is>
          <t>[Website listing order] Website navigation/product position unverified. Original relative order retained among unknown records; no price, discount or bestseller priority substituted.</t>
        </is>
      </c>
      <c r="AM145" t="inlineStr">
        <is>
          <t>unverified</t>
        </is>
      </c>
      <c r="C145"/>
      <c r="AN145" t="inlineStr">
        <is>
          <t>SE10005</t>
        </is>
      </c>
    </row>
    <row r="146">
      <c r="A146" t="inlineStr">
        <is>
          <t>CP841beab7b09e</t>
        </is>
      </c>
      <c r="B146" t="inlineStr">
        <is>
          <t>Unstitched Suits</t>
        </is>
      </c>
      <c r="D146" t="inlineStr">
        <is>
          <t>Zireh</t>
        </is>
      </c>
      <c r="E146" t="inlineStr">
        <is>
          <t>Zireh. Cash on delivery is unavailable for international orders.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146" t="inlineStr">
        <is>
          <t>Seran</t>
        </is>
      </c>
      <c r="I146" t="inlineStr">
        <is>
          <t>new</t>
        </is>
      </c>
      <c r="K146" t="n">
        <v>6490</v>
      </c>
      <c r="L146" t="n">
        <v>5192</v>
      </c>
      <c r="M146" t="inlineStr">
        <is>
          <t>UNS-MNCRS26-01</t>
        </is>
      </c>
      <c r="N146" t="inlineStr">
        <is>
          <t>https://cdn.shopify.com/s/files/1/0465/2105/7439/files/4_dc211cde-9bf3-4aec-9e9d-c92672ef8633.png?v=1780990116</t>
        </is>
      </c>
      <c r="P146" t="inlineStr">
        <is>
          <t>CGfb2990817332,CGf82789e379d1</t>
        </is>
      </c>
      <c r="Q146" t="inlineStr">
        <is>
          <t>yes</t>
        </is>
      </c>
      <c r="R146" t="inlineStr">
        <is>
          <t>https://seran.com.pk/products/zireh</t>
        </is>
      </c>
      <c r="S146" t="n">
        <v>5192</v>
      </c>
      <c r="T146" t="inlineStr">
        <is>
          <t>https://cdn.shopify.com/s/files/1/0465/2105/7439/files/4_dc211cde-9bf3-4aec-9e9d-c92672ef8633.png?v=1780990116</t>
        </is>
      </c>
      <c r="U146" t="inlineStr">
        <is>
          <t>https://cdn.shopify.com/s/files/1/0465/2105/7439/files/4_dc211cde-9bf3-4aec-9e9d-c92672ef8633.png?v=1780990116</t>
        </is>
      </c>
      <c r="V146"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46" t="n">
        <v>20</v>
      </c>
      <c r="X146" t="inlineStr">
        <is>
          <t>20% Off</t>
        </is>
      </c>
      <c r="Y146" t="inlineStr">
        <is>
          <t>calculated_from_prices</t>
        </is>
      </c>
      <c r="AG146" t="inlineStr">
        <is>
          <t>[Website listing order] Website navigation/product position unverified. Original relative order retained among unknown records; no price, discount or bestseller priority substituted.</t>
        </is>
      </c>
      <c r="AM146" t="inlineStr">
        <is>
          <t>unverified</t>
        </is>
      </c>
      <c r="C146"/>
      <c r="AN146" t="inlineStr">
        <is>
          <t>SE10005</t>
        </is>
      </c>
    </row>
    <row r="147">
      <c r="A147" t="inlineStr">
        <is>
          <t>CP7996076951e7</t>
        </is>
      </c>
      <c r="B147" t="inlineStr">
        <is>
          <t>Unstitched Suits</t>
        </is>
      </c>
      <c r="D147" t="inlineStr">
        <is>
          <t>Maya</t>
        </is>
      </c>
      <c r="E147" t="inlineStr">
        <is>
          <t>Maya. Cash on delivery is unavailable for international orders.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147" t="inlineStr">
        <is>
          <t>Seran</t>
        </is>
      </c>
      <c r="I147" t="inlineStr">
        <is>
          <t>new</t>
        </is>
      </c>
      <c r="K147" t="n">
        <v>12990</v>
      </c>
      <c r="L147" t="n">
        <v>8443</v>
      </c>
      <c r="M147" t="inlineStr">
        <is>
          <t>RTW-AFSV1S26-01</t>
        </is>
      </c>
      <c r="N147" t="inlineStr">
        <is>
          <t>https://cdn.shopify.com/s/files/1/0465/2105/7439/files/1_7105094c-ce91-458d-947c-0a114174242c.jpg?v=1770707489</t>
        </is>
      </c>
      <c r="P147" t="inlineStr">
        <is>
          <t>CG46934c577334,CGed928f37ad16</t>
        </is>
      </c>
      <c r="Q147" t="inlineStr">
        <is>
          <t>yes</t>
        </is>
      </c>
      <c r="R147" t="inlineStr">
        <is>
          <t>https://seran.com.pk/products/maya-3</t>
        </is>
      </c>
      <c r="S147" t="n">
        <v>8443</v>
      </c>
      <c r="T147" t="inlineStr">
        <is>
          <t>https://cdn.shopify.com/s/files/1/0465/2105/7439/files/1_7105094c-ce91-458d-947c-0a114174242c.jpg?v=1770707489</t>
        </is>
      </c>
      <c r="U147" t="inlineStr">
        <is>
          <t>https://cdn.shopify.com/s/files/1/0465/2105/7439/files/1_7105094c-ce91-458d-947c-0a114174242c.jpg?v=1770707489</t>
        </is>
      </c>
      <c r="V147"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147" t="n">
        <v>35</v>
      </c>
      <c r="X147" t="inlineStr">
        <is>
          <t>35% Off</t>
        </is>
      </c>
      <c r="Y147" t="inlineStr">
        <is>
          <t>calculated_from_prices</t>
        </is>
      </c>
      <c r="AG147" t="inlineStr">
        <is>
          <t>[Website listing order] Website navigation/product position unverified. Original relative order retained among unknown records; no price, discount or bestseller priority substituted.</t>
        </is>
      </c>
      <c r="AM147" t="inlineStr">
        <is>
          <t>unverified</t>
        </is>
      </c>
      <c r="C147"/>
      <c r="AN147" t="inlineStr">
        <is>
          <t>SE10005</t>
        </is>
      </c>
    </row>
    <row r="148">
      <c r="A148" t="inlineStr">
        <is>
          <t>CP2ca01b8fbbd6</t>
        </is>
      </c>
      <c r="B148" t="inlineStr">
        <is>
          <t>Ready-to-Wear</t>
        </is>
      </c>
      <c r="D148" t="inlineStr">
        <is>
          <t>Dune - 2 pc</t>
        </is>
      </c>
      <c r="E148" t="inlineStr">
        <is>
          <t>Dune - 2 pc. Cash on delivery is unavailable for international orders.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t>
        </is>
      </c>
      <c r="F148" t="inlineStr">
        <is>
          <t>Seran</t>
        </is>
      </c>
      <c r="I148" t="inlineStr">
        <is>
          <t>new</t>
        </is>
      </c>
      <c r="K148" t="n">
        <v>17490</v>
      </c>
      <c r="L148" t="n">
        <v>13992</v>
      </c>
      <c r="M148" t="inlineStr">
        <is>
          <t>RTW-FSTVLUM26-01</t>
        </is>
      </c>
      <c r="N148" t="inlineStr">
        <is>
          <t>https://cdn.shopify.com/s/files/1/0465/2105/7439/files/1_4da538e0-4bc6-4ef1-a193-b8b3d376ea6c.png?v=1773415041</t>
        </is>
      </c>
      <c r="P148" t="inlineStr">
        <is>
          <t>CG949e65cba069,CG0ba6e067637d</t>
        </is>
      </c>
      <c r="Q148" t="inlineStr">
        <is>
          <t>yes</t>
        </is>
      </c>
      <c r="R148" t="inlineStr">
        <is>
          <t>https://seran.com.pk/products/dune-3-pc</t>
        </is>
      </c>
      <c r="S148" t="n">
        <v>13992</v>
      </c>
      <c r="T148" t="inlineStr">
        <is>
          <t>https://cdn.shopify.com/s/files/1/0465/2105/7439/files/1_4da538e0-4bc6-4ef1-a193-b8b3d376ea6c.png?v=1773415041</t>
        </is>
      </c>
      <c r="U148" t="inlineStr">
        <is>
          <t>https://cdn.shopify.com/s/files/1/0465/2105/7439/files/1_4da538e0-4bc6-4ef1-a193-b8b3d376ea6c.png?v=1773415041</t>
        </is>
      </c>
      <c r="V148"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48" t="n">
        <v>20</v>
      </c>
      <c r="X148" t="inlineStr">
        <is>
          <t>20% Off</t>
        </is>
      </c>
      <c r="Y148" t="inlineStr">
        <is>
          <t>calculated_from_prices</t>
        </is>
      </c>
      <c r="AG148" t="inlineStr">
        <is>
          <t>[Website listing order] Website navigation/product position unverified. Original relative order retained among unknown records; no price, discount or bestseller priority substituted.</t>
        </is>
      </c>
      <c r="AM148" t="inlineStr">
        <is>
          <t>unverified</t>
        </is>
      </c>
      <c r="C148" t="inlineStr">
        <is>
          <t>Two-Piece Suits</t>
        </is>
      </c>
      <c r="AN148" t="inlineStr">
        <is>
          <t>SE10005</t>
        </is>
      </c>
    </row>
    <row r="149">
      <c r="A149" t="inlineStr">
        <is>
          <t>CP6baa0d5a41e5</t>
        </is>
      </c>
      <c r="B149" t="inlineStr">
        <is>
          <t>Ready-to-Wear</t>
        </is>
      </c>
      <c r="D149" t="inlineStr">
        <is>
          <t>Lagune - 3 pc</t>
        </is>
      </c>
      <c r="E149" t="inlineStr">
        <is>
          <t>Lagune - 3 pc. Cash on delivery is unavailable for international orders.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t>
        </is>
      </c>
      <c r="F149" t="inlineStr">
        <is>
          <t>Seran</t>
        </is>
      </c>
      <c r="I149" t="inlineStr">
        <is>
          <t>new</t>
        </is>
      </c>
      <c r="K149" t="n">
        <v>16490</v>
      </c>
      <c r="L149" t="n">
        <v>13192</v>
      </c>
      <c r="M149" t="inlineStr">
        <is>
          <t>RTW-FSTVLUM26-02</t>
        </is>
      </c>
      <c r="N149" t="inlineStr">
        <is>
          <t>https://cdn.shopify.com/s/files/1/0465/2105/7439/files/1_a1e74e8e-2f81-4e1e-8784-c9be018413da.png?v=1773493129</t>
        </is>
      </c>
      <c r="P149" t="inlineStr">
        <is>
          <t>CGdcb21a44e1f7,CG0dd072342f85</t>
        </is>
      </c>
      <c r="Q149" t="inlineStr">
        <is>
          <t>yes</t>
        </is>
      </c>
      <c r="R149" t="inlineStr">
        <is>
          <t>https://seran.com.pk/products/lagune-3-pc</t>
        </is>
      </c>
      <c r="S149" t="n">
        <v>13192</v>
      </c>
      <c r="T149" t="inlineStr">
        <is>
          <t>https://cdn.shopify.com/s/files/1/0465/2105/7439/files/1_a1e74e8e-2f81-4e1e-8784-c9be018413da.png?v=1773493129</t>
        </is>
      </c>
      <c r="U149" t="inlineStr">
        <is>
          <t>https://cdn.shopify.com/s/files/1/0465/2105/7439/files/1_a1e74e8e-2f81-4e1e-8784-c9be018413da.png?v=1773493129</t>
        </is>
      </c>
      <c r="V149"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49" t="n">
        <v>20</v>
      </c>
      <c r="X149" t="inlineStr">
        <is>
          <t>20% Off</t>
        </is>
      </c>
      <c r="Y149" t="inlineStr">
        <is>
          <t>calculated_from_prices</t>
        </is>
      </c>
      <c r="AG149" t="inlineStr">
        <is>
          <t>[Website listing order] Website navigation/product position unverified. Original relative order retained among unknown records; no price, discount or bestseller priority substituted.</t>
        </is>
      </c>
      <c r="AM149" t="inlineStr">
        <is>
          <t>unverified</t>
        </is>
      </c>
      <c r="C149" t="inlineStr">
        <is>
          <t>Three-Piece Suits</t>
        </is>
      </c>
      <c r="AN149" t="inlineStr">
        <is>
          <t>SE10005</t>
        </is>
      </c>
    </row>
    <row r="150">
      <c r="A150" t="inlineStr">
        <is>
          <t>CP58791adcb157</t>
        </is>
      </c>
      <c r="B150" t="inlineStr">
        <is>
          <t>Ready-to-Wear</t>
        </is>
      </c>
      <c r="D150" t="inlineStr">
        <is>
          <t>Isleen - 2pc</t>
        </is>
      </c>
      <c r="E150" t="inlineStr">
        <is>
          <t>Isleen - 2pc. Cash on delivery is unavailable for international orders.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t>
        </is>
      </c>
      <c r="F150" t="inlineStr">
        <is>
          <t>Seran</t>
        </is>
      </c>
      <c r="I150" t="inlineStr">
        <is>
          <t>new</t>
        </is>
      </c>
      <c r="K150" t="n">
        <v>7490</v>
      </c>
      <c r="L150" t="n">
        <v>5992</v>
      </c>
      <c r="M150" t="inlineStr">
        <is>
          <t>RTW-CPDAFFS26-06</t>
        </is>
      </c>
      <c r="N150" t="inlineStr">
        <is>
          <t>https://cdn.shopify.com/s/files/1/0465/2105/7439/files/3_ca2c7d71-6f29-4a55-96e7-acb470e086fb.png?v=1778863747</t>
        </is>
      </c>
      <c r="P150" t="inlineStr">
        <is>
          <t>CG63f7cbcab6c9,CGcff94b23a42e</t>
        </is>
      </c>
      <c r="Q150" t="inlineStr">
        <is>
          <t>yes</t>
        </is>
      </c>
      <c r="R150" t="inlineStr">
        <is>
          <t>https://seran.com.pk/products/isleen-2pc</t>
        </is>
      </c>
      <c r="S150" t="n">
        <v>5992</v>
      </c>
      <c r="T150" t="inlineStr">
        <is>
          <t>https://cdn.shopify.com/s/files/1/0465/2105/7439/files/3_ca2c7d71-6f29-4a55-96e7-acb470e086fb.png?v=1778863747</t>
        </is>
      </c>
      <c r="U150" t="inlineStr">
        <is>
          <t>https://cdn.shopify.com/s/files/1/0465/2105/7439/files/3_ca2c7d71-6f29-4a55-96e7-acb470e086fb.png?v=1778863747</t>
        </is>
      </c>
      <c r="V150"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150" t="n">
        <v>20</v>
      </c>
      <c r="X150" t="inlineStr">
        <is>
          <t>20% Off</t>
        </is>
      </c>
      <c r="Y150" t="inlineStr">
        <is>
          <t>calculated_from_prices</t>
        </is>
      </c>
      <c r="AG150" t="inlineStr">
        <is>
          <t>[Website listing order] Website navigation/product position unverified. Original relative order retained among unknown records; no price, discount or bestseller priority substituted.</t>
        </is>
      </c>
      <c r="AM150" t="inlineStr">
        <is>
          <t>unverified</t>
        </is>
      </c>
      <c r="C150" t="inlineStr">
        <is>
          <t>Two-Piece Suits</t>
        </is>
      </c>
      <c r="AN150" t="inlineStr">
        <is>
          <t>SE10005</t>
        </is>
      </c>
    </row>
    <row r="151">
      <c r="A151" t="inlineStr">
        <is>
          <t>CP34802c9d5136</t>
        </is>
      </c>
      <c r="B151" t="inlineStr">
        <is>
          <t>Ready-to-Wear</t>
        </is>
      </c>
      <c r="D151" t="inlineStr">
        <is>
          <t>Lavielle - 2pc</t>
        </is>
      </c>
      <c r="E151" t="inlineStr">
        <is>
          <t>Lavielle - 2pc. Cash on delivery is unavailable for international orders.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t>
        </is>
      </c>
      <c r="F151" t="inlineStr">
        <is>
          <t>Seran</t>
        </is>
      </c>
      <c r="I151" t="inlineStr">
        <is>
          <t>new</t>
        </is>
      </c>
      <c r="K151" t="n">
        <v>7990</v>
      </c>
      <c r="L151" t="n">
        <v>6392</v>
      </c>
      <c r="M151" t="inlineStr">
        <is>
          <t>RTW-CPDAFFS26-05</t>
        </is>
      </c>
      <c r="N151" t="inlineStr">
        <is>
          <t>https://cdn.shopify.com/s/files/1/0465/2105/7439/files/3_dcc12961-b409-4fd7-b7d4-e659dbbc39aa.png?v=1778863316</t>
        </is>
      </c>
      <c r="P151" t="inlineStr">
        <is>
          <t>CG0e25826796e2,CGfc8785462d45</t>
        </is>
      </c>
      <c r="Q151" t="inlineStr">
        <is>
          <t>yes</t>
        </is>
      </c>
      <c r="R151" t="inlineStr">
        <is>
          <t>https://seran.com.pk/products/lavielle-2pc</t>
        </is>
      </c>
      <c r="S151" t="n">
        <v>6392</v>
      </c>
      <c r="T151" t="inlineStr">
        <is>
          <t>https://cdn.shopify.com/s/files/1/0465/2105/7439/files/3_dcc12961-b409-4fd7-b7d4-e659dbbc39aa.png?v=1778863316</t>
        </is>
      </c>
      <c r="U151" t="inlineStr">
        <is>
          <t>https://cdn.shopify.com/s/files/1/0465/2105/7439/files/3_dcc12961-b409-4fd7-b7d4-e659dbbc39aa.png?v=1778863316</t>
        </is>
      </c>
      <c r="V151"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151" t="n">
        <v>20</v>
      </c>
      <c r="X151" t="inlineStr">
        <is>
          <t>20% Off</t>
        </is>
      </c>
      <c r="Y151" t="inlineStr">
        <is>
          <t>calculated_from_prices</t>
        </is>
      </c>
      <c r="AG151" t="inlineStr">
        <is>
          <t>[Website listing order] Website navigation/product position unverified. Original relative order retained among unknown records; no price, discount or bestseller priority substituted.</t>
        </is>
      </c>
      <c r="AM151" t="inlineStr">
        <is>
          <t>unverified</t>
        </is>
      </c>
      <c r="C151" t="inlineStr">
        <is>
          <t>Two-Piece Suits</t>
        </is>
      </c>
      <c r="AN151" t="inlineStr">
        <is>
          <t>SE10005</t>
        </is>
      </c>
    </row>
    <row r="152">
      <c r="A152" t="inlineStr">
        <is>
          <t>CP8a6df55c5e97</t>
        </is>
      </c>
      <c r="B152" t="inlineStr">
        <is>
          <t>Ready-to-Wear</t>
        </is>
      </c>
      <c r="D152" t="inlineStr">
        <is>
          <t>Ravelle - 2pc</t>
        </is>
      </c>
      <c r="E152" t="inlineStr">
        <is>
          <t>Ravelle - 2pc. Cash on delivery is unavailable for international orders.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t>
        </is>
      </c>
      <c r="F152" t="inlineStr">
        <is>
          <t>Seran</t>
        </is>
      </c>
      <c r="I152" t="inlineStr">
        <is>
          <t>new</t>
        </is>
      </c>
      <c r="K152" t="n">
        <v>7990</v>
      </c>
      <c r="L152" t="n">
        <v>6392</v>
      </c>
      <c r="M152" t="inlineStr">
        <is>
          <t>RTW-CPDAFFS26-04</t>
        </is>
      </c>
      <c r="N152" t="inlineStr">
        <is>
          <t>https://cdn.shopify.com/s/files/1/0465/2105/7439/files/3_630f948a-1f6c-4b91-830b-04e6db0101d1.png?v=1778862989</t>
        </is>
      </c>
      <c r="P152" t="inlineStr">
        <is>
          <t>CGc845cb6101b3,CG5fc669d8a38a</t>
        </is>
      </c>
      <c r="Q152" t="inlineStr">
        <is>
          <t>yes</t>
        </is>
      </c>
      <c r="R152" t="inlineStr">
        <is>
          <t>https://seran.com.pk/products/ravelle-2pc</t>
        </is>
      </c>
      <c r="S152" t="n">
        <v>6392</v>
      </c>
      <c r="T152" t="inlineStr">
        <is>
          <t>https://cdn.shopify.com/s/files/1/0465/2105/7439/files/3_630f948a-1f6c-4b91-830b-04e6db0101d1.png?v=1778862989</t>
        </is>
      </c>
      <c r="U152" t="inlineStr">
        <is>
          <t>https://cdn.shopify.com/s/files/1/0465/2105/7439/files/3_630f948a-1f6c-4b91-830b-04e6db0101d1.png?v=1778862989</t>
        </is>
      </c>
      <c r="V152"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152" t="n">
        <v>20</v>
      </c>
      <c r="X152" t="inlineStr">
        <is>
          <t>20%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C152" t="inlineStr">
        <is>
          <t>Two-Piece Suits</t>
        </is>
      </c>
      <c r="AN152" t="inlineStr">
        <is>
          <t>SE10005</t>
        </is>
      </c>
    </row>
    <row r="153">
      <c r="A153" t="inlineStr">
        <is>
          <t>CP5b150c48415d</t>
        </is>
      </c>
      <c r="B153" t="inlineStr">
        <is>
          <t>Ready-to-Wear</t>
        </is>
      </c>
      <c r="D153" t="inlineStr">
        <is>
          <t>Floris - 2pc</t>
        </is>
      </c>
      <c r="E153" t="inlineStr">
        <is>
          <t>Floris - 2pc. Cash on delivery is unavailable for international orders.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t>
        </is>
      </c>
      <c r="F153" t="inlineStr">
        <is>
          <t>Seran</t>
        </is>
      </c>
      <c r="I153" t="inlineStr">
        <is>
          <t>new</t>
        </is>
      </c>
      <c r="K153" t="n">
        <v>7490</v>
      </c>
      <c r="L153" t="n">
        <v>5992</v>
      </c>
      <c r="M153" t="inlineStr">
        <is>
          <t>RTW-CPDAFFS26-03</t>
        </is>
      </c>
      <c r="N153" t="inlineStr">
        <is>
          <t>https://cdn.shopify.com/s/files/1/0465/2105/7439/files/3_dfa0f214-cd4d-4197-91b0-7487f628cfae.png?v=1778862397</t>
        </is>
      </c>
      <c r="P153" t="inlineStr">
        <is>
          <t>CG6ad239b2414f,CGfb2ac15f0e9c</t>
        </is>
      </c>
      <c r="Q153" t="inlineStr">
        <is>
          <t>yes</t>
        </is>
      </c>
      <c r="R153" t="inlineStr">
        <is>
          <t>https://seran.com.pk/products/floris-2pc</t>
        </is>
      </c>
      <c r="S153" t="n">
        <v>5992</v>
      </c>
      <c r="T153" t="inlineStr">
        <is>
          <t>https://cdn.shopify.com/s/files/1/0465/2105/7439/files/3_dfa0f214-cd4d-4197-91b0-7487f628cfae.png?v=1778862397</t>
        </is>
      </c>
      <c r="U153" t="inlineStr">
        <is>
          <t>https://cdn.shopify.com/s/files/1/0465/2105/7439/files/3_dfa0f214-cd4d-4197-91b0-7487f628cfae.png?v=1778862397</t>
        </is>
      </c>
      <c r="V153"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153" t="n">
        <v>20</v>
      </c>
      <c r="X153" t="inlineStr">
        <is>
          <t>20% Off</t>
        </is>
      </c>
      <c r="Y153" t="inlineStr">
        <is>
          <t>calculated_from_prices</t>
        </is>
      </c>
      <c r="AG153" t="inlineStr">
        <is>
          <t>[Website listing order] Website navigation/product position unverified. Original relative order retained among unknown records; no price, discount or bestseller priority substituted.</t>
        </is>
      </c>
      <c r="AM153" t="inlineStr">
        <is>
          <t>unverified</t>
        </is>
      </c>
      <c r="C153" t="inlineStr">
        <is>
          <t>Two-Piece Suits</t>
        </is>
      </c>
      <c r="AN153" t="inlineStr">
        <is>
          <t>SE10005</t>
        </is>
      </c>
    </row>
    <row r="154">
      <c r="A154" t="inlineStr">
        <is>
          <t>CPbbe6f1ea04ce</t>
        </is>
      </c>
      <c r="B154" t="inlineStr">
        <is>
          <t>Ready-to-Wear</t>
        </is>
      </c>
      <c r="D154" t="inlineStr">
        <is>
          <t>Peche - 2pc</t>
        </is>
      </c>
      <c r="E154" t="inlineStr">
        <is>
          <t>Peche - 2pc. Cash on delivery is unavailable for international orders.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t>
        </is>
      </c>
      <c r="F154" t="inlineStr">
        <is>
          <t>Seran</t>
        </is>
      </c>
      <c r="I154" t="inlineStr">
        <is>
          <t>new</t>
        </is>
      </c>
      <c r="K154" t="n">
        <v>6990</v>
      </c>
      <c r="L154" t="n">
        <v>5592</v>
      </c>
      <c r="M154" t="inlineStr">
        <is>
          <t>RTW-CASV1S26-06</t>
        </is>
      </c>
      <c r="N154" t="inlineStr">
        <is>
          <t>https://cdn.shopify.com/s/files/1/0465/2105/7439/files/4_4df62158-16e6-43ee-a5e6-c0fb765a71c5.png?v=1778859537</t>
        </is>
      </c>
      <c r="P154" t="inlineStr">
        <is>
          <t>CG1e9b39efa2e3,CGb7666ed5a3e6</t>
        </is>
      </c>
      <c r="Q154" t="inlineStr">
        <is>
          <t>yes</t>
        </is>
      </c>
      <c r="R154" t="inlineStr">
        <is>
          <t>https://seran.com.pk/products/peche-2pc</t>
        </is>
      </c>
      <c r="S154" t="n">
        <v>5592</v>
      </c>
      <c r="T154" t="inlineStr">
        <is>
          <t>https://cdn.shopify.com/s/files/1/0465/2105/7439/files/4_4df62158-16e6-43ee-a5e6-c0fb765a71c5.png?v=1778859537</t>
        </is>
      </c>
      <c r="U154" t="inlineStr">
        <is>
          <t>https://cdn.shopify.com/s/files/1/0465/2105/7439/files/4_4df62158-16e6-43ee-a5e6-c0fb765a71c5.png?v=1778859537</t>
        </is>
      </c>
      <c r="V154"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154" t="n">
        <v>20</v>
      </c>
      <c r="X154" t="inlineStr">
        <is>
          <t>20%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C154" t="inlineStr">
        <is>
          <t>Two-Piece Suits</t>
        </is>
      </c>
      <c r="AN154" t="inlineStr">
        <is>
          <t>SE10005</t>
        </is>
      </c>
    </row>
    <row r="155">
      <c r="A155" t="inlineStr">
        <is>
          <t>CP2de67e8340b6</t>
        </is>
      </c>
      <c r="B155" t="inlineStr">
        <is>
          <t>Ready-to-Wear</t>
        </is>
      </c>
      <c r="D155" t="inlineStr">
        <is>
          <t>Eris - 2pc</t>
        </is>
      </c>
      <c r="E155" t="inlineStr">
        <is>
          <t>Eris - 2pc. Cash on delivery is unavailable for international orders.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t>
        </is>
      </c>
      <c r="F155" t="inlineStr">
        <is>
          <t>Seran</t>
        </is>
      </c>
      <c r="I155" t="inlineStr">
        <is>
          <t>new</t>
        </is>
      </c>
      <c r="K155" t="n">
        <v>6990</v>
      </c>
      <c r="L155" t="n">
        <v>5592</v>
      </c>
      <c r="M155" t="inlineStr">
        <is>
          <t>RTW-CASV1S26-05</t>
        </is>
      </c>
      <c r="N155" t="inlineStr">
        <is>
          <t>https://cdn.shopify.com/s/files/1/0465/2105/7439/files/3_6ae4ae6b-89bf-44ac-ae80-d27d7b62639d.png?v=1778859156</t>
        </is>
      </c>
      <c r="P155" t="inlineStr">
        <is>
          <t>CGd051e13ce3ce,CG4ef3f246cd66</t>
        </is>
      </c>
      <c r="Q155" t="inlineStr">
        <is>
          <t>yes</t>
        </is>
      </c>
      <c r="R155" t="inlineStr">
        <is>
          <t>https://seran.com.pk/products/eris-2pc</t>
        </is>
      </c>
      <c r="S155" t="n">
        <v>5592</v>
      </c>
      <c r="T155" t="inlineStr">
        <is>
          <t>https://cdn.shopify.com/s/files/1/0465/2105/7439/files/3_6ae4ae6b-89bf-44ac-ae80-d27d7b62639d.png?v=1778859156</t>
        </is>
      </c>
      <c r="U155" t="inlineStr">
        <is>
          <t>https://cdn.shopify.com/s/files/1/0465/2105/7439/files/3_6ae4ae6b-89bf-44ac-ae80-d27d7b62639d.png?v=1778859156</t>
        </is>
      </c>
      <c r="V155"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155" t="n">
        <v>20</v>
      </c>
      <c r="X155" t="inlineStr">
        <is>
          <t>20% Off</t>
        </is>
      </c>
      <c r="Y155" t="inlineStr">
        <is>
          <t>calculated_from_prices</t>
        </is>
      </c>
      <c r="AG155" t="inlineStr">
        <is>
          <t>[Website listing order] Website navigation/product position unverified. Original relative order retained among unknown records; no price, discount or bestseller priority substituted.</t>
        </is>
      </c>
      <c r="AM155" t="inlineStr">
        <is>
          <t>unverified</t>
        </is>
      </c>
      <c r="C155" t="inlineStr">
        <is>
          <t>Two-Piece Suits</t>
        </is>
      </c>
      <c r="AN155" t="inlineStr">
        <is>
          <t>SE10005</t>
        </is>
      </c>
    </row>
    <row r="156">
      <c r="A156" t="inlineStr">
        <is>
          <t>CP61ee9f9501b7</t>
        </is>
      </c>
      <c r="B156" t="inlineStr">
        <is>
          <t>Ready-to-Wear</t>
        </is>
      </c>
      <c r="D156" t="inlineStr">
        <is>
          <t>Ruve - 2pc</t>
        </is>
      </c>
      <c r="E156" t="inlineStr">
        <is>
          <t>Ruve - 2pc. Cash on delivery is unavailable for international orders.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t>
        </is>
      </c>
      <c r="F156" t="inlineStr">
        <is>
          <t>Seran</t>
        </is>
      </c>
      <c r="I156" t="inlineStr">
        <is>
          <t>new</t>
        </is>
      </c>
      <c r="K156" t="n">
        <v>6990</v>
      </c>
      <c r="L156" t="n">
        <v>5592</v>
      </c>
      <c r="M156" t="inlineStr">
        <is>
          <t>RTW-CASV1S26-04</t>
        </is>
      </c>
      <c r="N156" t="inlineStr">
        <is>
          <t>https://cdn.shopify.com/s/files/1/0465/2105/7439/files/4_f65a1b18-3ac6-4af5-be3d-64c2019e9c9e.png?v=1778858332</t>
        </is>
      </c>
      <c r="P156" t="inlineStr">
        <is>
          <t>CGca1becfe7d34,CG0ab04fa0b562</t>
        </is>
      </c>
      <c r="Q156" t="inlineStr">
        <is>
          <t>yes</t>
        </is>
      </c>
      <c r="R156" t="inlineStr">
        <is>
          <t>https://seran.com.pk/products/ruve-2pc</t>
        </is>
      </c>
      <c r="S156" t="n">
        <v>5592</v>
      </c>
      <c r="T156" t="inlineStr">
        <is>
          <t>https://cdn.shopify.com/s/files/1/0465/2105/7439/files/4_f65a1b18-3ac6-4af5-be3d-64c2019e9c9e.png?v=1778858332</t>
        </is>
      </c>
      <c r="U156" t="inlineStr">
        <is>
          <t>https://cdn.shopify.com/s/files/1/0465/2105/7439/files/4_f65a1b18-3ac6-4af5-be3d-64c2019e9c9e.png?v=1778858332</t>
        </is>
      </c>
      <c r="V156"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156" t="n">
        <v>20</v>
      </c>
      <c r="X156" t="inlineStr">
        <is>
          <t>20%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C156" t="inlineStr">
        <is>
          <t>Two-Piece Suits</t>
        </is>
      </c>
      <c r="AN156" t="inlineStr">
        <is>
          <t>SE10005</t>
        </is>
      </c>
    </row>
    <row r="157">
      <c r="A157" t="inlineStr">
        <is>
          <t>CPb57d355e42b6</t>
        </is>
      </c>
      <c r="B157" t="inlineStr">
        <is>
          <t>Ready-to-Wear</t>
        </is>
      </c>
      <c r="D157" t="inlineStr">
        <is>
          <t>Eron - 2pc</t>
        </is>
      </c>
      <c r="E157" t="inlineStr">
        <is>
          <t>Eron - 2pc. Cash on delivery is unavailable for international orders.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t>
        </is>
      </c>
      <c r="F157" t="inlineStr">
        <is>
          <t>Seran</t>
        </is>
      </c>
      <c r="I157" t="inlineStr">
        <is>
          <t>new</t>
        </is>
      </c>
      <c r="K157" t="n">
        <v>6990</v>
      </c>
      <c r="L157" t="n">
        <v>5592</v>
      </c>
      <c r="M157" t="inlineStr">
        <is>
          <t>RTW-CASV1S26-02</t>
        </is>
      </c>
      <c r="N157" t="inlineStr">
        <is>
          <t>https://cdn.shopify.com/s/files/1/0465/2105/7439/files/4_fbcf58a6-f2e1-49be-8e57-32f1b2f9f9a1.png?v=1778857616</t>
        </is>
      </c>
      <c r="P157" t="inlineStr">
        <is>
          <t>CGf1afd88c9d38,CGabe9cd3a0368</t>
        </is>
      </c>
      <c r="Q157" t="inlineStr">
        <is>
          <t>yes</t>
        </is>
      </c>
      <c r="R157" t="inlineStr">
        <is>
          <t>https://seran.com.pk/products/eron-2pc</t>
        </is>
      </c>
      <c r="S157" t="n">
        <v>5592</v>
      </c>
      <c r="T157" t="inlineStr">
        <is>
          <t>https://cdn.shopify.com/s/files/1/0465/2105/7439/files/4_fbcf58a6-f2e1-49be-8e57-32f1b2f9f9a1.png?v=1778857616</t>
        </is>
      </c>
      <c r="U157" t="inlineStr">
        <is>
          <t>https://cdn.shopify.com/s/files/1/0465/2105/7439/files/4_fbcf58a6-f2e1-49be-8e57-32f1b2f9f9a1.png?v=1778857616</t>
        </is>
      </c>
      <c r="V157"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157" t="n">
        <v>20</v>
      </c>
      <c r="X157" t="inlineStr">
        <is>
          <t>20%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C157" t="inlineStr">
        <is>
          <t>Two-Piece Suits</t>
        </is>
      </c>
      <c r="AN157" t="inlineStr">
        <is>
          <t>SE10005</t>
        </is>
      </c>
    </row>
    <row r="158">
      <c r="A158" t="inlineStr">
        <is>
          <t>CP65223ff0b2e4</t>
        </is>
      </c>
      <c r="B158" t="inlineStr">
        <is>
          <t>Ready-to-Wear</t>
        </is>
      </c>
      <c r="D158" t="inlineStr">
        <is>
          <t>Kairo - 2pc</t>
        </is>
      </c>
      <c r="E158" t="inlineStr">
        <is>
          <t>Kairo - 2pc. Cash on delivery is unavailable for international orders.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t>
        </is>
      </c>
      <c r="F158" t="inlineStr">
        <is>
          <t>Seran</t>
        </is>
      </c>
      <c r="I158" t="inlineStr">
        <is>
          <t>new</t>
        </is>
      </c>
      <c r="K158" t="n">
        <v>6990</v>
      </c>
      <c r="L158" t="n">
        <v>5592</v>
      </c>
      <c r="M158" t="inlineStr">
        <is>
          <t>RTW-CASV1S26-01</t>
        </is>
      </c>
      <c r="N158" t="inlineStr">
        <is>
          <t>https://cdn.shopify.com/s/files/1/0465/2105/7439/files/3_910c3a01-83f1-487e-9602-fb20f3d2b160.png?v=1778856761</t>
        </is>
      </c>
      <c r="P158" t="inlineStr">
        <is>
          <t>CGea5efee53d6c,CGab362ff1fce2</t>
        </is>
      </c>
      <c r="Q158" t="inlineStr">
        <is>
          <t>yes</t>
        </is>
      </c>
      <c r="R158" t="inlineStr">
        <is>
          <t>https://seran.com.pk/products/kairo</t>
        </is>
      </c>
      <c r="S158" t="n">
        <v>5592</v>
      </c>
      <c r="T158" t="inlineStr">
        <is>
          <t>https://cdn.shopify.com/s/files/1/0465/2105/7439/files/3_910c3a01-83f1-487e-9602-fb20f3d2b160.png?v=1778856761</t>
        </is>
      </c>
      <c r="U158" t="inlineStr">
        <is>
          <t>https://cdn.shopify.com/s/files/1/0465/2105/7439/files/3_910c3a01-83f1-487e-9602-fb20f3d2b160.png?v=1778856761</t>
        </is>
      </c>
      <c r="V158"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158" t="n">
        <v>20</v>
      </c>
      <c r="X158" t="inlineStr">
        <is>
          <t>20%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C158" t="inlineStr">
        <is>
          <t>Two-Piece Suits</t>
        </is>
      </c>
      <c r="AN158" t="inlineStr">
        <is>
          <t>SE10005</t>
        </is>
      </c>
    </row>
    <row r="159">
      <c r="A159" t="inlineStr">
        <is>
          <t>CP77345898387b</t>
        </is>
      </c>
      <c r="B159" t="inlineStr">
        <is>
          <t>Unstitched Suits</t>
        </is>
      </c>
      <c r="D159" t="inlineStr">
        <is>
          <t>Teyra</t>
        </is>
      </c>
      <c r="E159" t="inlineStr">
        <is>
          <t>Teyra. Cash on delivery is unavailable for international orders.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159" t="inlineStr">
        <is>
          <t>Seran</t>
        </is>
      </c>
      <c r="I159" t="inlineStr">
        <is>
          <t>new</t>
        </is>
      </c>
      <c r="K159" t="n">
        <v>10990</v>
      </c>
      <c r="L159" t="n">
        <v>7693</v>
      </c>
      <c r="M159" t="inlineStr">
        <is>
          <t>UNS-CHKS26-07</t>
        </is>
      </c>
      <c r="N159" t="inlineStr">
        <is>
          <t>https://cdn.shopify.com/s/files/1/0465/2105/7439/files/3_2b166bde-f7da-4d87-833b-86151437a78b.png?v=1778407178</t>
        </is>
      </c>
      <c r="P159" t="inlineStr">
        <is>
          <t>CGd0583ed7bb0d,CG7aada87d1203</t>
        </is>
      </c>
      <c r="Q159" t="inlineStr">
        <is>
          <t>yes</t>
        </is>
      </c>
      <c r="R159" t="inlineStr">
        <is>
          <t>https://seran.com.pk/products/teyra</t>
        </is>
      </c>
      <c r="S159" t="n">
        <v>7693</v>
      </c>
      <c r="T159" t="inlineStr">
        <is>
          <t>https://cdn.shopify.com/s/files/1/0465/2105/7439/files/3_2b166bde-f7da-4d87-833b-86151437a78b.png?v=1778407178</t>
        </is>
      </c>
      <c r="U159" t="inlineStr">
        <is>
          <t>https://cdn.shopify.com/s/files/1/0465/2105/7439/files/3_2b166bde-f7da-4d87-833b-86151437a78b.png?v=1778407178</t>
        </is>
      </c>
      <c r="V159"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159" t="n">
        <v>30</v>
      </c>
      <c r="X159" t="inlineStr">
        <is>
          <t>30%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C159"/>
      <c r="AN159" t="inlineStr">
        <is>
          <t>SE10005</t>
        </is>
      </c>
    </row>
    <row r="160">
      <c r="A160" t="inlineStr">
        <is>
          <t>CPfb72f6183483</t>
        </is>
      </c>
      <c r="B160" t="inlineStr">
        <is>
          <t>Unstitched Suits</t>
        </is>
      </c>
      <c r="D160" t="inlineStr">
        <is>
          <t>Zeyrah</t>
        </is>
      </c>
      <c r="E160" t="inlineStr">
        <is>
          <t>Zeyrah. Cash on delivery is unavailable for international orders.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t>
        </is>
      </c>
      <c r="F160" t="inlineStr">
        <is>
          <t>Seran</t>
        </is>
      </c>
      <c r="I160" t="inlineStr">
        <is>
          <t>new</t>
        </is>
      </c>
      <c r="K160" t="n">
        <v>8990</v>
      </c>
      <c r="L160" t="n">
        <v>6293</v>
      </c>
      <c r="M160" t="inlineStr">
        <is>
          <t>UNS-CHKS26-09</t>
        </is>
      </c>
      <c r="N160" t="inlineStr">
        <is>
          <t>https://cdn.shopify.com/s/files/1/0465/2105/7439/files/3_044cb179-73f2-4748-bf08-b71a80240c1b.png?v=1778408463</t>
        </is>
      </c>
      <c r="P160" t="inlineStr">
        <is>
          <t>CG72e5fd24c2de,CGdee51da0309b</t>
        </is>
      </c>
      <c r="Q160" t="inlineStr">
        <is>
          <t>yes</t>
        </is>
      </c>
      <c r="R160" t="inlineStr">
        <is>
          <t>https://seran.com.pk/products/zeyrah</t>
        </is>
      </c>
      <c r="S160" t="n">
        <v>6293</v>
      </c>
      <c r="T160" t="inlineStr">
        <is>
          <t>https://cdn.shopify.com/s/files/1/0465/2105/7439/files/3_044cb179-73f2-4748-bf08-b71a80240c1b.png?v=1778408463</t>
        </is>
      </c>
      <c r="U160" t="inlineStr">
        <is>
          <t>https://cdn.shopify.com/s/files/1/0465/2105/7439/files/3_044cb179-73f2-4748-bf08-b71a80240c1b.png?v=1778408463</t>
        </is>
      </c>
      <c r="V160"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60" t="n">
        <v>30</v>
      </c>
      <c r="X160" t="inlineStr">
        <is>
          <t>30%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C160"/>
      <c r="AN160" t="inlineStr">
        <is>
          <t>SE10005</t>
        </is>
      </c>
    </row>
    <row r="161">
      <c r="A161" t="inlineStr">
        <is>
          <t>CPfdd7e7080ff3</t>
        </is>
      </c>
      <c r="B161" t="inlineStr">
        <is>
          <t>Unstitched Suits</t>
        </is>
      </c>
      <c r="D161" t="inlineStr">
        <is>
          <t>Seyra</t>
        </is>
      </c>
      <c r="E161" t="inlineStr">
        <is>
          <t>Seyra. Cash on delivery is unavailable for international orders.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t>
        </is>
      </c>
      <c r="F161" t="inlineStr">
        <is>
          <t>Seran</t>
        </is>
      </c>
      <c r="I161" t="inlineStr">
        <is>
          <t>new</t>
        </is>
      </c>
      <c r="K161" t="n">
        <v>9990</v>
      </c>
      <c r="L161" t="n">
        <v>6993</v>
      </c>
      <c r="M161" t="inlineStr">
        <is>
          <t>UNS-CHKS26-08</t>
        </is>
      </c>
      <c r="N161" t="inlineStr">
        <is>
          <t>https://cdn.shopify.com/s/files/1/0465/2105/7439/files/3_31fb0560-6153-4d00-9a54-2aa63b6e2647.png?v=1778408018</t>
        </is>
      </c>
      <c r="P161" t="inlineStr">
        <is>
          <t>CGa095879662ae,CG8a6edfbb5899</t>
        </is>
      </c>
      <c r="Q161" t="inlineStr">
        <is>
          <t>yes</t>
        </is>
      </c>
      <c r="R161" t="inlineStr">
        <is>
          <t>https://seran.com.pk/products/seyra</t>
        </is>
      </c>
      <c r="S161" t="n">
        <v>6993</v>
      </c>
      <c r="T161" t="inlineStr">
        <is>
          <t>https://cdn.shopify.com/s/files/1/0465/2105/7439/files/3_31fb0560-6153-4d00-9a54-2aa63b6e2647.png?v=1778408018</t>
        </is>
      </c>
      <c r="U161" t="inlineStr">
        <is>
          <t>https://cdn.shopify.com/s/files/1/0465/2105/7439/files/3_31fb0560-6153-4d00-9a54-2aa63b6e2647.png?v=1778408018</t>
        </is>
      </c>
      <c r="V161"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61" t="n">
        <v>30</v>
      </c>
      <c r="X161" t="inlineStr">
        <is>
          <t>30% Off</t>
        </is>
      </c>
      <c r="Y161" t="inlineStr">
        <is>
          <t>calculated_from_prices</t>
        </is>
      </c>
      <c r="AG161" t="inlineStr">
        <is>
          <t>[Website listing order] Website navigation/product position unverified. Original relative order retained among unknown records; no price, discount or bestseller priority substituted.</t>
        </is>
      </c>
      <c r="AM161" t="inlineStr">
        <is>
          <t>unverified</t>
        </is>
      </c>
      <c r="C161"/>
      <c r="AN161" t="inlineStr">
        <is>
          <t>SE10005</t>
        </is>
      </c>
    </row>
    <row r="162">
      <c r="A162" t="inlineStr">
        <is>
          <t>CP7c55894b2ded</t>
        </is>
      </c>
      <c r="B162" t="inlineStr">
        <is>
          <t>Unstitched Suits</t>
        </is>
      </c>
      <c r="D162" t="inlineStr">
        <is>
          <t>Auren</t>
        </is>
      </c>
      <c r="E162" t="inlineStr">
        <is>
          <t>Auren. Cash on delivery is unavailable for international orders.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t>
        </is>
      </c>
      <c r="F162" t="inlineStr">
        <is>
          <t>Seran</t>
        </is>
      </c>
      <c r="I162" t="inlineStr">
        <is>
          <t>new</t>
        </is>
      </c>
      <c r="K162" t="n">
        <v>8990</v>
      </c>
      <c r="L162" t="n">
        <v>6293</v>
      </c>
      <c r="M162" t="inlineStr">
        <is>
          <t>UNS-CHKS26-06</t>
        </is>
      </c>
      <c r="N162" t="inlineStr">
        <is>
          <t>https://cdn.shopify.com/s/files/1/0465/2105/7439/files/3_f9e70458-dfd6-4850-8efa-8e2666d82877.png?v=1778406284</t>
        </is>
      </c>
      <c r="P162" t="inlineStr">
        <is>
          <t>CGdf6c53df3998,CGacdd4012cd92</t>
        </is>
      </c>
      <c r="Q162" t="inlineStr">
        <is>
          <t>yes</t>
        </is>
      </c>
      <c r="R162" t="inlineStr">
        <is>
          <t>https://seran.com.pk/products/auren-1</t>
        </is>
      </c>
      <c r="S162" t="n">
        <v>6293</v>
      </c>
      <c r="T162" t="inlineStr">
        <is>
          <t>https://cdn.shopify.com/s/files/1/0465/2105/7439/files/3_f9e70458-dfd6-4850-8efa-8e2666d82877.png?v=1778406284</t>
        </is>
      </c>
      <c r="U162" t="inlineStr">
        <is>
          <t>https://cdn.shopify.com/s/files/1/0465/2105/7439/files/3_f9e70458-dfd6-4850-8efa-8e2666d82877.png?v=1778406284</t>
        </is>
      </c>
      <c r="V162"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62" t="n">
        <v>30</v>
      </c>
      <c r="X162" t="inlineStr">
        <is>
          <t>30%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C162"/>
      <c r="AN162" t="inlineStr">
        <is>
          <t>SE10005</t>
        </is>
      </c>
    </row>
    <row r="163">
      <c r="A163" t="inlineStr">
        <is>
          <t>CPd2d32e2ebf17</t>
        </is>
      </c>
      <c r="B163" t="inlineStr">
        <is>
          <t>Unstitched Suits</t>
        </is>
      </c>
      <c r="D163" t="inlineStr">
        <is>
          <t>Lyra</t>
        </is>
      </c>
      <c r="E163" t="inlineStr">
        <is>
          <t>Lyra. Cash on delivery is unavailable for international orders.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t>
        </is>
      </c>
      <c r="F163" t="inlineStr">
        <is>
          <t>Seran</t>
        </is>
      </c>
      <c r="I163" t="inlineStr">
        <is>
          <t>new</t>
        </is>
      </c>
      <c r="K163" t="n">
        <v>8990</v>
      </c>
      <c r="L163" t="n">
        <v>6293</v>
      </c>
      <c r="M163" t="inlineStr">
        <is>
          <t>UNS-CHKS26-05</t>
        </is>
      </c>
      <c r="N163" t="inlineStr">
        <is>
          <t>https://cdn.shopify.com/s/files/1/0465/2105/7439/files/4_d585eaee-b03b-4c45-93f6-59a497f2ffb6.png?v=1778405479</t>
        </is>
      </c>
      <c r="P163" t="inlineStr">
        <is>
          <t>CG381019b94c82,CG53adbd7440f9</t>
        </is>
      </c>
      <c r="Q163" t="inlineStr">
        <is>
          <t>yes</t>
        </is>
      </c>
      <c r="R163" t="inlineStr">
        <is>
          <t>https://seran.com.pk/products/lyra</t>
        </is>
      </c>
      <c r="S163" t="n">
        <v>6293</v>
      </c>
      <c r="T163" t="inlineStr">
        <is>
          <t>https://cdn.shopify.com/s/files/1/0465/2105/7439/files/4_d585eaee-b03b-4c45-93f6-59a497f2ffb6.png?v=1778405479</t>
        </is>
      </c>
      <c r="U163" t="inlineStr">
        <is>
          <t>https://cdn.shopify.com/s/files/1/0465/2105/7439/files/4_d585eaee-b03b-4c45-93f6-59a497f2ffb6.png?v=1778405479</t>
        </is>
      </c>
      <c r="V163"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63" t="n">
        <v>30</v>
      </c>
      <c r="X163" t="inlineStr">
        <is>
          <t>30%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C163"/>
      <c r="AN163" t="inlineStr">
        <is>
          <t>SE10005</t>
        </is>
      </c>
    </row>
    <row r="164">
      <c r="A164" t="inlineStr">
        <is>
          <t>CP52f2dd0e7460</t>
        </is>
      </c>
      <c r="B164" t="inlineStr">
        <is>
          <t>Unstitched Suits</t>
        </is>
      </c>
      <c r="D164" t="inlineStr">
        <is>
          <t>Evara</t>
        </is>
      </c>
      <c r="E164" t="inlineStr">
        <is>
          <t>Evara. Cash on delivery is unavailable for international orders.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t>
        </is>
      </c>
      <c r="F164" t="inlineStr">
        <is>
          <t>Seran</t>
        </is>
      </c>
      <c r="I164" t="inlineStr">
        <is>
          <t>new</t>
        </is>
      </c>
      <c r="K164" t="n">
        <v>7990</v>
      </c>
      <c r="L164" t="n">
        <v>5593</v>
      </c>
      <c r="M164" t="inlineStr">
        <is>
          <t>UNS-CHKS26-04</t>
        </is>
      </c>
      <c r="N164" t="inlineStr">
        <is>
          <t>https://cdn.shopify.com/s/files/1/0465/2105/7439/files/4_381f921e-7f32-417c-b1ad-65a802721a81.png?v=1778404608</t>
        </is>
      </c>
      <c r="P164" t="inlineStr">
        <is>
          <t>CG4e327bb51429,CG068f17f8e9cc</t>
        </is>
      </c>
      <c r="Q164" t="inlineStr">
        <is>
          <t>yes</t>
        </is>
      </c>
      <c r="R164" t="inlineStr">
        <is>
          <t>https://seran.com.pk/products/evara</t>
        </is>
      </c>
      <c r="S164" t="n">
        <v>5593</v>
      </c>
      <c r="T164" t="inlineStr">
        <is>
          <t>https://cdn.shopify.com/s/files/1/0465/2105/7439/files/4_381f921e-7f32-417c-b1ad-65a802721a81.png?v=1778404608</t>
        </is>
      </c>
      <c r="U164" t="inlineStr">
        <is>
          <t>https://cdn.shopify.com/s/files/1/0465/2105/7439/files/4_381f921e-7f32-417c-b1ad-65a802721a81.png?v=1778404608</t>
        </is>
      </c>
      <c r="V164"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64" t="n">
        <v>30</v>
      </c>
      <c r="X164" t="inlineStr">
        <is>
          <t>30%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C164"/>
      <c r="AN164" t="inlineStr">
        <is>
          <t>SE10005</t>
        </is>
      </c>
    </row>
    <row r="165">
      <c r="A165" t="inlineStr">
        <is>
          <t>CPe9b5d4b10c33</t>
        </is>
      </c>
      <c r="B165" t="inlineStr">
        <is>
          <t>Unstitched Suits</t>
        </is>
      </c>
      <c r="D165" t="inlineStr">
        <is>
          <t>Velisse</t>
        </is>
      </c>
      <c r="E165" t="inlineStr">
        <is>
          <t>Velisse. Cash on delivery is unavailable for international orders.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t>
        </is>
      </c>
      <c r="F165" t="inlineStr">
        <is>
          <t>Seran</t>
        </is>
      </c>
      <c r="I165" t="inlineStr">
        <is>
          <t>new</t>
        </is>
      </c>
      <c r="K165" t="n">
        <v>9990</v>
      </c>
      <c r="L165" t="n">
        <v>6993</v>
      </c>
      <c r="M165" t="inlineStr">
        <is>
          <t>UNS-CHKS26-02</t>
        </is>
      </c>
      <c r="N165" t="inlineStr">
        <is>
          <t>https://cdn.shopify.com/s/files/1/0465/2105/7439/files/4_1d138502-9b1e-4c85-8a62-7bf97997c4e7.png?v=1778401947</t>
        </is>
      </c>
      <c r="P165" t="inlineStr">
        <is>
          <t>CGec4487d917e6,CG69e71c7896c8</t>
        </is>
      </c>
      <c r="Q165" t="inlineStr">
        <is>
          <t>yes</t>
        </is>
      </c>
      <c r="R165" t="inlineStr">
        <is>
          <t>https://seran.com.pk/products/velisse-1</t>
        </is>
      </c>
      <c r="S165" t="n">
        <v>6993</v>
      </c>
      <c r="T165" t="inlineStr">
        <is>
          <t>https://cdn.shopify.com/s/files/1/0465/2105/7439/files/4_1d138502-9b1e-4c85-8a62-7bf97997c4e7.png?v=1778401947</t>
        </is>
      </c>
      <c r="U165" t="inlineStr">
        <is>
          <t>https://cdn.shopify.com/s/files/1/0465/2105/7439/files/4_1d138502-9b1e-4c85-8a62-7bf97997c4e7.png?v=1778401947</t>
        </is>
      </c>
      <c r="V165"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65" t="n">
        <v>30</v>
      </c>
      <c r="X165" t="inlineStr">
        <is>
          <t>30%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C165"/>
      <c r="AN165" t="inlineStr">
        <is>
          <t>SE10005</t>
        </is>
      </c>
    </row>
    <row r="166">
      <c r="A166" t="inlineStr">
        <is>
          <t>CP98e69521605e</t>
        </is>
      </c>
      <c r="B166" t="inlineStr">
        <is>
          <t>Unstitched Suits</t>
        </is>
      </c>
      <c r="D166" t="inlineStr">
        <is>
          <t>Selise</t>
        </is>
      </c>
      <c r="E166" t="inlineStr">
        <is>
          <t>Selise. Cash on delivery is unavailable for international orders.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t>
        </is>
      </c>
      <c r="F166" t="inlineStr">
        <is>
          <t>Seran</t>
        </is>
      </c>
      <c r="I166" t="inlineStr">
        <is>
          <t>new</t>
        </is>
      </c>
      <c r="K166" t="n">
        <v>8990</v>
      </c>
      <c r="L166" t="n">
        <v>6293</v>
      </c>
      <c r="M166" t="inlineStr">
        <is>
          <t>UNS-CHKS26-01</t>
        </is>
      </c>
      <c r="N166" t="inlineStr">
        <is>
          <t>https://cdn.shopify.com/s/files/1/0465/2105/7439/files/3_165267d8-4b80-4540-9a40-cea2416a5622.png?v=1778400687</t>
        </is>
      </c>
      <c r="P166" t="inlineStr">
        <is>
          <t>CG9d6e9008e007,CGd41af3b3af8d</t>
        </is>
      </c>
      <c r="Q166" t="inlineStr">
        <is>
          <t>yes</t>
        </is>
      </c>
      <c r="R166" t="inlineStr">
        <is>
          <t>https://seran.com.pk/products/selise</t>
        </is>
      </c>
      <c r="S166" t="n">
        <v>6293</v>
      </c>
      <c r="T166" t="inlineStr">
        <is>
          <t>https://cdn.shopify.com/s/files/1/0465/2105/7439/files/3_165267d8-4b80-4540-9a40-cea2416a5622.png?v=1778400687</t>
        </is>
      </c>
      <c r="U166" t="inlineStr">
        <is>
          <t>https://cdn.shopify.com/s/files/1/0465/2105/7439/files/3_165267d8-4b80-4540-9a40-cea2416a5622.png?v=1778400687</t>
        </is>
      </c>
      <c r="V166"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66" t="n">
        <v>30</v>
      </c>
      <c r="X166" t="inlineStr">
        <is>
          <t>30%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C166"/>
      <c r="AN166" t="inlineStr">
        <is>
          <t>SE10005</t>
        </is>
      </c>
    </row>
    <row r="167">
      <c r="A167" t="inlineStr">
        <is>
          <t>CP50106ad25173</t>
        </is>
      </c>
      <c r="B167" t="inlineStr">
        <is>
          <t>Ready-to-Wear</t>
        </is>
      </c>
      <c r="D167" t="inlineStr">
        <is>
          <t>Alba - 3 pc</t>
        </is>
      </c>
      <c r="E167" t="inlineStr">
        <is>
          <t>Alba - 3 pc. Cash on delivery is unavailable for international orders.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t>
        </is>
      </c>
      <c r="F167" t="inlineStr">
        <is>
          <t>Seran</t>
        </is>
      </c>
      <c r="I167" t="inlineStr">
        <is>
          <t>new</t>
        </is>
      </c>
      <c r="K167" t="n">
        <v>18990</v>
      </c>
      <c r="L167" t="n">
        <v>15192</v>
      </c>
      <c r="M167" t="inlineStr">
        <is>
          <t>RTW-FSTVLUM26-08</t>
        </is>
      </c>
      <c r="N167" t="inlineStr">
        <is>
          <t>https://cdn.shopify.com/s/files/1/0465/2105/7439/files/1_044c26d1-a5a1-4ca7-b9bc-bc309951d370.png?v=1773552464</t>
        </is>
      </c>
      <c r="P167" t="inlineStr">
        <is>
          <t>CGacfcd983f01b,CG3354aabd3848</t>
        </is>
      </c>
      <c r="Q167" t="inlineStr">
        <is>
          <t>yes</t>
        </is>
      </c>
      <c r="R167" t="inlineStr">
        <is>
          <t>https://seran.com.pk/products/alba-3-pc-1</t>
        </is>
      </c>
      <c r="S167" t="n">
        <v>15192</v>
      </c>
      <c r="T167" t="inlineStr">
        <is>
          <t>https://cdn.shopify.com/s/files/1/0465/2105/7439/files/1_044c26d1-a5a1-4ca7-b9bc-bc309951d370.png?v=1773552464</t>
        </is>
      </c>
      <c r="U167" t="inlineStr">
        <is>
          <t>https://cdn.shopify.com/s/files/1/0465/2105/7439/files/1_044c26d1-a5a1-4ca7-b9bc-bc309951d370.png?v=1773552464</t>
        </is>
      </c>
      <c r="V167"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67" t="n">
        <v>20</v>
      </c>
      <c r="X167" t="inlineStr">
        <is>
          <t>20%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C167" t="inlineStr">
        <is>
          <t>Three-Piece Suits</t>
        </is>
      </c>
      <c r="AN167" t="inlineStr">
        <is>
          <t>SE10005</t>
        </is>
      </c>
    </row>
    <row r="168">
      <c r="A168" t="inlineStr">
        <is>
          <t>CPf033b85fca41</t>
        </is>
      </c>
      <c r="B168" t="inlineStr">
        <is>
          <t>Jewellery</t>
        </is>
      </c>
      <c r="D168" t="inlineStr">
        <is>
          <t>SCULPTED PEARL STUDS</t>
        </is>
      </c>
      <c r="E168" t="inlineStr">
        <is>
          <t>SCULPTED PEARL STUDS. Cash on delivery is unavailable for international orders.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t>
        </is>
      </c>
      <c r="F168" t="inlineStr">
        <is>
          <t>Seran</t>
        </is>
      </c>
      <c r="I168" t="inlineStr">
        <is>
          <t>new</t>
        </is>
      </c>
      <c r="K168" t="n">
        <v>1990</v>
      </c>
      <c r="L168" t="n">
        <v>995</v>
      </c>
      <c r="M168" t="inlineStr">
        <is>
          <t>JEW-ER24Q4-02</t>
        </is>
      </c>
      <c r="N168" t="inlineStr">
        <is>
          <t>https://cdn.shopify.com/s/files/1/0465/2105/7439/files/Products-Recovered.psd_0000_MTB02910.jpg?v=1755689204</t>
        </is>
      </c>
      <c r="P168" t="inlineStr">
        <is>
          <t>CG0ac6a6f9869b</t>
        </is>
      </c>
      <c r="Q168" t="inlineStr">
        <is>
          <t>yes</t>
        </is>
      </c>
      <c r="R168" t="inlineStr">
        <is>
          <t>https://seran.com.pk/products/sculpted-pearl-studs</t>
        </is>
      </c>
      <c r="S168" t="n">
        <v>995</v>
      </c>
      <c r="T168" t="inlineStr">
        <is>
          <t>https://cdn.shopify.com/s/files/1/0465/2105/7439/files/Products-Recovered.psd_0000_MTB02910.jpg?v=1755689204</t>
        </is>
      </c>
      <c r="U168" t="inlineStr">
        <is>
          <t>https://cdn.shopify.com/s/files/1/0465/2105/7439/files/Products-Recovered.psd_0000_MTB02910.jpg?v=1755689204</t>
        </is>
      </c>
      <c r="V168"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168" t="n">
        <v>50</v>
      </c>
      <c r="X168" t="inlineStr">
        <is>
          <t>50%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C168" t="inlineStr">
        <is>
          <t>Earrings</t>
        </is>
      </c>
      <c r="AN168" t="inlineStr">
        <is>
          <t>SE10005</t>
        </is>
      </c>
    </row>
    <row r="169">
      <c r="A169" t="inlineStr">
        <is>
          <t>CP14ea7f864e5b</t>
        </is>
      </c>
      <c r="B169" t="inlineStr">
        <is>
          <t>Ready-to-Wear</t>
        </is>
      </c>
      <c r="D169" t="inlineStr">
        <is>
          <t>Verdia - 2 pc</t>
        </is>
      </c>
      <c r="E169" t="inlineStr">
        <is>
          <t>Verdia - 2 pc. Cash on delivery is unavailable for international orders.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t>
        </is>
      </c>
      <c r="F169" t="inlineStr">
        <is>
          <t>Seran</t>
        </is>
      </c>
      <c r="I169" t="inlineStr">
        <is>
          <t>new</t>
        </is>
      </c>
      <c r="K169" t="n">
        <v>6990</v>
      </c>
      <c r="L169" t="n">
        <v>4194</v>
      </c>
      <c r="M169" t="inlineStr">
        <is>
          <t>RTW-SGNV1S26-02</t>
        </is>
      </c>
      <c r="N169" t="inlineStr">
        <is>
          <t>https://cdn.shopify.com/s/files/1/0465/2105/7439/files/1_71e61912-6c01-4cb2-b89f-5a2efe056efd.png?v=1769591899</t>
        </is>
      </c>
      <c r="P169" t="inlineStr">
        <is>
          <t>CG760e8e608e9a,CGd0ce7a21cf3e</t>
        </is>
      </c>
      <c r="Q169" t="inlineStr">
        <is>
          <t>yes</t>
        </is>
      </c>
      <c r="R169" t="inlineStr">
        <is>
          <t>https://seran.com.pk/products/verdia-2-pc</t>
        </is>
      </c>
      <c r="S169" t="n">
        <v>4194</v>
      </c>
      <c r="T169" t="inlineStr">
        <is>
          <t>https://cdn.shopify.com/s/files/1/0465/2105/7439/files/1_71e61912-6c01-4cb2-b89f-5a2efe056efd.png?v=1769591899</t>
        </is>
      </c>
      <c r="U169" t="inlineStr">
        <is>
          <t>https://cdn.shopify.com/s/files/1/0465/2105/7439/files/1_71e61912-6c01-4cb2-b89f-5a2efe056efd.png?v=1769591899</t>
        </is>
      </c>
      <c r="V169"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169" t="n">
        <v>40</v>
      </c>
      <c r="X169" t="inlineStr">
        <is>
          <t>40%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C169" t="inlineStr">
        <is>
          <t>Two-Piece Suits</t>
        </is>
      </c>
      <c r="AN169" t="inlineStr">
        <is>
          <t>SE10005</t>
        </is>
      </c>
    </row>
    <row r="170">
      <c r="A170" t="inlineStr">
        <is>
          <t>CP221b98726aad</t>
        </is>
      </c>
      <c r="B170" t="inlineStr">
        <is>
          <t>Unstitched Suits</t>
        </is>
      </c>
      <c r="D170" t="inlineStr">
        <is>
          <t>Solinea</t>
        </is>
      </c>
      <c r="E170" t="inlineStr">
        <is>
          <t>Solinea. Cash on delivery is unavailable for international orders.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t>
        </is>
      </c>
      <c r="F170" t="inlineStr">
        <is>
          <t>Seran</t>
        </is>
      </c>
      <c r="I170" t="inlineStr">
        <is>
          <t>new</t>
        </is>
      </c>
      <c r="K170" t="n">
        <v>12490</v>
      </c>
      <c r="L170" t="n">
        <v>9992</v>
      </c>
      <c r="M170" t="inlineStr">
        <is>
          <t>UNS-PRMLUXVS26-06</t>
        </is>
      </c>
      <c r="N170" t="inlineStr">
        <is>
          <t>https://cdn.shopify.com/s/files/1/0465/2105/7439/files/4_7f97a375-57ac-4af7-9ef3-b058648935eb.png?v=1777126946</t>
        </is>
      </c>
      <c r="P170" t="inlineStr">
        <is>
          <t>CG21bc8eac3d6e,CG3c72b317e33b</t>
        </is>
      </c>
      <c r="Q170" t="inlineStr">
        <is>
          <t>yes</t>
        </is>
      </c>
      <c r="R170" t="inlineStr">
        <is>
          <t>https://seran.com.pk/products/solinea</t>
        </is>
      </c>
      <c r="S170" t="n">
        <v>9992</v>
      </c>
      <c r="T170" t="inlineStr">
        <is>
          <t>https://cdn.shopify.com/s/files/1/0465/2105/7439/files/4_7f97a375-57ac-4af7-9ef3-b058648935eb.png?v=1777126946</t>
        </is>
      </c>
      <c r="U170" t="inlineStr">
        <is>
          <t>https://cdn.shopify.com/s/files/1/0465/2105/7439/files/4_7f97a375-57ac-4af7-9ef3-b058648935eb.png?v=1777126946</t>
        </is>
      </c>
      <c r="V170"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170" t="n">
        <v>20</v>
      </c>
      <c r="X170" t="inlineStr">
        <is>
          <t>20%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C170"/>
      <c r="AN170" t="inlineStr">
        <is>
          <t>SE10005</t>
        </is>
      </c>
    </row>
    <row r="171">
      <c r="A171" t="inlineStr">
        <is>
          <t>CPe17c2ea99640</t>
        </is>
      </c>
      <c r="B171" t="inlineStr">
        <is>
          <t>Unstitched Suits</t>
        </is>
      </c>
      <c r="D171" t="inlineStr">
        <is>
          <t>Lumea</t>
        </is>
      </c>
      <c r="E171" t="inlineStr">
        <is>
          <t>Lumea. Cash on delivery is unavailable for international orders.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t>
        </is>
      </c>
      <c r="F171" t="inlineStr">
        <is>
          <t>Seran</t>
        </is>
      </c>
      <c r="I171" t="inlineStr">
        <is>
          <t>new</t>
        </is>
      </c>
      <c r="K171" t="n">
        <v>12490</v>
      </c>
      <c r="L171" t="n">
        <v>9992</v>
      </c>
      <c r="M171" t="inlineStr">
        <is>
          <t>UNS-PRMLUXVS26-05</t>
        </is>
      </c>
      <c r="N171" t="inlineStr">
        <is>
          <t>https://cdn.shopify.com/s/files/1/0465/2105/7439/files/6_5f98f01e-9977-4a69-af6d-5ce67104fbb8.png?v=1777126411</t>
        </is>
      </c>
      <c r="P171" t="inlineStr">
        <is>
          <t>CG362041d8af4a,CG2d771728d959</t>
        </is>
      </c>
      <c r="Q171" t="inlineStr">
        <is>
          <t>yes</t>
        </is>
      </c>
      <c r="R171" t="inlineStr">
        <is>
          <t>https://seran.com.pk/products/lumea</t>
        </is>
      </c>
      <c r="S171" t="n">
        <v>9992</v>
      </c>
      <c r="T171" t="inlineStr">
        <is>
          <t>https://cdn.shopify.com/s/files/1/0465/2105/7439/files/6_5f98f01e-9977-4a69-af6d-5ce67104fbb8.png?v=1777126411</t>
        </is>
      </c>
      <c r="U171" t="inlineStr">
        <is>
          <t>https://cdn.shopify.com/s/files/1/0465/2105/7439/files/6_5f98f01e-9977-4a69-af6d-5ce67104fbb8.png?v=1777126411</t>
        </is>
      </c>
      <c r="V171"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171" t="n">
        <v>20</v>
      </c>
      <c r="X171" t="inlineStr">
        <is>
          <t>20%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C171"/>
      <c r="AN171" t="inlineStr">
        <is>
          <t>SE10005</t>
        </is>
      </c>
    </row>
    <row r="172">
      <c r="A172" t="inlineStr">
        <is>
          <t>CP25f654af335d</t>
        </is>
      </c>
      <c r="B172" t="inlineStr">
        <is>
          <t>Unstitched Suits</t>
        </is>
      </c>
      <c r="D172" t="inlineStr">
        <is>
          <t>Amoire</t>
        </is>
      </c>
      <c r="E172" t="inlineStr">
        <is>
          <t>Amoire. Cash on delivery is unavailable for international orders.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t>
        </is>
      </c>
      <c r="F172" t="inlineStr">
        <is>
          <t>Seran</t>
        </is>
      </c>
      <c r="I172" t="inlineStr">
        <is>
          <t>new</t>
        </is>
      </c>
      <c r="K172" t="n">
        <v>13490</v>
      </c>
      <c r="L172" t="n">
        <v>10792</v>
      </c>
      <c r="M172" t="inlineStr">
        <is>
          <t>UNS-PRMLUXVS26-04</t>
        </is>
      </c>
      <c r="N172" t="inlineStr">
        <is>
          <t>https://cdn.shopify.com/s/files/1/0465/2105/7439/files/4_00e8f000-d515-4ec6-a144-bd5d87dc2c4a.png?v=1777125771</t>
        </is>
      </c>
      <c r="P172" t="inlineStr">
        <is>
          <t>CG7305d4e8801e,CGd9031ade865b</t>
        </is>
      </c>
      <c r="Q172" t="inlineStr">
        <is>
          <t>yes</t>
        </is>
      </c>
      <c r="R172" t="inlineStr">
        <is>
          <t>https://seran.com.pk/products/amoire</t>
        </is>
      </c>
      <c r="S172" t="n">
        <v>10792</v>
      </c>
      <c r="T172" t="inlineStr">
        <is>
          <t>https://cdn.shopify.com/s/files/1/0465/2105/7439/files/4_00e8f000-d515-4ec6-a144-bd5d87dc2c4a.png?v=1777125771</t>
        </is>
      </c>
      <c r="U172" t="inlineStr">
        <is>
          <t>https://cdn.shopify.com/s/files/1/0465/2105/7439/files/4_00e8f000-d515-4ec6-a144-bd5d87dc2c4a.png?v=1777125771</t>
        </is>
      </c>
      <c r="V172"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172" t="n">
        <v>20</v>
      </c>
      <c r="X172" t="inlineStr">
        <is>
          <t>20% Off</t>
        </is>
      </c>
      <c r="Y172" t="inlineStr">
        <is>
          <t>calculated_from_prices</t>
        </is>
      </c>
      <c r="AG172" t="inlineStr">
        <is>
          <t>[Website listing order] Website navigation/product position unverified. Original relative order retained among unknown records; no price, discount or bestseller priority substituted.</t>
        </is>
      </c>
      <c r="AM172" t="inlineStr">
        <is>
          <t>unverified</t>
        </is>
      </c>
      <c r="C172"/>
      <c r="AN172" t="inlineStr">
        <is>
          <t>SE10005</t>
        </is>
      </c>
    </row>
    <row r="173">
      <c r="A173" t="inlineStr">
        <is>
          <t>CPbf8e77b14606</t>
        </is>
      </c>
      <c r="B173" t="inlineStr">
        <is>
          <t>Unstitched Suits</t>
        </is>
      </c>
      <c r="D173" t="inlineStr">
        <is>
          <t>Noirea</t>
        </is>
      </c>
      <c r="E173" t="inlineStr">
        <is>
          <t>Noirea. Cash on delivery is unavailable for international orders.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t>
        </is>
      </c>
      <c r="F173" t="inlineStr">
        <is>
          <t>Seran</t>
        </is>
      </c>
      <c r="I173" t="inlineStr">
        <is>
          <t>new</t>
        </is>
      </c>
      <c r="K173" t="n">
        <v>13490</v>
      </c>
      <c r="L173" t="n">
        <v>10792</v>
      </c>
      <c r="M173" t="inlineStr">
        <is>
          <t>UNS-PRMLUXVS26-03</t>
        </is>
      </c>
      <c r="N173" t="inlineStr">
        <is>
          <t>https://cdn.shopify.com/s/files/1/0465/2105/7439/files/5_576aa567-1b86-4c50-a6c6-95618fe28b3b.png?v=1777125273</t>
        </is>
      </c>
      <c r="P173" t="inlineStr">
        <is>
          <t>CG0f50ac32f827,CGfc629acf630d</t>
        </is>
      </c>
      <c r="Q173" t="inlineStr">
        <is>
          <t>yes</t>
        </is>
      </c>
      <c r="R173" t="inlineStr">
        <is>
          <t>https://seran.com.pk/products/noirea-1</t>
        </is>
      </c>
      <c r="S173" t="n">
        <v>10792</v>
      </c>
      <c r="T173" t="inlineStr">
        <is>
          <t>https://cdn.shopify.com/s/files/1/0465/2105/7439/files/5_576aa567-1b86-4c50-a6c6-95618fe28b3b.png?v=1777125273</t>
        </is>
      </c>
      <c r="U173" t="inlineStr">
        <is>
          <t>https://cdn.shopify.com/s/files/1/0465/2105/7439/files/5_576aa567-1b86-4c50-a6c6-95618fe28b3b.png?v=1777125273</t>
        </is>
      </c>
      <c r="V173"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173" t="n">
        <v>20</v>
      </c>
      <c r="X173" t="inlineStr">
        <is>
          <t>20% Off</t>
        </is>
      </c>
      <c r="Y173" t="inlineStr">
        <is>
          <t>calculated_from_prices</t>
        </is>
      </c>
      <c r="AG173" t="inlineStr">
        <is>
          <t>[Website listing order] Website navigation/product position unverified. Original relative order retained among unknown records; no price, discount or bestseller priority substituted.</t>
        </is>
      </c>
      <c r="AM173" t="inlineStr">
        <is>
          <t>unverified</t>
        </is>
      </c>
      <c r="C173"/>
      <c r="AN173" t="inlineStr">
        <is>
          <t>SE10005</t>
        </is>
      </c>
    </row>
    <row r="174">
      <c r="A174" t="inlineStr">
        <is>
          <t>CPc8f90bd96373</t>
        </is>
      </c>
      <c r="B174" t="inlineStr">
        <is>
          <t>Unstitched Suits</t>
        </is>
      </c>
      <c r="D174" t="inlineStr">
        <is>
          <t>Eloire</t>
        </is>
      </c>
      <c r="E174" t="inlineStr">
        <is>
          <t>Eloire. Cash on delivery is unavailable for international orders.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174" t="inlineStr">
        <is>
          <t>Seran</t>
        </is>
      </c>
      <c r="I174" t="inlineStr">
        <is>
          <t>new</t>
        </is>
      </c>
      <c r="K174" t="n">
        <v>11490</v>
      </c>
      <c r="L174" t="n">
        <v>9192</v>
      </c>
      <c r="M174" t="inlineStr">
        <is>
          <t>UNS-PRMLUXVS26-02</t>
        </is>
      </c>
      <c r="N174" t="inlineStr">
        <is>
          <t>https://cdn.shopify.com/s/files/1/0465/2105/7439/files/4_302c7c1a-8129-406f-8d1d-dd672f12b86e.png?v=1777124612</t>
        </is>
      </c>
      <c r="P174" t="inlineStr">
        <is>
          <t>CGd5e6daf51df8,CGefca3eb6cfa5</t>
        </is>
      </c>
      <c r="Q174" t="inlineStr">
        <is>
          <t>yes</t>
        </is>
      </c>
      <c r="R174" t="inlineStr">
        <is>
          <t>https://seran.com.pk/products/eloire</t>
        </is>
      </c>
      <c r="S174" t="n">
        <v>9192</v>
      </c>
      <c r="T174" t="inlineStr">
        <is>
          <t>https://cdn.shopify.com/s/files/1/0465/2105/7439/files/4_302c7c1a-8129-406f-8d1d-dd672f12b86e.png?v=1777124612</t>
        </is>
      </c>
      <c r="U174" t="inlineStr">
        <is>
          <t>https://cdn.shopify.com/s/files/1/0465/2105/7439/files/4_302c7c1a-8129-406f-8d1d-dd672f12b86e.png?v=1777124612</t>
        </is>
      </c>
      <c r="V174"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174" t="n">
        <v>20</v>
      </c>
      <c r="X174" t="inlineStr">
        <is>
          <t>20% Off</t>
        </is>
      </c>
      <c r="Y174" t="inlineStr">
        <is>
          <t>calculated_from_prices</t>
        </is>
      </c>
      <c r="AG174" t="inlineStr">
        <is>
          <t>[Website listing order] Website navigation/product position unverified. Original relative order retained among unknown records; no price, discount or bestseller priority substituted.</t>
        </is>
      </c>
      <c r="AM174" t="inlineStr">
        <is>
          <t>unverified</t>
        </is>
      </c>
      <c r="C174"/>
      <c r="AN174" t="inlineStr">
        <is>
          <t>SE10005</t>
        </is>
      </c>
    </row>
    <row r="175">
      <c r="A175" t="inlineStr">
        <is>
          <t>CP86056679641b</t>
        </is>
      </c>
      <c r="B175" t="inlineStr">
        <is>
          <t>Unstitched Suits</t>
        </is>
      </c>
      <c r="D175" t="inlineStr">
        <is>
          <t>Celiane</t>
        </is>
      </c>
      <c r="E175" t="inlineStr">
        <is>
          <t>Celiane. Cash on delivery is unavailable for international orders.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t>
        </is>
      </c>
      <c r="F175" t="inlineStr">
        <is>
          <t>Seran</t>
        </is>
      </c>
      <c r="I175" t="inlineStr">
        <is>
          <t>new</t>
        </is>
      </c>
      <c r="K175" t="n">
        <v>11490</v>
      </c>
      <c r="L175" t="n">
        <v>9192</v>
      </c>
      <c r="M175" t="inlineStr">
        <is>
          <t>UNS-PRMLUXVS26-01</t>
        </is>
      </c>
      <c r="N175" t="inlineStr">
        <is>
          <t>https://cdn.shopify.com/s/files/1/0465/2105/7439/files/3_49bfe732-11fe-40b4-a2c0-61e662309505.png?v=1777123811</t>
        </is>
      </c>
      <c r="P175" t="inlineStr">
        <is>
          <t>CGba136c42c8ca,CG61091a7bdfb9</t>
        </is>
      </c>
      <c r="Q175" t="inlineStr">
        <is>
          <t>yes</t>
        </is>
      </c>
      <c r="R175" t="inlineStr">
        <is>
          <t>https://seran.com.pk/products/celiane</t>
        </is>
      </c>
      <c r="S175" t="n">
        <v>9192</v>
      </c>
      <c r="T175" t="inlineStr">
        <is>
          <t>https://cdn.shopify.com/s/files/1/0465/2105/7439/files/3_49bfe732-11fe-40b4-a2c0-61e662309505.png?v=1777123811</t>
        </is>
      </c>
      <c r="U175" t="inlineStr">
        <is>
          <t>https://cdn.shopify.com/s/files/1/0465/2105/7439/files/3_49bfe732-11fe-40b4-a2c0-61e662309505.png?v=1777123811</t>
        </is>
      </c>
      <c r="V175"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175" t="n">
        <v>20</v>
      </c>
      <c r="X175" t="inlineStr">
        <is>
          <t>20% Off</t>
        </is>
      </c>
      <c r="Y175" t="inlineStr">
        <is>
          <t>calculated_from_prices</t>
        </is>
      </c>
      <c r="AG175" t="inlineStr">
        <is>
          <t>[Website listing order] Website navigation/product position unverified. Original relative order retained among unknown records; no price, discount or bestseller priority substituted.</t>
        </is>
      </c>
      <c r="AM175" t="inlineStr">
        <is>
          <t>unverified</t>
        </is>
      </c>
      <c r="C175"/>
      <c r="AN175" t="inlineStr">
        <is>
          <t>SE10005</t>
        </is>
      </c>
    </row>
    <row r="176">
      <c r="A176" t="inlineStr">
        <is>
          <t>CPb9a446843b9a</t>
        </is>
      </c>
      <c r="B176" t="inlineStr">
        <is>
          <t>Ready-to-Wear</t>
        </is>
      </c>
      <c r="D176" t="inlineStr">
        <is>
          <t>Azurene - 3 pc</t>
        </is>
      </c>
      <c r="E176" t="inlineStr">
        <is>
          <t>Azurene - 3 pc. Cash on delivery is unavailable for international orders.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t>
        </is>
      </c>
      <c r="F176" t="inlineStr">
        <is>
          <t>Seran</t>
        </is>
      </c>
      <c r="I176" t="inlineStr">
        <is>
          <t>new</t>
        </is>
      </c>
      <c r="K176" t="n">
        <v>16990</v>
      </c>
      <c r="L176" t="n">
        <v>13592</v>
      </c>
      <c r="M176" t="inlineStr">
        <is>
          <t>RTW-LXV1S26-08</t>
        </is>
      </c>
      <c r="N176" t="inlineStr">
        <is>
          <t>https://cdn.shopify.com/s/files/1/0465/2105/7439/files/4_97f2398e-847a-45aa-8a72-af650dda552d.png?v=1777013335</t>
        </is>
      </c>
      <c r="P176" t="inlineStr">
        <is>
          <t>CG433690c15280,CG20cd2c701495</t>
        </is>
      </c>
      <c r="Q176" t="inlineStr">
        <is>
          <t>yes</t>
        </is>
      </c>
      <c r="R176" t="inlineStr">
        <is>
          <t>https://seran.com.pk/products/azurene-3-pc</t>
        </is>
      </c>
      <c r="S176" t="n">
        <v>13592</v>
      </c>
      <c r="T176" t="inlineStr">
        <is>
          <t>https://cdn.shopify.com/s/files/1/0465/2105/7439/files/4_97f2398e-847a-45aa-8a72-af650dda552d.png?v=1777013335</t>
        </is>
      </c>
      <c r="U176" t="inlineStr">
        <is>
          <t>https://cdn.shopify.com/s/files/1/0465/2105/7439/files/4_97f2398e-847a-45aa-8a72-af650dda552d.png?v=1777013335</t>
        </is>
      </c>
      <c r="V176"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76" t="n">
        <v>20</v>
      </c>
      <c r="X176" t="inlineStr">
        <is>
          <t>20%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C176" t="inlineStr">
        <is>
          <t>Three-Piece Suits</t>
        </is>
      </c>
      <c r="AN176" t="inlineStr">
        <is>
          <t>SE10005</t>
        </is>
      </c>
    </row>
    <row r="177">
      <c r="A177" t="inlineStr">
        <is>
          <t>CPfc3da13c771f</t>
        </is>
      </c>
      <c r="B177" t="inlineStr">
        <is>
          <t>Ready-to-Wear</t>
        </is>
      </c>
      <c r="D177" t="inlineStr">
        <is>
          <t>Luminelle - 3 pc</t>
        </is>
      </c>
      <c r="E177" t="inlineStr">
        <is>
          <t>Luminelle - 3 pc. Cash on delivery is unavailable for international orders.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t>
        </is>
      </c>
      <c r="F177" t="inlineStr">
        <is>
          <t>Seran</t>
        </is>
      </c>
      <c r="I177" t="inlineStr">
        <is>
          <t>new</t>
        </is>
      </c>
      <c r="K177" t="n">
        <v>16990</v>
      </c>
      <c r="L177" t="n">
        <v>13592</v>
      </c>
      <c r="M177" t="inlineStr">
        <is>
          <t>RTW-LXV1S26-07</t>
        </is>
      </c>
      <c r="N177" t="inlineStr">
        <is>
          <t>https://cdn.shopify.com/s/files/1/0465/2105/7439/files/4_58035c46-22d0-4c52-b486-02870dc56291.png?v=1777012859</t>
        </is>
      </c>
      <c r="P177" t="inlineStr">
        <is>
          <t>CGd97f639de100,CG8215218dcb08</t>
        </is>
      </c>
      <c r="Q177" t="inlineStr">
        <is>
          <t>yes</t>
        </is>
      </c>
      <c r="R177" t="inlineStr">
        <is>
          <t>https://seran.com.pk/products/luminelle-3-pc</t>
        </is>
      </c>
      <c r="S177" t="n">
        <v>13592</v>
      </c>
      <c r="T177" t="inlineStr">
        <is>
          <t>https://cdn.shopify.com/s/files/1/0465/2105/7439/files/4_58035c46-22d0-4c52-b486-02870dc56291.png?v=1777012859</t>
        </is>
      </c>
      <c r="U177" t="inlineStr">
        <is>
          <t>https://cdn.shopify.com/s/files/1/0465/2105/7439/files/4_58035c46-22d0-4c52-b486-02870dc56291.png?v=1777012859</t>
        </is>
      </c>
      <c r="V177"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77" t="n">
        <v>20</v>
      </c>
      <c r="X177" t="inlineStr">
        <is>
          <t>20%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C177" t="inlineStr">
        <is>
          <t>Three-Piece Suits</t>
        </is>
      </c>
      <c r="AN177" t="inlineStr">
        <is>
          <t>SE10005</t>
        </is>
      </c>
    </row>
    <row r="178">
      <c r="A178" t="inlineStr">
        <is>
          <t>CP5603758285d6</t>
        </is>
      </c>
      <c r="B178" t="inlineStr">
        <is>
          <t>Ready-to-Wear</t>
        </is>
      </c>
      <c r="D178" t="inlineStr">
        <is>
          <t>Celestine - 3 pc</t>
        </is>
      </c>
      <c r="E178" t="inlineStr">
        <is>
          <t>Celestine - 3 pc. Cash on delivery is unavailable for international orders.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t>
        </is>
      </c>
      <c r="F178" t="inlineStr">
        <is>
          <t>Seran</t>
        </is>
      </c>
      <c r="I178" t="inlineStr">
        <is>
          <t>new</t>
        </is>
      </c>
      <c r="K178" t="n">
        <v>14990</v>
      </c>
      <c r="L178" t="n">
        <v>11992</v>
      </c>
      <c r="M178" t="inlineStr">
        <is>
          <t>RTW-LXV1S26-06</t>
        </is>
      </c>
      <c r="N178" t="inlineStr">
        <is>
          <t>https://cdn.shopify.com/s/files/1/0465/2105/7439/files/5_e200ba3e-4796-45b2-96f7-d36197f0be65.png?v=1777011921</t>
        </is>
      </c>
      <c r="P178" t="inlineStr">
        <is>
          <t>CG64d10b8504a8,CG4ea1ca4bd584</t>
        </is>
      </c>
      <c r="Q178" t="inlineStr">
        <is>
          <t>yes</t>
        </is>
      </c>
      <c r="R178" t="inlineStr">
        <is>
          <t>https://seran.com.pk/products/celestine-3-pc</t>
        </is>
      </c>
      <c r="S178" t="n">
        <v>11992</v>
      </c>
      <c r="T178" t="inlineStr">
        <is>
          <t>https://cdn.shopify.com/s/files/1/0465/2105/7439/files/5_e200ba3e-4796-45b2-96f7-d36197f0be65.png?v=1777011921</t>
        </is>
      </c>
      <c r="U178" t="inlineStr">
        <is>
          <t>https://cdn.shopify.com/s/files/1/0465/2105/7439/files/5_e200ba3e-4796-45b2-96f7-d36197f0be65.png?v=1777011921</t>
        </is>
      </c>
      <c r="V178"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178" t="n">
        <v>20</v>
      </c>
      <c r="X178" t="inlineStr">
        <is>
          <t>20%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C178" t="inlineStr">
        <is>
          <t>Three-Piece Suits</t>
        </is>
      </c>
      <c r="AN178" t="inlineStr">
        <is>
          <t>SE10005</t>
        </is>
      </c>
    </row>
    <row r="179">
      <c r="A179" t="inlineStr">
        <is>
          <t>CP073c67643c2a</t>
        </is>
      </c>
      <c r="B179" t="inlineStr">
        <is>
          <t>Ready-to-Wear</t>
        </is>
      </c>
      <c r="D179" t="inlineStr">
        <is>
          <t>Cerise - 3 pc</t>
        </is>
      </c>
      <c r="E179" t="inlineStr">
        <is>
          <t>Cerise - 3 pc. Cash on delivery is unavailable for international orders.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t>
        </is>
      </c>
      <c r="F179" t="inlineStr">
        <is>
          <t>Seran</t>
        </is>
      </c>
      <c r="I179" t="inlineStr">
        <is>
          <t>new</t>
        </is>
      </c>
      <c r="K179" t="n">
        <v>13990</v>
      </c>
      <c r="L179" t="n">
        <v>11192</v>
      </c>
      <c r="M179" t="inlineStr">
        <is>
          <t>RTW-LXV1S26-05</t>
        </is>
      </c>
      <c r="N179" t="inlineStr">
        <is>
          <t>https://cdn.shopify.com/s/files/1/0465/2105/7439/files/4_0b13059b-b331-4fff-8dac-57dd7eaf8f38.png?v=1777011124</t>
        </is>
      </c>
      <c r="P179" t="inlineStr">
        <is>
          <t>CG825c621cb372,CG2ec8df42c32b</t>
        </is>
      </c>
      <c r="Q179" t="inlineStr">
        <is>
          <t>yes</t>
        </is>
      </c>
      <c r="R179" t="inlineStr">
        <is>
          <t>https://seran.com.pk/products/cerise-3-pc</t>
        </is>
      </c>
      <c r="S179" t="n">
        <v>11192</v>
      </c>
      <c r="T179" t="inlineStr">
        <is>
          <t>https://cdn.shopify.com/s/files/1/0465/2105/7439/files/4_0b13059b-b331-4fff-8dac-57dd7eaf8f38.png?v=1777011124</t>
        </is>
      </c>
      <c r="U179" t="inlineStr">
        <is>
          <t>https://cdn.shopify.com/s/files/1/0465/2105/7439/files/4_0b13059b-b331-4fff-8dac-57dd7eaf8f38.png?v=1777011124</t>
        </is>
      </c>
      <c r="V179"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179" t="n">
        <v>20</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C179" t="inlineStr">
        <is>
          <t>Three-Piece Suits</t>
        </is>
      </c>
      <c r="AN179" t="inlineStr">
        <is>
          <t>SE10005</t>
        </is>
      </c>
    </row>
    <row r="180">
      <c r="A180" t="inlineStr">
        <is>
          <t>CPa2d9806a8214</t>
        </is>
      </c>
      <c r="B180" t="inlineStr">
        <is>
          <t>Ready-to-Wear</t>
        </is>
      </c>
      <c r="D180" t="inlineStr">
        <is>
          <t>Avelene - 3 pc</t>
        </is>
      </c>
      <c r="E180" t="inlineStr">
        <is>
          <t>Avelene - 3 pc. Cash on delivery is unavailable for international orders.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t>
        </is>
      </c>
      <c r="F180" t="inlineStr">
        <is>
          <t>Seran</t>
        </is>
      </c>
      <c r="I180" t="inlineStr">
        <is>
          <t>new</t>
        </is>
      </c>
      <c r="K180" t="n">
        <v>16990</v>
      </c>
      <c r="L180" t="n">
        <v>13592</v>
      </c>
      <c r="M180" t="inlineStr">
        <is>
          <t>RTW-LXV1S26-03</t>
        </is>
      </c>
      <c r="N180" t="inlineStr">
        <is>
          <t>https://cdn.shopify.com/s/files/1/0465/2105/7439/files/4_9be5a7ca-ea06-4be0-aa46-b3930f3ba9ef.png?v=1777009821</t>
        </is>
      </c>
      <c r="P180" t="inlineStr">
        <is>
          <t>CG858527817aab,CGa7e63547a988</t>
        </is>
      </c>
      <c r="Q180" t="inlineStr">
        <is>
          <t>yes</t>
        </is>
      </c>
      <c r="R180" t="inlineStr">
        <is>
          <t>https://seran.com.pk/products/avelene-3-pc</t>
        </is>
      </c>
      <c r="S180" t="n">
        <v>13592</v>
      </c>
      <c r="T180" t="inlineStr">
        <is>
          <t>https://cdn.shopify.com/s/files/1/0465/2105/7439/files/4_9be5a7ca-ea06-4be0-aa46-b3930f3ba9ef.png?v=1777009821</t>
        </is>
      </c>
      <c r="U180" t="inlineStr">
        <is>
          <t>https://cdn.shopify.com/s/files/1/0465/2105/7439/files/4_9be5a7ca-ea06-4be0-aa46-b3930f3ba9ef.png?v=1777009821</t>
        </is>
      </c>
      <c r="V180"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80" t="n">
        <v>20</v>
      </c>
      <c r="X180" t="inlineStr">
        <is>
          <t>20%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C180" t="inlineStr">
        <is>
          <t>Three-Piece Suits</t>
        </is>
      </c>
      <c r="AN180" t="inlineStr">
        <is>
          <t>SE10005</t>
        </is>
      </c>
    </row>
    <row r="181">
      <c r="A181" t="inlineStr">
        <is>
          <t>CPf220b45403c9</t>
        </is>
      </c>
      <c r="B181" t="inlineStr">
        <is>
          <t>Ready-to-Wear</t>
        </is>
      </c>
      <c r="D181" t="inlineStr">
        <is>
          <t>Nerelle - 3 pc</t>
        </is>
      </c>
      <c r="E181" t="inlineStr">
        <is>
          <t>Nerelle - 3 pc. Cash on delivery is unavailable for international orders.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t>
        </is>
      </c>
      <c r="F181" t="inlineStr">
        <is>
          <t>Seran</t>
        </is>
      </c>
      <c r="I181" t="inlineStr">
        <is>
          <t>new</t>
        </is>
      </c>
      <c r="K181" t="n">
        <v>14990</v>
      </c>
      <c r="L181" t="n">
        <v>11992</v>
      </c>
      <c r="M181" t="inlineStr">
        <is>
          <t>RTW-LXV1S26-01</t>
        </is>
      </c>
      <c r="N181" t="inlineStr">
        <is>
          <t>https://cdn.shopify.com/s/files/1/0465/2105/7439/files/5_147230cc-9b51-4174-90ac-2af6e08be7cf.png?v=1777008513</t>
        </is>
      </c>
      <c r="P181" t="inlineStr">
        <is>
          <t>CG120c8114bce5,CGe8ce6ad88454</t>
        </is>
      </c>
      <c r="Q181" t="inlineStr">
        <is>
          <t>yes</t>
        </is>
      </c>
      <c r="R181" t="inlineStr">
        <is>
          <t>https://seran.com.pk/products/nerelle-3-pc</t>
        </is>
      </c>
      <c r="S181" t="n">
        <v>11992</v>
      </c>
      <c r="T181" t="inlineStr">
        <is>
          <t>https://cdn.shopify.com/s/files/1/0465/2105/7439/files/5_147230cc-9b51-4174-90ac-2af6e08be7cf.png?v=1777008513</t>
        </is>
      </c>
      <c r="U181" t="inlineStr">
        <is>
          <t>https://cdn.shopify.com/s/files/1/0465/2105/7439/files/5_147230cc-9b51-4174-90ac-2af6e08be7cf.png?v=1777008513</t>
        </is>
      </c>
      <c r="V181"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181" t="n">
        <v>20</v>
      </c>
      <c r="X181" t="inlineStr">
        <is>
          <t>20%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C181" t="inlineStr">
        <is>
          <t>Three-Piece Suits</t>
        </is>
      </c>
      <c r="AN181" t="inlineStr">
        <is>
          <t>SE10005</t>
        </is>
      </c>
    </row>
    <row r="182">
      <c r="A182" t="inlineStr">
        <is>
          <t>CP1199e94da7b0</t>
        </is>
      </c>
      <c r="B182" t="inlineStr">
        <is>
          <t>Ready-to-Wear</t>
        </is>
      </c>
      <c r="D182" t="inlineStr">
        <is>
          <t>Rosalie - 3 pc</t>
        </is>
      </c>
      <c r="E182" t="inlineStr">
        <is>
          <t>Rosalie - 3 pc. Cash on delivery is unavailable for international orders.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t>
        </is>
      </c>
      <c r="F182" t="inlineStr">
        <is>
          <t>Seran</t>
        </is>
      </c>
      <c r="I182" t="inlineStr">
        <is>
          <t>new</t>
        </is>
      </c>
      <c r="K182" t="n">
        <v>22490</v>
      </c>
      <c r="L182" t="n">
        <v>17992</v>
      </c>
      <c r="M182" t="inlineStr">
        <is>
          <t>RTW-FSTVLUM26-06</t>
        </is>
      </c>
      <c r="N182" t="inlineStr">
        <is>
          <t>https://cdn.shopify.com/s/files/1/0465/2105/7439/files/1_7b27a5bd-b6d6-4fcc-b59b-0cfd6e6a855b.png?v=1773550969</t>
        </is>
      </c>
      <c r="P182" t="inlineStr">
        <is>
          <t>CG2da55e4e19df,CG7d012608eba7</t>
        </is>
      </c>
      <c r="Q182" t="inlineStr">
        <is>
          <t>yes</t>
        </is>
      </c>
      <c r="R182" t="inlineStr">
        <is>
          <t>https://seran.com.pk/products/rosalie-3-pc</t>
        </is>
      </c>
      <c r="S182" t="n">
        <v>17992</v>
      </c>
      <c r="T182" t="inlineStr">
        <is>
          <t>https://cdn.shopify.com/s/files/1/0465/2105/7439/files/1_7b27a5bd-b6d6-4fcc-b59b-0cfd6e6a855b.png?v=1773550969</t>
        </is>
      </c>
      <c r="U182" t="inlineStr">
        <is>
          <t>https://cdn.shopify.com/s/files/1/0465/2105/7439/files/1_7b27a5bd-b6d6-4fcc-b59b-0cfd6e6a855b.png?v=1773550969</t>
        </is>
      </c>
      <c r="V182"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82" t="n">
        <v>20</v>
      </c>
      <c r="X182" t="inlineStr">
        <is>
          <t>20%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C182" t="inlineStr">
        <is>
          <t>Three-Piece Suits</t>
        </is>
      </c>
      <c r="AN182" t="inlineStr">
        <is>
          <t>SE10005</t>
        </is>
      </c>
    </row>
    <row r="183">
      <c r="A183" t="inlineStr">
        <is>
          <t>CPe1c9a873ea21</t>
        </is>
      </c>
      <c r="B183" t="inlineStr">
        <is>
          <t>Unstitched Suits</t>
        </is>
      </c>
      <c r="D183" t="inlineStr">
        <is>
          <t>Rayn</t>
        </is>
      </c>
      <c r="E183" t="inlineStr">
        <is>
          <t>Rayn. Cash on delivery is unavailable for international orders.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183" t="inlineStr">
        <is>
          <t>Seran</t>
        </is>
      </c>
      <c r="I183" t="inlineStr">
        <is>
          <t>new</t>
        </is>
      </c>
      <c r="K183" t="n">
        <v>4490</v>
      </c>
      <c r="L183" t="n">
        <v>3143</v>
      </c>
      <c r="M183" t="inlineStr">
        <is>
          <t>UNS-SRNRTNEMBS26-09</t>
        </is>
      </c>
      <c r="N183" t="inlineStr">
        <is>
          <t>https://cdn.shopify.com/s/files/1/0465/2105/7439/files/5_50782b52-349c-467b-9c4f-c9876df8c01b.png?v=1775044855</t>
        </is>
      </c>
      <c r="P183" t="inlineStr">
        <is>
          <t>CG93a60e7e0355,CG66d89917442a</t>
        </is>
      </c>
      <c r="Q183" t="inlineStr">
        <is>
          <t>yes</t>
        </is>
      </c>
      <c r="R183" t="inlineStr">
        <is>
          <t>https://seran.com.pk/products/rayn</t>
        </is>
      </c>
      <c r="S183" t="n">
        <v>3143</v>
      </c>
      <c r="T183" t="inlineStr">
        <is>
          <t>https://cdn.shopify.com/s/files/1/0465/2105/7439/files/5_50782b52-349c-467b-9c4f-c9876df8c01b.png?v=1775044855</t>
        </is>
      </c>
      <c r="U183" t="inlineStr">
        <is>
          <t>https://cdn.shopify.com/s/files/1/0465/2105/7439/files/5_50782b52-349c-467b-9c4f-c9876df8c01b.png?v=1775044855</t>
        </is>
      </c>
      <c r="V183"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83" t="n">
        <v>30</v>
      </c>
      <c r="X183" t="inlineStr">
        <is>
          <t>30%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C183"/>
      <c r="AN183" t="inlineStr">
        <is>
          <t>SE10005</t>
        </is>
      </c>
    </row>
    <row r="184">
      <c r="A184" t="inlineStr">
        <is>
          <t>CP326f93850810</t>
        </is>
      </c>
      <c r="B184" t="inlineStr">
        <is>
          <t>Unstitched Suits</t>
        </is>
      </c>
      <c r="D184" t="inlineStr">
        <is>
          <t>Sorell</t>
        </is>
      </c>
      <c r="E184" t="inlineStr">
        <is>
          <t>Sorell. Cash on delivery is unavailable for international orders.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t>
        </is>
      </c>
      <c r="F184" t="inlineStr">
        <is>
          <t>Seran</t>
        </is>
      </c>
      <c r="I184" t="inlineStr">
        <is>
          <t>new</t>
        </is>
      </c>
      <c r="K184" t="n">
        <v>4490</v>
      </c>
      <c r="L184" t="n">
        <v>3143</v>
      </c>
      <c r="M184" t="inlineStr">
        <is>
          <t>UNS-SRNRTNEMBS26-07</t>
        </is>
      </c>
      <c r="N184" t="inlineStr">
        <is>
          <t>https://cdn.shopify.com/s/files/1/0465/2105/7439/files/6_4136c4cb-85a5-466d-8a31-368e56577387.png?v=1775042922</t>
        </is>
      </c>
      <c r="P184" t="inlineStr">
        <is>
          <t>CG03332903aebe,CG46c222183858</t>
        </is>
      </c>
      <c r="Q184" t="inlineStr">
        <is>
          <t>yes</t>
        </is>
      </c>
      <c r="R184" t="inlineStr">
        <is>
          <t>https://seran.com.pk/products/sorell</t>
        </is>
      </c>
      <c r="S184" t="n">
        <v>3143</v>
      </c>
      <c r="T184" t="inlineStr">
        <is>
          <t>https://cdn.shopify.com/s/files/1/0465/2105/7439/files/6_4136c4cb-85a5-466d-8a31-368e56577387.png?v=1775042922</t>
        </is>
      </c>
      <c r="U184" t="inlineStr">
        <is>
          <t>https://cdn.shopify.com/s/files/1/0465/2105/7439/files/6_4136c4cb-85a5-466d-8a31-368e56577387.png?v=1775042922</t>
        </is>
      </c>
      <c r="V184"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84" t="n">
        <v>30</v>
      </c>
      <c r="X184" t="inlineStr">
        <is>
          <t>30%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C184"/>
      <c r="AN184" t="inlineStr">
        <is>
          <t>SE10005</t>
        </is>
      </c>
    </row>
    <row r="185">
      <c r="A185" t="inlineStr">
        <is>
          <t>CP6a8fbb1eb966</t>
        </is>
      </c>
      <c r="B185" t="inlineStr">
        <is>
          <t>Unstitched Suits</t>
        </is>
      </c>
      <c r="D185" t="inlineStr">
        <is>
          <t>Zerin</t>
        </is>
      </c>
      <c r="E185" t="inlineStr">
        <is>
          <t>Zerin. Cash on delivery is unavailable for international orders.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t>
        </is>
      </c>
      <c r="F185" t="inlineStr">
        <is>
          <t>Seran</t>
        </is>
      </c>
      <c r="I185" t="inlineStr">
        <is>
          <t>new</t>
        </is>
      </c>
      <c r="K185" t="n">
        <v>4490</v>
      </c>
      <c r="L185" t="n">
        <v>3143</v>
      </c>
      <c r="M185" t="inlineStr">
        <is>
          <t>UNS-SRNRTNEMBS26-06</t>
        </is>
      </c>
      <c r="N185" t="inlineStr">
        <is>
          <t>https://cdn.shopify.com/s/files/1/0465/2105/7439/files/5_c4ccbbc4-3517-4e86-9415-cc759a276f00.png?v=1775036298</t>
        </is>
      </c>
      <c r="P185" t="inlineStr">
        <is>
          <t>CG277998e39470,CG8f3ee605fe0b</t>
        </is>
      </c>
      <c r="Q185" t="inlineStr">
        <is>
          <t>yes</t>
        </is>
      </c>
      <c r="R185" t="inlineStr">
        <is>
          <t>https://seran.com.pk/products/zerin-1</t>
        </is>
      </c>
      <c r="S185" t="n">
        <v>3143</v>
      </c>
      <c r="T185" t="inlineStr">
        <is>
          <t>https://cdn.shopify.com/s/files/1/0465/2105/7439/files/5_c4ccbbc4-3517-4e86-9415-cc759a276f00.png?v=1775036298</t>
        </is>
      </c>
      <c r="U185" t="inlineStr">
        <is>
          <t>https://cdn.shopify.com/s/files/1/0465/2105/7439/files/5_c4ccbbc4-3517-4e86-9415-cc759a276f00.png?v=1775036298</t>
        </is>
      </c>
      <c r="V185"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85" t="n">
        <v>30</v>
      </c>
      <c r="X185" t="inlineStr">
        <is>
          <t>30%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C185"/>
      <c r="AN185" t="inlineStr">
        <is>
          <t>SE10005</t>
        </is>
      </c>
    </row>
    <row r="186">
      <c r="A186" t="inlineStr">
        <is>
          <t>CPb3a22bda4909</t>
        </is>
      </c>
      <c r="B186" t="inlineStr">
        <is>
          <t>Unstitched Suits</t>
        </is>
      </c>
      <c r="D186" t="inlineStr">
        <is>
          <t>Alen</t>
        </is>
      </c>
      <c r="E186" t="inlineStr">
        <is>
          <t>Alen. Cash on delivery is unavailable for international orders.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t>
        </is>
      </c>
      <c r="F186" t="inlineStr">
        <is>
          <t>Seran</t>
        </is>
      </c>
      <c r="I186" t="inlineStr">
        <is>
          <t>new</t>
        </is>
      </c>
      <c r="K186" t="n">
        <v>4490</v>
      </c>
      <c r="L186" t="n">
        <v>3143</v>
      </c>
      <c r="M186" t="inlineStr">
        <is>
          <t>UNS-SRNRTNEMBS26-05</t>
        </is>
      </c>
      <c r="N186" t="inlineStr">
        <is>
          <t>https://cdn.shopify.com/s/files/1/0465/2105/7439/files/5_8b156523-58f1-40e8-a277-995ad1120757.png?v=1775034843</t>
        </is>
      </c>
      <c r="P186" t="inlineStr">
        <is>
          <t>CGc72eca9cdd12,CG064e61716a9a</t>
        </is>
      </c>
      <c r="Q186" t="inlineStr">
        <is>
          <t>yes</t>
        </is>
      </c>
      <c r="R186" t="inlineStr">
        <is>
          <t>https://seran.com.pk/products/alen</t>
        </is>
      </c>
      <c r="S186" t="n">
        <v>3143</v>
      </c>
      <c r="T186" t="inlineStr">
        <is>
          <t>https://cdn.shopify.com/s/files/1/0465/2105/7439/files/5_8b156523-58f1-40e8-a277-995ad1120757.png?v=1775034843</t>
        </is>
      </c>
      <c r="U186" t="inlineStr">
        <is>
          <t>https://cdn.shopify.com/s/files/1/0465/2105/7439/files/5_8b156523-58f1-40e8-a277-995ad1120757.png?v=1775034843</t>
        </is>
      </c>
      <c r="V186"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86" t="n">
        <v>30</v>
      </c>
      <c r="X186" t="inlineStr">
        <is>
          <t>30% Off</t>
        </is>
      </c>
      <c r="Y186" t="inlineStr">
        <is>
          <t>calculated_from_prices</t>
        </is>
      </c>
      <c r="AG186" t="inlineStr">
        <is>
          <t>[Website listing order] Website navigation/product position unverified. Original relative order retained among unknown records; no price, discount or bestseller priority substituted.</t>
        </is>
      </c>
      <c r="AM186" t="inlineStr">
        <is>
          <t>unverified</t>
        </is>
      </c>
      <c r="C186"/>
      <c r="AN186" t="inlineStr">
        <is>
          <t>SE10005</t>
        </is>
      </c>
    </row>
    <row r="187">
      <c r="A187" t="inlineStr">
        <is>
          <t>CPd904bb17cbaa</t>
        </is>
      </c>
      <c r="B187" t="inlineStr">
        <is>
          <t>Unstitched Suits</t>
        </is>
      </c>
      <c r="D187" t="inlineStr">
        <is>
          <t>Alira</t>
        </is>
      </c>
      <c r="E187" t="inlineStr">
        <is>
          <t>Alira. Cash on delivery is unavailable for international orders.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t>
        </is>
      </c>
      <c r="F187" t="inlineStr">
        <is>
          <t>Seran</t>
        </is>
      </c>
      <c r="I187" t="inlineStr">
        <is>
          <t>new</t>
        </is>
      </c>
      <c r="K187" t="n">
        <v>4490</v>
      </c>
      <c r="L187" t="n">
        <v>3143</v>
      </c>
      <c r="M187" t="inlineStr">
        <is>
          <t>UNS-SRNRTNEMBS26-03</t>
        </is>
      </c>
      <c r="N187" t="inlineStr">
        <is>
          <t>https://cdn.shopify.com/s/files/1/0465/2105/7439/files/4_c6ecabae-7856-4243-ad2a-1d00c12fa8f8.png?v=1774967594</t>
        </is>
      </c>
      <c r="P187" t="inlineStr">
        <is>
          <t>CG40ca6c685e1a,CGdc10257ee2b1</t>
        </is>
      </c>
      <c r="Q187" t="inlineStr">
        <is>
          <t>yes</t>
        </is>
      </c>
      <c r="R187" t="inlineStr">
        <is>
          <t>https://seran.com.pk/products/alira-1</t>
        </is>
      </c>
      <c r="S187" t="n">
        <v>3143</v>
      </c>
      <c r="T187" t="inlineStr">
        <is>
          <t>https://cdn.shopify.com/s/files/1/0465/2105/7439/files/4_c6ecabae-7856-4243-ad2a-1d00c12fa8f8.png?v=1774967594</t>
        </is>
      </c>
      <c r="U187" t="inlineStr">
        <is>
          <t>https://cdn.shopify.com/s/files/1/0465/2105/7439/files/4_c6ecabae-7856-4243-ad2a-1d00c12fa8f8.png?v=1774967594</t>
        </is>
      </c>
      <c r="V187"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87" t="n">
        <v>30</v>
      </c>
      <c r="X187" t="inlineStr">
        <is>
          <t>30%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C187"/>
      <c r="AN187" t="inlineStr">
        <is>
          <t>SE10005</t>
        </is>
      </c>
    </row>
    <row r="188">
      <c r="A188" t="inlineStr">
        <is>
          <t>CP34a481f33a39</t>
        </is>
      </c>
      <c r="B188" t="inlineStr">
        <is>
          <t>Ready-to-Wear</t>
        </is>
      </c>
      <c r="D188" t="inlineStr">
        <is>
          <t>Serelle - 2 pc</t>
        </is>
      </c>
      <c r="E188" t="inlineStr">
        <is>
          <t>Serelle - 2 pc. Cash on delivery is unavailable for international orders.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t>
        </is>
      </c>
      <c r="F188" t="inlineStr">
        <is>
          <t>Seran</t>
        </is>
      </c>
      <c r="I188" t="inlineStr">
        <is>
          <t>new</t>
        </is>
      </c>
      <c r="K188" t="n">
        <v>7990</v>
      </c>
      <c r="L188" t="n">
        <v>5593</v>
      </c>
      <c r="M188" t="inlineStr">
        <is>
          <t>RTW-BOHOOS26-08</t>
        </is>
      </c>
      <c r="N188" t="inlineStr">
        <is>
          <t>https://cdn.shopify.com/s/files/1/0465/2105/7439/files/1_4_bfecb204-5c95-487f-b1f2-8e3d94a937e3.jpg?v=1774523494</t>
        </is>
      </c>
      <c r="P188" t="inlineStr">
        <is>
          <t>CG566ee0698c88,CGf777deb20c90</t>
        </is>
      </c>
      <c r="Q188" t="inlineStr">
        <is>
          <t>yes</t>
        </is>
      </c>
      <c r="R188" t="inlineStr">
        <is>
          <t>https://seran.com.pk/products/serelle-2-pc</t>
        </is>
      </c>
      <c r="S188" t="n">
        <v>5593</v>
      </c>
      <c r="T188" t="inlineStr">
        <is>
          <t>https://cdn.shopify.com/s/files/1/0465/2105/7439/files/1_4_bfecb204-5c95-487f-b1f2-8e3d94a937e3.jpg?v=1774523494</t>
        </is>
      </c>
      <c r="U188" t="inlineStr">
        <is>
          <t>https://cdn.shopify.com/s/files/1/0465/2105/7439/files/1_4_bfecb204-5c95-487f-b1f2-8e3d94a937e3.jpg?v=1774523494</t>
        </is>
      </c>
      <c r="V188"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188" t="n">
        <v>30</v>
      </c>
      <c r="X188" t="inlineStr">
        <is>
          <t>30%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C188" t="inlineStr">
        <is>
          <t>Two-Piece Suits</t>
        </is>
      </c>
      <c r="AN188" t="inlineStr">
        <is>
          <t>SE10005</t>
        </is>
      </c>
    </row>
    <row r="189">
      <c r="A189" t="inlineStr">
        <is>
          <t>CPc0e5e017dbac</t>
        </is>
      </c>
      <c r="B189" t="inlineStr">
        <is>
          <t>Ready-to-Wear</t>
        </is>
      </c>
      <c r="D189" t="inlineStr">
        <is>
          <t>Cyrene - 2 pc</t>
        </is>
      </c>
      <c r="E189" t="inlineStr">
        <is>
          <t>Cyrene - 2 pc. Cash on delivery is unavailable for international orders.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t>
        </is>
      </c>
      <c r="F189" t="inlineStr">
        <is>
          <t>Seran</t>
        </is>
      </c>
      <c r="I189" t="inlineStr">
        <is>
          <t>new</t>
        </is>
      </c>
      <c r="K189" t="n">
        <v>7190</v>
      </c>
      <c r="L189" t="n">
        <v>5033</v>
      </c>
      <c r="M189" t="inlineStr">
        <is>
          <t>RTW-BOHOOS26-07</t>
        </is>
      </c>
      <c r="N189" t="inlineStr">
        <is>
          <t>https://cdn.shopify.com/s/files/1/0465/2105/7439/files/1_3_1032781e-50c1-4d44-ac33-dceaa75484ff.jpg?v=1774522433</t>
        </is>
      </c>
      <c r="P189" t="inlineStr">
        <is>
          <t>CGad57aacb4aea,CG19c077312de3</t>
        </is>
      </c>
      <c r="Q189" t="inlineStr">
        <is>
          <t>yes</t>
        </is>
      </c>
      <c r="R189" t="inlineStr">
        <is>
          <t>https://seran.com.pk/products/cyrene-2-pc</t>
        </is>
      </c>
      <c r="S189" t="n">
        <v>5033</v>
      </c>
      <c r="T189" t="inlineStr">
        <is>
          <t>https://cdn.shopify.com/s/files/1/0465/2105/7439/files/1_3_1032781e-50c1-4d44-ac33-dceaa75484ff.jpg?v=1774522433</t>
        </is>
      </c>
      <c r="U189" t="inlineStr">
        <is>
          <t>https://cdn.shopify.com/s/files/1/0465/2105/7439/files/1_3_1032781e-50c1-4d44-ac33-dceaa75484ff.jpg?v=1774522433</t>
        </is>
      </c>
      <c r="V189"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189" t="n">
        <v>30</v>
      </c>
      <c r="X189" t="inlineStr">
        <is>
          <t>30%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C189" t="inlineStr">
        <is>
          <t>Two-Piece Suits</t>
        </is>
      </c>
      <c r="AN189" t="inlineStr">
        <is>
          <t>SE10005</t>
        </is>
      </c>
    </row>
    <row r="190">
      <c r="A190" t="inlineStr">
        <is>
          <t>CP59b14a48db9e</t>
        </is>
      </c>
      <c r="B190" t="inlineStr">
        <is>
          <t>Ready-to-Wear</t>
        </is>
      </c>
      <c r="D190" t="inlineStr">
        <is>
          <t>Zaera - 2 pc</t>
        </is>
      </c>
      <c r="E190" t="inlineStr">
        <is>
          <t>Zaera - 2 pc. Cash on delivery is unavailable for international orders.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t>
        </is>
      </c>
      <c r="F190" t="inlineStr">
        <is>
          <t>Seran</t>
        </is>
      </c>
      <c r="I190" t="inlineStr">
        <is>
          <t>new</t>
        </is>
      </c>
      <c r="K190" t="n">
        <v>7490</v>
      </c>
      <c r="L190" t="n">
        <v>5243</v>
      </c>
      <c r="M190" t="inlineStr">
        <is>
          <t>RTW-BOHOOS26-06</t>
        </is>
      </c>
      <c r="N190" t="inlineStr">
        <is>
          <t>https://cdn.shopify.com/s/files/1/0465/2105/7439/files/1_3_6e8a66a9-9494-4cdd-8095-dd851e6fe5b1.jpg?v=1774521945</t>
        </is>
      </c>
      <c r="P190" t="inlineStr">
        <is>
          <t>CGb4e78ae8c3ca,CG04ff957c632b</t>
        </is>
      </c>
      <c r="Q190" t="inlineStr">
        <is>
          <t>yes</t>
        </is>
      </c>
      <c r="R190" t="inlineStr">
        <is>
          <t>https://seran.com.pk/products/zaera-2-pc</t>
        </is>
      </c>
      <c r="S190" t="n">
        <v>5243</v>
      </c>
      <c r="T190" t="inlineStr">
        <is>
          <t>https://cdn.shopify.com/s/files/1/0465/2105/7439/files/1_3_6e8a66a9-9494-4cdd-8095-dd851e6fe5b1.jpg?v=1774521945</t>
        </is>
      </c>
      <c r="U190" t="inlineStr">
        <is>
          <t>https://cdn.shopify.com/s/files/1/0465/2105/7439/files/1_3_6e8a66a9-9494-4cdd-8095-dd851e6fe5b1.jpg?v=1774521945</t>
        </is>
      </c>
      <c r="V190"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190" t="n">
        <v>30</v>
      </c>
      <c r="X190" t="inlineStr">
        <is>
          <t>30%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C190" t="inlineStr">
        <is>
          <t>Two-Piece Suits</t>
        </is>
      </c>
      <c r="AN190" t="inlineStr">
        <is>
          <t>SE10005</t>
        </is>
      </c>
    </row>
    <row r="191">
      <c r="A191" t="inlineStr">
        <is>
          <t>CPc3160f73fb63</t>
        </is>
      </c>
      <c r="B191" t="inlineStr">
        <is>
          <t>Ready-to-Wear</t>
        </is>
      </c>
      <c r="D191" t="inlineStr">
        <is>
          <t>Mirelle - 2 pc</t>
        </is>
      </c>
      <c r="E191" t="inlineStr">
        <is>
          <t>Mirelle - 2 pc. Cash on delivery is unavailable for international orders.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t>
        </is>
      </c>
      <c r="F191" t="inlineStr">
        <is>
          <t>Seran</t>
        </is>
      </c>
      <c r="I191" t="inlineStr">
        <is>
          <t>new</t>
        </is>
      </c>
      <c r="K191" t="n">
        <v>7490</v>
      </c>
      <c r="L191" t="n">
        <v>5243</v>
      </c>
      <c r="M191" t="inlineStr">
        <is>
          <t>RTW-BOHOOS26-05</t>
        </is>
      </c>
      <c r="N191" t="inlineStr">
        <is>
          <t>https://cdn.shopify.com/s/files/1/0465/2105/7439/files/1_3_0244d526-7f25-4040-b6cd-cad44facc838.jpg?v=1774521397</t>
        </is>
      </c>
      <c r="P191" t="inlineStr">
        <is>
          <t>CGf613a5073766,CGbebad48f2034</t>
        </is>
      </c>
      <c r="Q191" t="inlineStr">
        <is>
          <t>yes</t>
        </is>
      </c>
      <c r="R191" t="inlineStr">
        <is>
          <t>https://seran.com.pk/products/mirelle-2-pc</t>
        </is>
      </c>
      <c r="S191" t="n">
        <v>5243</v>
      </c>
      <c r="T191" t="inlineStr">
        <is>
          <t>https://cdn.shopify.com/s/files/1/0465/2105/7439/files/1_3_0244d526-7f25-4040-b6cd-cad44facc838.jpg?v=1774521397</t>
        </is>
      </c>
      <c r="U191" t="inlineStr">
        <is>
          <t>https://cdn.shopify.com/s/files/1/0465/2105/7439/files/1_3_0244d526-7f25-4040-b6cd-cad44facc838.jpg?v=1774521397</t>
        </is>
      </c>
      <c r="V191"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191" t="n">
        <v>30</v>
      </c>
      <c r="X191" t="inlineStr">
        <is>
          <t>30%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C191" t="inlineStr">
        <is>
          <t>Two-Piece Suits</t>
        </is>
      </c>
      <c r="AN191" t="inlineStr">
        <is>
          <t>SE10005</t>
        </is>
      </c>
    </row>
    <row r="192">
      <c r="A192" t="inlineStr">
        <is>
          <t>CPe09baed1c2b6</t>
        </is>
      </c>
      <c r="B192" t="inlineStr">
        <is>
          <t>Ready-to-Wear</t>
        </is>
      </c>
      <c r="D192" t="inlineStr">
        <is>
          <t>Nolan - 2 pc</t>
        </is>
      </c>
      <c r="E192" t="inlineStr">
        <is>
          <t>Nolan - 2 pc. Cash on delivery is unavailable for international orders.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t>
        </is>
      </c>
      <c r="F192" t="inlineStr">
        <is>
          <t>Seran</t>
        </is>
      </c>
      <c r="I192" t="inlineStr">
        <is>
          <t>new</t>
        </is>
      </c>
      <c r="K192" t="n">
        <v>7190</v>
      </c>
      <c r="L192" t="n">
        <v>5033</v>
      </c>
      <c r="M192" t="inlineStr">
        <is>
          <t>RTW-BOHOOS26-04</t>
        </is>
      </c>
      <c r="N192" t="inlineStr">
        <is>
          <t>https://cdn.shopify.com/s/files/1/0465/2105/7439/files/1_3_99720273-ab5d-4b8e-95f8-e3434832af6d.jpg?v=1774519718</t>
        </is>
      </c>
      <c r="P192" t="inlineStr">
        <is>
          <t>CGcc652b92ff17,CGeeff8b8d15ca</t>
        </is>
      </c>
      <c r="Q192" t="inlineStr">
        <is>
          <t>yes</t>
        </is>
      </c>
      <c r="R192" t="inlineStr">
        <is>
          <t>https://seran.com.pk/products/nolan-2-pc</t>
        </is>
      </c>
      <c r="S192" t="n">
        <v>5033</v>
      </c>
      <c r="T192" t="inlineStr">
        <is>
          <t>https://cdn.shopify.com/s/files/1/0465/2105/7439/files/1_3_99720273-ab5d-4b8e-95f8-e3434832af6d.jpg?v=1774519718</t>
        </is>
      </c>
      <c r="U192" t="inlineStr">
        <is>
          <t>https://cdn.shopify.com/s/files/1/0465/2105/7439/files/1_3_99720273-ab5d-4b8e-95f8-e3434832af6d.jpg?v=1774519718</t>
        </is>
      </c>
      <c r="V192"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192" t="n">
        <v>30</v>
      </c>
      <c r="X192" t="inlineStr">
        <is>
          <t>30%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C192" t="inlineStr">
        <is>
          <t>Two-Piece Suits</t>
        </is>
      </c>
      <c r="AN192" t="inlineStr">
        <is>
          <t>SE10005</t>
        </is>
      </c>
    </row>
    <row r="193">
      <c r="A193" t="inlineStr">
        <is>
          <t>CP3d7473af5548</t>
        </is>
      </c>
      <c r="B193" t="inlineStr">
        <is>
          <t>Ready-to-Wear</t>
        </is>
      </c>
      <c r="D193" t="inlineStr">
        <is>
          <t>Noctelle - 2 pc</t>
        </is>
      </c>
      <c r="E193" t="inlineStr">
        <is>
          <t>Noctelle - 2 pc. Cash on delivery is unavailable for international orders.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t>
        </is>
      </c>
      <c r="F193" t="inlineStr">
        <is>
          <t>Seran</t>
        </is>
      </c>
      <c r="I193" t="inlineStr">
        <is>
          <t>new</t>
        </is>
      </c>
      <c r="K193" t="n">
        <v>7490</v>
      </c>
      <c r="L193" t="n">
        <v>5243</v>
      </c>
      <c r="M193" t="inlineStr">
        <is>
          <t>RTW-BOHOOS26-03</t>
        </is>
      </c>
      <c r="N193" t="inlineStr">
        <is>
          <t>https://cdn.shopify.com/s/files/1/0465/2105/7439/files/1_3_d55c20f3-3d04-418a-b5ef-777f7ca9d3d9.jpg?v=1774518762</t>
        </is>
      </c>
      <c r="P193" t="inlineStr">
        <is>
          <t>CG049c28f98176,CGffe0ee43be88</t>
        </is>
      </c>
      <c r="Q193" t="inlineStr">
        <is>
          <t>yes</t>
        </is>
      </c>
      <c r="R193" t="inlineStr">
        <is>
          <t>https://seran.com.pk/products/solenne-2-pc</t>
        </is>
      </c>
      <c r="S193" t="n">
        <v>5243</v>
      </c>
      <c r="T193" t="inlineStr">
        <is>
          <t>https://cdn.shopify.com/s/files/1/0465/2105/7439/files/1_3_d55c20f3-3d04-418a-b5ef-777f7ca9d3d9.jpg?v=1774518762</t>
        </is>
      </c>
      <c r="U193" t="inlineStr">
        <is>
          <t>https://cdn.shopify.com/s/files/1/0465/2105/7439/files/1_3_d55c20f3-3d04-418a-b5ef-777f7ca9d3d9.jpg?v=1774518762</t>
        </is>
      </c>
      <c r="V193"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193" t="n">
        <v>30</v>
      </c>
      <c r="X193" t="inlineStr">
        <is>
          <t>30%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C193" t="inlineStr">
        <is>
          <t>Two-Piece Suits</t>
        </is>
      </c>
      <c r="AN193" t="inlineStr">
        <is>
          <t>SE10005</t>
        </is>
      </c>
    </row>
    <row r="194">
      <c r="A194" t="inlineStr">
        <is>
          <t>CPa46965af7efe</t>
        </is>
      </c>
      <c r="B194" t="inlineStr">
        <is>
          <t>Ready-to-Wear</t>
        </is>
      </c>
      <c r="D194" t="inlineStr">
        <is>
          <t>Solenne - 2 pc</t>
        </is>
      </c>
      <c r="E194" t="inlineStr">
        <is>
          <t>Solenne - 2 pc. Cash on delivery is unavailable for international orders.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t>
        </is>
      </c>
      <c r="F194" t="inlineStr">
        <is>
          <t>Seran</t>
        </is>
      </c>
      <c r="I194" t="inlineStr">
        <is>
          <t>new</t>
        </is>
      </c>
      <c r="K194" t="n">
        <v>7990</v>
      </c>
      <c r="L194" t="n">
        <v>5593</v>
      </c>
      <c r="M194" t="inlineStr">
        <is>
          <t>RTW-BOHOOS26-02</t>
        </is>
      </c>
      <c r="N194" t="inlineStr">
        <is>
          <t>https://cdn.shopify.com/s/files/1/0465/2105/7439/files/1_3_ef9b774b-bb7c-48bd-86c4-b6590f6cb5cd.jpg?v=1774518001</t>
        </is>
      </c>
      <c r="P194" t="inlineStr">
        <is>
          <t>CGbe79041b2922,CG32a5afc6f640</t>
        </is>
      </c>
      <c r="Q194" t="inlineStr">
        <is>
          <t>yes</t>
        </is>
      </c>
      <c r="R194" t="inlineStr">
        <is>
          <t>https://seran.com.pk/products/solenne-2-pc-1</t>
        </is>
      </c>
      <c r="S194" t="n">
        <v>5593</v>
      </c>
      <c r="T194" t="inlineStr">
        <is>
          <t>https://cdn.shopify.com/s/files/1/0465/2105/7439/files/1_3_ef9b774b-bb7c-48bd-86c4-b6590f6cb5cd.jpg?v=1774518001</t>
        </is>
      </c>
      <c r="U194" t="inlineStr">
        <is>
          <t>https://cdn.shopify.com/s/files/1/0465/2105/7439/files/1_3_ef9b774b-bb7c-48bd-86c4-b6590f6cb5cd.jpg?v=1774518001</t>
        </is>
      </c>
      <c r="V194"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194" t="n">
        <v>30</v>
      </c>
      <c r="X194" t="inlineStr">
        <is>
          <t>30%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C194" t="inlineStr">
        <is>
          <t>Two-Piece Suits</t>
        </is>
      </c>
      <c r="AN194" t="inlineStr">
        <is>
          <t>SE10005</t>
        </is>
      </c>
    </row>
    <row r="195">
      <c r="A195" t="inlineStr">
        <is>
          <t>CP3f1b670d26f5</t>
        </is>
      </c>
      <c r="B195" t="inlineStr">
        <is>
          <t>Ready-to-Wear</t>
        </is>
      </c>
      <c r="D195" t="inlineStr">
        <is>
          <t>Pastelle - 2 pc</t>
        </is>
      </c>
      <c r="E195" t="inlineStr">
        <is>
          <t>Pastelle - 2 pc. Cash on delivery is unavailable for international orders.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t>
        </is>
      </c>
      <c r="F195" t="inlineStr">
        <is>
          <t>Seran</t>
        </is>
      </c>
      <c r="I195" t="inlineStr">
        <is>
          <t>new</t>
        </is>
      </c>
      <c r="K195" t="n">
        <v>7190</v>
      </c>
      <c r="L195" t="n">
        <v>5033</v>
      </c>
      <c r="M195" t="inlineStr">
        <is>
          <t>RTW-BOHOOS26-01</t>
        </is>
      </c>
      <c r="N195" t="inlineStr">
        <is>
          <t>https://cdn.shopify.com/s/files/1/0465/2105/7439/files/1_3_ec628e89-25aa-421d-8804-5a0c7eee7563.jpg?v=1774516864</t>
        </is>
      </c>
      <c r="P195" t="inlineStr">
        <is>
          <t>CG6262b8db7556,CG29d59158aa20</t>
        </is>
      </c>
      <c r="Q195" t="inlineStr">
        <is>
          <t>yes</t>
        </is>
      </c>
      <c r="R195" t="inlineStr">
        <is>
          <t>https://seran.com.pk/products/pastelle-2-pc</t>
        </is>
      </c>
      <c r="S195" t="n">
        <v>5033</v>
      </c>
      <c r="T195" t="inlineStr">
        <is>
          <t>https://cdn.shopify.com/s/files/1/0465/2105/7439/files/1_3_ec628e89-25aa-421d-8804-5a0c7eee7563.jpg?v=1774516864</t>
        </is>
      </c>
      <c r="U195" t="inlineStr">
        <is>
          <t>https://cdn.shopify.com/s/files/1/0465/2105/7439/files/1_3_ec628e89-25aa-421d-8804-5a0c7eee7563.jpg?v=1774516864</t>
        </is>
      </c>
      <c r="V195"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195" t="n">
        <v>30</v>
      </c>
      <c r="X195" t="inlineStr">
        <is>
          <t>30%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C195" t="inlineStr">
        <is>
          <t>Two-Piece Suits</t>
        </is>
      </c>
      <c r="AN195" t="inlineStr">
        <is>
          <t>SE10005</t>
        </is>
      </c>
    </row>
    <row r="196">
      <c r="A196" t="inlineStr">
        <is>
          <t>CP83f64c8bcaa0</t>
        </is>
      </c>
      <c r="B196" t="inlineStr">
        <is>
          <t>Unstitched Suits</t>
        </is>
      </c>
      <c r="D196" t="inlineStr">
        <is>
          <t>Masha</t>
        </is>
      </c>
      <c r="E196" t="inlineStr">
        <is>
          <t>Masha. Cash on delivery is unavailable for international orders.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t>
        </is>
      </c>
      <c r="F196" t="inlineStr">
        <is>
          <t>Seran</t>
        </is>
      </c>
      <c r="I196" t="inlineStr">
        <is>
          <t>new</t>
        </is>
      </c>
      <c r="K196" t="n">
        <v>12390</v>
      </c>
      <c r="L196" t="n">
        <v>8054</v>
      </c>
      <c r="M196" t="inlineStr">
        <is>
          <t>RTW-AFSV1S26-10</t>
        </is>
      </c>
      <c r="N196" t="inlineStr">
        <is>
          <t>https://cdn.shopify.com/s/files/1/0465/2105/7439/files/1_6705e085-217a-4f1a-b741-4ea1e3d89628.jpg?v=1770719648</t>
        </is>
      </c>
      <c r="P196" t="inlineStr">
        <is>
          <t>CG7d84b74594c1,CG3b9040a0bc43</t>
        </is>
      </c>
      <c r="Q196" t="inlineStr">
        <is>
          <t>yes</t>
        </is>
      </c>
      <c r="R196" t="inlineStr">
        <is>
          <t>https://seran.com.pk/products/masha</t>
        </is>
      </c>
      <c r="S196" t="n">
        <v>8054</v>
      </c>
      <c r="T196" t="inlineStr">
        <is>
          <t>https://cdn.shopify.com/s/files/1/0465/2105/7439/files/1_6705e085-217a-4f1a-b741-4ea1e3d89628.jpg?v=1770719648</t>
        </is>
      </c>
      <c r="U196" t="inlineStr">
        <is>
          <t>https://cdn.shopify.com/s/files/1/0465/2105/7439/files/1_6705e085-217a-4f1a-b741-4ea1e3d89628.jpg?v=1770719648</t>
        </is>
      </c>
      <c r="V196"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196" t="n">
        <v>35</v>
      </c>
      <c r="X196" t="inlineStr">
        <is>
          <t>35%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C196"/>
      <c r="AN196" t="inlineStr">
        <is>
          <t>SE10005</t>
        </is>
      </c>
    </row>
    <row r="197">
      <c r="A197" t="inlineStr">
        <is>
          <t>CPe6badb5a28a5</t>
        </is>
      </c>
      <c r="B197" t="inlineStr">
        <is>
          <t>Ready-to-Wear</t>
        </is>
      </c>
      <c r="D197" t="inlineStr">
        <is>
          <t>Rouge - 3 pc</t>
        </is>
      </c>
      <c r="E197" t="inlineStr">
        <is>
          <t>Rouge - 3 pc. Cash on delivery is unavailable for international orders.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t>
        </is>
      </c>
      <c r="F197" t="inlineStr">
        <is>
          <t>Seran</t>
        </is>
      </c>
      <c r="I197" t="inlineStr">
        <is>
          <t>new</t>
        </is>
      </c>
      <c r="K197" t="n">
        <v>21990</v>
      </c>
      <c r="L197" t="n">
        <v>17592</v>
      </c>
      <c r="M197" t="inlineStr">
        <is>
          <t>RTW-FSTVLUM26-05</t>
        </is>
      </c>
      <c r="N197" t="inlineStr">
        <is>
          <t>https://cdn.shopify.com/s/files/1/0465/2105/7439/files/1_a99fd693-f5e7-49e9-8905-4e8046945cc4.png?v=1773550297</t>
        </is>
      </c>
      <c r="P197" t="inlineStr">
        <is>
          <t>CGcefe4269ee5b,CGdb5afc6806b3</t>
        </is>
      </c>
      <c r="Q197" t="inlineStr">
        <is>
          <t>yes</t>
        </is>
      </c>
      <c r="R197" t="inlineStr">
        <is>
          <t>https://seran.com.pk/products/rouge-3-pc</t>
        </is>
      </c>
      <c r="S197" t="n">
        <v>17592</v>
      </c>
      <c r="T197" t="inlineStr">
        <is>
          <t>https://cdn.shopify.com/s/files/1/0465/2105/7439/files/1_a99fd693-f5e7-49e9-8905-4e8046945cc4.png?v=1773550297</t>
        </is>
      </c>
      <c r="U197" t="inlineStr">
        <is>
          <t>https://cdn.shopify.com/s/files/1/0465/2105/7439/files/1_a99fd693-f5e7-49e9-8905-4e8046945cc4.png?v=1773550297</t>
        </is>
      </c>
      <c r="V197"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97" t="n">
        <v>20</v>
      </c>
      <c r="X197" t="inlineStr">
        <is>
          <t>20%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C197" t="inlineStr">
        <is>
          <t>Three-Piece Suits</t>
        </is>
      </c>
      <c r="AN197" t="inlineStr">
        <is>
          <t>SE10005</t>
        </is>
      </c>
    </row>
    <row r="198">
      <c r="A198" t="inlineStr">
        <is>
          <t>CP89728873e7d7</t>
        </is>
      </c>
      <c r="B198" t="inlineStr">
        <is>
          <t>Ready-to-Wear</t>
        </is>
      </c>
      <c r="D198" t="inlineStr">
        <is>
          <t>Lila - 3 pc</t>
        </is>
      </c>
      <c r="E198" t="inlineStr">
        <is>
          <t>Lila - 3 pc. Cash on delivery is unavailable for international orders.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t>
        </is>
      </c>
      <c r="F198" t="inlineStr">
        <is>
          <t>Seran</t>
        </is>
      </c>
      <c r="I198" t="inlineStr">
        <is>
          <t>new</t>
        </is>
      </c>
      <c r="K198" t="n">
        <v>22490</v>
      </c>
      <c r="L198" t="n">
        <v>17992</v>
      </c>
      <c r="M198" t="inlineStr">
        <is>
          <t>RTW-FSTVLUM26-04</t>
        </is>
      </c>
      <c r="N198" t="inlineStr">
        <is>
          <t>https://cdn.shopify.com/s/files/1/0465/2105/7439/files/1_8ade2cf0-6143-4a4a-9866-dc5938fa9f96.png?v=1773548964</t>
        </is>
      </c>
      <c r="P198" t="inlineStr">
        <is>
          <t>CG011ca97f6b89,CGef7c6f70e9c7</t>
        </is>
      </c>
      <c r="Q198" t="inlineStr">
        <is>
          <t>yes</t>
        </is>
      </c>
      <c r="R198" t="inlineStr">
        <is>
          <t>https://seran.com.pk/products/lila-3-pc</t>
        </is>
      </c>
      <c r="S198" t="n">
        <v>17992</v>
      </c>
      <c r="T198" t="inlineStr">
        <is>
          <t>https://cdn.shopify.com/s/files/1/0465/2105/7439/files/1_8ade2cf0-6143-4a4a-9866-dc5938fa9f96.png?v=1773548964</t>
        </is>
      </c>
      <c r="U198" t="inlineStr">
        <is>
          <t>https://cdn.shopify.com/s/files/1/0465/2105/7439/files/1_8ade2cf0-6143-4a4a-9866-dc5938fa9f96.png?v=1773548964</t>
        </is>
      </c>
      <c r="V198"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98" t="n">
        <v>20</v>
      </c>
      <c r="X198" t="inlineStr">
        <is>
          <t>20%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C198" t="inlineStr">
        <is>
          <t>Three-Piece Suits</t>
        </is>
      </c>
      <c r="AN198" t="inlineStr">
        <is>
          <t>SE10005</t>
        </is>
      </c>
    </row>
    <row r="199">
      <c r="A199" t="inlineStr">
        <is>
          <t>CP6a9493ceee31</t>
        </is>
      </c>
      <c r="B199" t="inlineStr">
        <is>
          <t>Shawls</t>
        </is>
      </c>
      <c r="D199" t="inlineStr">
        <is>
          <t>Erynn</t>
        </is>
      </c>
      <c r="E199" t="inlineStr">
        <is>
          <t>Erynn. Cash on delivery is unavailable for international orders.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t>
        </is>
      </c>
      <c r="F199" t="inlineStr">
        <is>
          <t>Seran</t>
        </is>
      </c>
      <c r="I199" t="inlineStr">
        <is>
          <t>new</t>
        </is>
      </c>
      <c r="K199" t="n">
        <v>12990</v>
      </c>
      <c r="L199" t="n">
        <v>9093</v>
      </c>
      <c r="M199" t="inlineStr">
        <is>
          <t>SHAWL-VELVET25-05</t>
        </is>
      </c>
      <c r="N199" t="inlineStr">
        <is>
          <t>https://cdn.shopify.com/s/files/1/0465/2105/7439/files/2_ce8c5264-d342-4f72-890d-f8d1abbcec39.png?v=1766131033</t>
        </is>
      </c>
      <c r="P199" t="inlineStr">
        <is>
          <t>CG14175cd5eeac,CG5965b0a17528,CG458d07577542</t>
        </is>
      </c>
      <c r="Q199" t="inlineStr">
        <is>
          <t>yes</t>
        </is>
      </c>
      <c r="R199" t="inlineStr">
        <is>
          <t>https://seran.com.pk/products/erynn</t>
        </is>
      </c>
      <c r="S199" t="n">
        <v>9093</v>
      </c>
      <c r="T199" t="inlineStr">
        <is>
          <t>https://cdn.shopify.com/s/files/1/0465/2105/7439/files/2_ce8c5264-d342-4f72-890d-f8d1abbcec39.png?v=1766131033</t>
        </is>
      </c>
      <c r="U199" t="inlineStr">
        <is>
          <t>https://cdn.shopify.com/s/files/1/0465/2105/7439/files/2_ce8c5264-d342-4f72-890d-f8d1abbcec39.png?v=1766131033</t>
        </is>
      </c>
      <c r="V199"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199" t="n">
        <v>30</v>
      </c>
      <c r="X199" t="inlineStr">
        <is>
          <t>30%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C199" t="inlineStr">
        <is>
          <t>Velvet Shawls</t>
        </is>
      </c>
      <c r="AN199" t="inlineStr">
        <is>
          <t>SE10005</t>
        </is>
      </c>
    </row>
    <row r="200">
      <c r="A200" t="inlineStr">
        <is>
          <t>CP1c3061074cdd</t>
        </is>
      </c>
      <c r="B200" t="inlineStr">
        <is>
          <t>Shawls</t>
        </is>
      </c>
      <c r="D200" t="inlineStr">
        <is>
          <t>Avelyn</t>
        </is>
      </c>
      <c r="E200" t="inlineStr">
        <is>
          <t>Avelyn. Cash on delivery is unavailable for international orders.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t>
        </is>
      </c>
      <c r="F200" t="inlineStr">
        <is>
          <t>Seran</t>
        </is>
      </c>
      <c r="I200" t="inlineStr">
        <is>
          <t>new</t>
        </is>
      </c>
      <c r="K200" t="n">
        <v>12990</v>
      </c>
      <c r="L200" t="n">
        <v>9093</v>
      </c>
      <c r="M200" t="inlineStr">
        <is>
          <t>SHAWL-VELVET25-04</t>
        </is>
      </c>
      <c r="N200" t="inlineStr">
        <is>
          <t>https://cdn.shopify.com/s/files/1/0465/2105/7439/files/3_f4875450-7a18-458f-9740-4571bca3cf64.png?v=1766130643</t>
        </is>
      </c>
      <c r="P200" t="inlineStr">
        <is>
          <t>CGf7e802b3422a,CGabb903ff688e,CG7802d0d02ed5</t>
        </is>
      </c>
      <c r="Q200" t="inlineStr">
        <is>
          <t>yes</t>
        </is>
      </c>
      <c r="R200" t="inlineStr">
        <is>
          <t>https://seran.com.pk/products/avelyn</t>
        </is>
      </c>
      <c r="S200" t="n">
        <v>9093</v>
      </c>
      <c r="T200" t="inlineStr">
        <is>
          <t>https://cdn.shopify.com/s/files/1/0465/2105/7439/files/3_f4875450-7a18-458f-9740-4571bca3cf64.png?v=1766130643</t>
        </is>
      </c>
      <c r="U200" t="inlineStr">
        <is>
          <t>https://cdn.shopify.com/s/files/1/0465/2105/7439/files/3_f4875450-7a18-458f-9740-4571bca3cf64.png?v=1766130643</t>
        </is>
      </c>
      <c r="V200"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200" t="n">
        <v>30</v>
      </c>
      <c r="X200" t="inlineStr">
        <is>
          <t>30%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C200" t="inlineStr">
        <is>
          <t>Velvet Shawls</t>
        </is>
      </c>
      <c r="AN200" t="inlineStr">
        <is>
          <t>SE10005</t>
        </is>
      </c>
    </row>
    <row r="201">
      <c r="A201" t="inlineStr">
        <is>
          <t>CP85741e0fd875</t>
        </is>
      </c>
      <c r="B201" t="inlineStr">
        <is>
          <t>Apparel &amp; Accessories</t>
        </is>
      </c>
      <c r="D201" t="inlineStr">
        <is>
          <t>Noirelle</t>
        </is>
      </c>
      <c r="E201" t="inlineStr">
        <is>
          <t>Noirelle. Cash on delivery is unavailable for international orders.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t>
        </is>
      </c>
      <c r="F201" t="inlineStr">
        <is>
          <t>Seran</t>
        </is>
      </c>
      <c r="I201" t="inlineStr">
        <is>
          <t>new</t>
        </is>
      </c>
      <c r="K201" t="n">
        <v>13990</v>
      </c>
      <c r="L201" t="n">
        <v>9793</v>
      </c>
      <c r="M201" t="inlineStr">
        <is>
          <t>SHAWL-VELVET25-02</t>
        </is>
      </c>
      <c r="N201" t="inlineStr">
        <is>
          <t>https://cdn.shopify.com/s/files/1/0465/2105/7439/files/1_ec7fb890-412f-4c05-a7d8-e79a04591700.png?v=1766129470</t>
        </is>
      </c>
      <c r="P201" t="inlineStr">
        <is>
          <t>CG0894cc373665,CG2f85eb5f4a1e,CG1b70d47d32fd</t>
        </is>
      </c>
      <c r="Q201" t="inlineStr">
        <is>
          <t>yes</t>
        </is>
      </c>
      <c r="R201" t="inlineStr">
        <is>
          <t>https://seran.com.pk/products/noirelle-1</t>
        </is>
      </c>
      <c r="S201" t="n">
        <v>9793</v>
      </c>
      <c r="T201" t="inlineStr">
        <is>
          <t>https://cdn.shopify.com/s/files/1/0465/2105/7439/files/1_ec7fb890-412f-4c05-a7d8-e79a04591700.png?v=1766129470</t>
        </is>
      </c>
      <c r="U201" t="inlineStr">
        <is>
          <t>https://cdn.shopify.com/s/files/1/0465/2105/7439/files/1_ec7fb890-412f-4c05-a7d8-e79a04591700.png?v=1766129470</t>
        </is>
      </c>
      <c r="V201"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01" t="n">
        <v>30</v>
      </c>
      <c r="X201" t="inlineStr">
        <is>
          <t>30%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C201"/>
      <c r="AN201" t="inlineStr">
        <is>
          <t>SE10005</t>
        </is>
      </c>
    </row>
    <row r="202">
      <c r="A202" t="inlineStr">
        <is>
          <t>CP3f876d072712</t>
        </is>
      </c>
      <c r="B202" t="inlineStr">
        <is>
          <t>Shawls</t>
        </is>
      </c>
      <c r="D202" t="inlineStr">
        <is>
          <t>Ruvyn</t>
        </is>
      </c>
      <c r="E202" t="inlineStr">
        <is>
          <t>Ruvyn. Cash on delivery is unavailable for international orders.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t>
        </is>
      </c>
      <c r="F202" t="inlineStr">
        <is>
          <t>Seran</t>
        </is>
      </c>
      <c r="I202" t="inlineStr">
        <is>
          <t>new</t>
        </is>
      </c>
      <c r="K202" t="n">
        <v>13990</v>
      </c>
      <c r="L202" t="n">
        <v>9793</v>
      </c>
      <c r="M202" t="inlineStr">
        <is>
          <t>SHAWL-VELVET25-01</t>
        </is>
      </c>
      <c r="N202" t="inlineStr">
        <is>
          <t>https://cdn.shopify.com/s/files/1/0465/2105/7439/files/1_eea987f3-5a27-4dc6-853c-a0f5fdb5499c.png?v=1766128673</t>
        </is>
      </c>
      <c r="P202" t="inlineStr">
        <is>
          <t>CGef59f959bc5e,CG33bb8e6dd35a,CGf2db2dcaef33</t>
        </is>
      </c>
      <c r="Q202" t="inlineStr">
        <is>
          <t>yes</t>
        </is>
      </c>
      <c r="R202" t="inlineStr">
        <is>
          <t>https://seran.com.pk/products/ruvyn</t>
        </is>
      </c>
      <c r="S202" t="n">
        <v>9793</v>
      </c>
      <c r="T202" t="inlineStr">
        <is>
          <t>https://cdn.shopify.com/s/files/1/0465/2105/7439/files/1_eea987f3-5a27-4dc6-853c-a0f5fdb5499c.png?v=1766128673</t>
        </is>
      </c>
      <c r="U202" t="inlineStr">
        <is>
          <t>https://cdn.shopify.com/s/files/1/0465/2105/7439/files/1_eea987f3-5a27-4dc6-853c-a0f5fdb5499c.png?v=1766128673</t>
        </is>
      </c>
      <c r="V202"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202" t="n">
        <v>30</v>
      </c>
      <c r="X202" t="inlineStr">
        <is>
          <t>30% Off</t>
        </is>
      </c>
      <c r="Y202" t="inlineStr">
        <is>
          <t>calculated_from_prices</t>
        </is>
      </c>
      <c r="AG202" t="inlineStr">
        <is>
          <t>[Website listing order] Website navigation/product position unverified. Original relative order retained among unknown records; no price, discount or bestseller priority substituted.</t>
        </is>
      </c>
      <c r="AM202" t="inlineStr">
        <is>
          <t>unverified</t>
        </is>
      </c>
      <c r="C202" t="inlineStr">
        <is>
          <t>Velvet Shawls</t>
        </is>
      </c>
      <c r="AN202" t="inlineStr">
        <is>
          <t>SE10005</t>
        </is>
      </c>
    </row>
    <row r="203">
      <c r="A203" t="inlineStr">
        <is>
          <t>CP954941663564</t>
        </is>
      </c>
      <c r="B203" t="inlineStr">
        <is>
          <t>Unstitched Suits</t>
        </is>
      </c>
      <c r="D203" t="inlineStr">
        <is>
          <t>Zira</t>
        </is>
      </c>
      <c r="E203" t="inlineStr">
        <is>
          <t>Zira. Cash on delivery is unavailable for international orders.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t>
        </is>
      </c>
      <c r="F203" t="inlineStr">
        <is>
          <t>Seran</t>
        </is>
      </c>
      <c r="I203" t="inlineStr">
        <is>
          <t>new</t>
        </is>
      </c>
      <c r="K203" t="n">
        <v>9490</v>
      </c>
      <c r="L203" t="n">
        <v>6643</v>
      </c>
      <c r="M203" t="inlineStr">
        <is>
          <t>UNS-NAYAABS26-09</t>
        </is>
      </c>
      <c r="N203" t="inlineStr">
        <is>
          <t>https://cdn.shopify.com/s/files/1/0465/2105/7439/files/D9_5.jpg?v=1772737514</t>
        </is>
      </c>
      <c r="P203" t="inlineStr">
        <is>
          <t>CGc8f8cbc317de,CGd6334b13e7b1</t>
        </is>
      </c>
      <c r="Q203" t="inlineStr">
        <is>
          <t>yes</t>
        </is>
      </c>
      <c r="R203" t="inlineStr">
        <is>
          <t>https://seran.com.pk/products/zira</t>
        </is>
      </c>
      <c r="S203" t="n">
        <v>6643</v>
      </c>
      <c r="T203" t="inlineStr">
        <is>
          <t>https://cdn.shopify.com/s/files/1/0465/2105/7439/files/D9_5.jpg?v=1772737514</t>
        </is>
      </c>
      <c r="U203" t="inlineStr">
        <is>
          <t>https://cdn.shopify.com/s/files/1/0465/2105/7439/files/D9_5.jpg?v=1772737514</t>
        </is>
      </c>
      <c r="V203"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203" t="n">
        <v>30</v>
      </c>
      <c r="X203" t="inlineStr">
        <is>
          <t>30%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C203"/>
      <c r="AN203" t="inlineStr">
        <is>
          <t>SE10005</t>
        </is>
      </c>
    </row>
    <row r="204">
      <c r="A204" t="inlineStr">
        <is>
          <t>CP133edeeed546</t>
        </is>
      </c>
      <c r="B204" t="inlineStr">
        <is>
          <t>Unstitched Suits</t>
        </is>
      </c>
      <c r="D204" t="inlineStr">
        <is>
          <t>Inaya</t>
        </is>
      </c>
      <c r="E204" t="inlineStr">
        <is>
          <t>Inaya. Cash on delivery is unavailable for international orders.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204" t="inlineStr">
        <is>
          <t>Seran</t>
        </is>
      </c>
      <c r="I204" t="inlineStr">
        <is>
          <t>new</t>
        </is>
      </c>
      <c r="K204" t="n">
        <v>10990</v>
      </c>
      <c r="L204" t="n">
        <v>7693</v>
      </c>
      <c r="M204" t="inlineStr">
        <is>
          <t>UNS-NAYAABS26-07</t>
        </is>
      </c>
      <c r="N204" t="inlineStr">
        <is>
          <t>https://cdn.shopify.com/s/files/1/0465/2105/7439/files/D7_7.jpg?v=1772736171</t>
        </is>
      </c>
      <c r="P204" t="inlineStr">
        <is>
          <t>CGacf804352ba1,CGbcd458620774</t>
        </is>
      </c>
      <c r="Q204" t="inlineStr">
        <is>
          <t>yes</t>
        </is>
      </c>
      <c r="R204" t="inlineStr">
        <is>
          <t>https://seran.com.pk/products/inaya</t>
        </is>
      </c>
      <c r="S204" t="n">
        <v>7693</v>
      </c>
      <c r="T204" t="inlineStr">
        <is>
          <t>https://cdn.shopify.com/s/files/1/0465/2105/7439/files/D7_7.jpg?v=1772736171</t>
        </is>
      </c>
      <c r="U204" t="inlineStr">
        <is>
          <t>https://cdn.shopify.com/s/files/1/0465/2105/7439/files/D7_7.jpg?v=1772736171</t>
        </is>
      </c>
      <c r="V204"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04" t="n">
        <v>30</v>
      </c>
      <c r="X204" t="inlineStr">
        <is>
          <t>30%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C204"/>
      <c r="AN204" t="inlineStr">
        <is>
          <t>SE10005</t>
        </is>
      </c>
    </row>
    <row r="205">
      <c r="A205" t="inlineStr">
        <is>
          <t>CPb39f3c58e93c</t>
        </is>
      </c>
      <c r="B205" t="inlineStr">
        <is>
          <t>Unstitched Suits</t>
        </is>
      </c>
      <c r="D205" t="inlineStr">
        <is>
          <t>Leeha</t>
        </is>
      </c>
      <c r="E205" t="inlineStr">
        <is>
          <t>Leeha. Cash on delivery is unavailable for international orders.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t>
        </is>
      </c>
      <c r="F205" t="inlineStr">
        <is>
          <t>Seran</t>
        </is>
      </c>
      <c r="I205" t="inlineStr">
        <is>
          <t>new</t>
        </is>
      </c>
      <c r="K205" t="n">
        <v>10990</v>
      </c>
      <c r="L205" t="n">
        <v>7693</v>
      </c>
      <c r="M205" t="inlineStr">
        <is>
          <t>UNS-NAYAABS26-04</t>
        </is>
      </c>
      <c r="N205" t="inlineStr">
        <is>
          <t>https://cdn.shopify.com/s/files/1/0465/2105/7439/files/D4_4.jpg?v=1772734644</t>
        </is>
      </c>
      <c r="P205" t="inlineStr">
        <is>
          <t>CG98378b6b0acb,CGcbf2bbd00a2a</t>
        </is>
      </c>
      <c r="Q205" t="inlineStr">
        <is>
          <t>yes</t>
        </is>
      </c>
      <c r="R205" t="inlineStr">
        <is>
          <t>https://seran.com.pk/products/leeha</t>
        </is>
      </c>
      <c r="S205" t="n">
        <v>7693</v>
      </c>
      <c r="T205" t="inlineStr">
        <is>
          <t>https://cdn.shopify.com/s/files/1/0465/2105/7439/files/D4_4.jpg?v=1772734644</t>
        </is>
      </c>
      <c r="U205" t="inlineStr">
        <is>
          <t>https://cdn.shopify.com/s/files/1/0465/2105/7439/files/D4_4.jpg?v=1772734644</t>
        </is>
      </c>
      <c r="V205"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05" t="n">
        <v>30</v>
      </c>
      <c r="X205" t="inlineStr">
        <is>
          <t>30%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C205"/>
      <c r="AN205" t="inlineStr">
        <is>
          <t>SE10005</t>
        </is>
      </c>
    </row>
    <row r="206">
      <c r="A206" t="inlineStr">
        <is>
          <t>CP50b77fedffee</t>
        </is>
      </c>
      <c r="B206" t="inlineStr">
        <is>
          <t>Unstitched Suits</t>
        </is>
      </c>
      <c r="D206" t="inlineStr">
        <is>
          <t>Sahar</t>
        </is>
      </c>
      <c r="E206" t="inlineStr">
        <is>
          <t>Sahar. Cash on delivery is unavailable for international orders.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t>
        </is>
      </c>
      <c r="F206" t="inlineStr">
        <is>
          <t>Seran</t>
        </is>
      </c>
      <c r="I206" t="inlineStr">
        <is>
          <t>new</t>
        </is>
      </c>
      <c r="K206" t="n">
        <v>8490</v>
      </c>
      <c r="L206" t="n">
        <v>5943</v>
      </c>
      <c r="M206" t="inlineStr">
        <is>
          <t>UNS-NAYAABS26-02</t>
        </is>
      </c>
      <c r="N206" t="inlineStr">
        <is>
          <t>https://cdn.shopify.com/s/files/1/0465/2105/7439/files/D2_4.jpg?v=1772733829</t>
        </is>
      </c>
      <c r="P206" t="inlineStr">
        <is>
          <t>CG4849cc604f89,CGaed0fdc26176</t>
        </is>
      </c>
      <c r="Q206" t="inlineStr">
        <is>
          <t>yes</t>
        </is>
      </c>
      <c r="R206" t="inlineStr">
        <is>
          <t>https://seran.com.pk/products/sahar-1</t>
        </is>
      </c>
      <c r="S206" t="n">
        <v>5943</v>
      </c>
      <c r="T206" t="inlineStr">
        <is>
          <t>https://cdn.shopify.com/s/files/1/0465/2105/7439/files/D2_4.jpg?v=1772733829</t>
        </is>
      </c>
      <c r="U206" t="inlineStr">
        <is>
          <t>https://cdn.shopify.com/s/files/1/0465/2105/7439/files/D2_4.jpg?v=1772733829</t>
        </is>
      </c>
      <c r="V206"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206" t="n">
        <v>30</v>
      </c>
      <c r="X206" t="inlineStr">
        <is>
          <t>30%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C206"/>
      <c r="AN206" t="inlineStr">
        <is>
          <t>SE10005</t>
        </is>
      </c>
    </row>
    <row r="207">
      <c r="A207" t="inlineStr">
        <is>
          <t>CPa4fa327826a7</t>
        </is>
      </c>
      <c r="B207" t="inlineStr">
        <is>
          <t>Unstitched Suits</t>
        </is>
      </c>
      <c r="D207" t="inlineStr">
        <is>
          <t>Ima</t>
        </is>
      </c>
      <c r="E207" t="inlineStr">
        <is>
          <t>Ima. Cash on delivery is unavailable for international orders.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t>
        </is>
      </c>
      <c r="F207" t="inlineStr">
        <is>
          <t>Seran</t>
        </is>
      </c>
      <c r="I207" t="inlineStr">
        <is>
          <t>new</t>
        </is>
      </c>
      <c r="K207" t="n">
        <v>12690</v>
      </c>
      <c r="L207" t="n">
        <v>8883</v>
      </c>
      <c r="M207" t="inlineStr">
        <is>
          <t>RTW-AFSV2S26-05</t>
        </is>
      </c>
      <c r="N207" t="inlineStr">
        <is>
          <t>https://cdn.shopify.com/s/files/1/0465/2105/7439/files/1_81462795-5594-4fe8-9282-049c999a88fe.png?v=1771657681</t>
        </is>
      </c>
      <c r="P207" t="inlineStr">
        <is>
          <t>CG45050eb9a3bb,CG7c392c6e3bb3</t>
        </is>
      </c>
      <c r="Q207" t="inlineStr">
        <is>
          <t>yes</t>
        </is>
      </c>
      <c r="R207" t="inlineStr">
        <is>
          <t>https://seran.com.pk/products/ima</t>
        </is>
      </c>
      <c r="S207" t="n">
        <v>8883</v>
      </c>
      <c r="T207" t="inlineStr">
        <is>
          <t>https://cdn.shopify.com/s/files/1/0465/2105/7439/files/1_81462795-5594-4fe8-9282-049c999a88fe.png?v=1771657681</t>
        </is>
      </c>
      <c r="U207" t="inlineStr">
        <is>
          <t>https://cdn.shopify.com/s/files/1/0465/2105/7439/files/1_81462795-5594-4fe8-9282-049c999a88fe.png?v=1771657681</t>
        </is>
      </c>
      <c r="V207"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07" t="n">
        <v>30</v>
      </c>
      <c r="X207" t="inlineStr">
        <is>
          <t>30%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C207"/>
      <c r="AN207" t="inlineStr">
        <is>
          <t>SE10005</t>
        </is>
      </c>
    </row>
    <row r="208">
      <c r="A208" t="inlineStr">
        <is>
          <t>CP820aa00d49fe</t>
        </is>
      </c>
      <c r="B208" t="inlineStr">
        <is>
          <t>Unstitched Suits</t>
        </is>
      </c>
      <c r="D208" t="inlineStr">
        <is>
          <t>Ayla</t>
        </is>
      </c>
      <c r="E208" t="inlineStr">
        <is>
          <t>Ayla. Cash on delivery is unavailable for international orders.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t>
        </is>
      </c>
      <c r="F208" t="inlineStr">
        <is>
          <t>Seran</t>
        </is>
      </c>
      <c r="I208" t="inlineStr">
        <is>
          <t>new</t>
        </is>
      </c>
      <c r="K208" t="n">
        <v>7690</v>
      </c>
      <c r="L208" t="n">
        <v>5383</v>
      </c>
      <c r="M208" t="inlineStr">
        <is>
          <t>UNS-AFSV2S26-04</t>
        </is>
      </c>
      <c r="N208" t="inlineStr">
        <is>
          <t>https://cdn.shopify.com/s/files/1/0465/2105/7439/files/1_e8a60274-c986-4ba5-96fb-2288e3224875.png?v=1771656325</t>
        </is>
      </c>
      <c r="P208" t="inlineStr">
        <is>
          <t>CG56087795afe6,CGfc139cef3bd5</t>
        </is>
      </c>
      <c r="Q208" t="inlineStr">
        <is>
          <t>yes</t>
        </is>
      </c>
      <c r="R208" t="inlineStr">
        <is>
          <t>https://seran.com.pk/products/ayla</t>
        </is>
      </c>
      <c r="S208" t="n">
        <v>5383</v>
      </c>
      <c r="T208" t="inlineStr">
        <is>
          <t>https://cdn.shopify.com/s/files/1/0465/2105/7439/files/1_e8a60274-c986-4ba5-96fb-2288e3224875.png?v=1771656325</t>
        </is>
      </c>
      <c r="U208" t="inlineStr">
        <is>
          <t>https://cdn.shopify.com/s/files/1/0465/2105/7439/files/1_e8a60274-c986-4ba5-96fb-2288e3224875.png?v=1771656325</t>
        </is>
      </c>
      <c r="V208"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208" t="n">
        <v>30</v>
      </c>
      <c r="X208" t="inlineStr">
        <is>
          <t>30%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C208"/>
      <c r="AN208" t="inlineStr">
        <is>
          <t>SE10005</t>
        </is>
      </c>
    </row>
    <row r="209">
      <c r="A209" t="inlineStr">
        <is>
          <t>CPa3ceb118c566</t>
        </is>
      </c>
      <c r="B209" t="inlineStr">
        <is>
          <t>Unstitched Suits</t>
        </is>
      </c>
      <c r="D209" t="inlineStr">
        <is>
          <t>Zenia</t>
        </is>
      </c>
      <c r="E209" t="inlineStr">
        <is>
          <t>Zenia. Cash on delivery is unavailable for international orders.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t>
        </is>
      </c>
      <c r="F209" t="inlineStr">
        <is>
          <t>Seran</t>
        </is>
      </c>
      <c r="I209" t="inlineStr">
        <is>
          <t>new</t>
        </is>
      </c>
      <c r="K209" t="n">
        <v>7390</v>
      </c>
      <c r="L209" t="n">
        <v>5173</v>
      </c>
      <c r="M209" t="inlineStr">
        <is>
          <t>UNS-AFSV2S26-03</t>
        </is>
      </c>
      <c r="N209" t="inlineStr">
        <is>
          <t>https://cdn.shopify.com/s/files/1/0465/2105/7439/files/Zenia-newimages.png?v=1772531215</t>
        </is>
      </c>
      <c r="P209" t="inlineStr">
        <is>
          <t>CG6746a8a941f2,CGbc7b1e06118f</t>
        </is>
      </c>
      <c r="Q209" t="inlineStr">
        <is>
          <t>yes</t>
        </is>
      </c>
      <c r="R209" t="inlineStr">
        <is>
          <t>https://seran.com.pk/products/zenia</t>
        </is>
      </c>
      <c r="S209" t="n">
        <v>5173</v>
      </c>
      <c r="T209" t="inlineStr">
        <is>
          <t>https://cdn.shopify.com/s/files/1/0465/2105/7439/files/Zenia-newimages.png?v=1772531215</t>
        </is>
      </c>
      <c r="U209" t="inlineStr">
        <is>
          <t>https://cdn.shopify.com/s/files/1/0465/2105/7439/files/Zenia-newimages.png?v=1772531215</t>
        </is>
      </c>
      <c r="V209"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209" t="n">
        <v>30</v>
      </c>
      <c r="X209" t="inlineStr">
        <is>
          <t>30%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C209"/>
      <c r="AN209" t="inlineStr">
        <is>
          <t>SE10005</t>
        </is>
      </c>
    </row>
    <row r="210">
      <c r="A210" t="inlineStr">
        <is>
          <t>CP721ebb1f9ada</t>
        </is>
      </c>
      <c r="B210" t="inlineStr">
        <is>
          <t>Unstitched Suits</t>
        </is>
      </c>
      <c r="D210" t="inlineStr">
        <is>
          <t>Amyra</t>
        </is>
      </c>
      <c r="E210" t="inlineStr">
        <is>
          <t>Amyra. Cash on delivery is unavailable for international orders.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t>
        </is>
      </c>
      <c r="F210" t="inlineStr">
        <is>
          <t>Seran</t>
        </is>
      </c>
      <c r="I210" t="inlineStr">
        <is>
          <t>new</t>
        </is>
      </c>
      <c r="K210" t="n">
        <v>12690</v>
      </c>
      <c r="L210" t="n">
        <v>8883</v>
      </c>
      <c r="M210" t="inlineStr">
        <is>
          <t>RTW-AFSV2S26-02</t>
        </is>
      </c>
      <c r="N210" t="inlineStr">
        <is>
          <t>https://cdn.shopify.com/s/files/1/0465/2105/7439/files/1_d8e2fec3-06b1-482a-89f2-1b559fcc069b.png?v=1771654318</t>
        </is>
      </c>
      <c r="P210" t="inlineStr">
        <is>
          <t>CG97be0ecd6e57,CG3f851825683b</t>
        </is>
      </c>
      <c r="Q210" t="inlineStr">
        <is>
          <t>yes</t>
        </is>
      </c>
      <c r="R210" t="inlineStr">
        <is>
          <t>https://seran.com.pk/products/amyra-1</t>
        </is>
      </c>
      <c r="S210" t="n">
        <v>8883</v>
      </c>
      <c r="T210" t="inlineStr">
        <is>
          <t>https://cdn.shopify.com/s/files/1/0465/2105/7439/files/1_d8e2fec3-06b1-482a-89f2-1b559fcc069b.png?v=1771654318</t>
        </is>
      </c>
      <c r="U210" t="inlineStr">
        <is>
          <t>https://cdn.shopify.com/s/files/1/0465/2105/7439/files/1_d8e2fec3-06b1-482a-89f2-1b559fcc069b.png?v=1771654318</t>
        </is>
      </c>
      <c r="V210"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10" t="n">
        <v>30</v>
      </c>
      <c r="X210" t="inlineStr">
        <is>
          <t>30%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C210"/>
      <c r="AN210" t="inlineStr">
        <is>
          <t>SE10005</t>
        </is>
      </c>
    </row>
    <row r="211">
      <c r="A211" t="inlineStr">
        <is>
          <t>CPacb510918baf</t>
        </is>
      </c>
      <c r="B211" t="inlineStr">
        <is>
          <t>Unstitched Suits</t>
        </is>
      </c>
      <c r="D211" t="inlineStr">
        <is>
          <t>Esma</t>
        </is>
      </c>
      <c r="E211" t="inlineStr">
        <is>
          <t>Esma. Cash on delivery is unavailable for international orders.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211" t="inlineStr">
        <is>
          <t>Seran</t>
        </is>
      </c>
      <c r="I211" t="inlineStr">
        <is>
          <t>new</t>
        </is>
      </c>
      <c r="K211" t="n">
        <v>7390</v>
      </c>
      <c r="L211" t="n">
        <v>5173</v>
      </c>
      <c r="M211" t="inlineStr">
        <is>
          <t>UNS-AFSV2S26-01</t>
        </is>
      </c>
      <c r="N211" t="inlineStr">
        <is>
          <t>https://cdn.shopify.com/s/files/1/0465/2105/7439/files/3_e7d362d3-45b0-4be2-8e1a-b81e1ff651cc.png?v=1771649827</t>
        </is>
      </c>
      <c r="P211" t="inlineStr">
        <is>
          <t>CG1669845cd655,CG274aa6e9b930</t>
        </is>
      </c>
      <c r="Q211" t="inlineStr">
        <is>
          <t>yes</t>
        </is>
      </c>
      <c r="R211" t="inlineStr">
        <is>
          <t>https://seran.com.pk/products/esma-1</t>
        </is>
      </c>
      <c r="S211" t="n">
        <v>5173</v>
      </c>
      <c r="T211" t="inlineStr">
        <is>
          <t>https://cdn.shopify.com/s/files/1/0465/2105/7439/files/3_e7d362d3-45b0-4be2-8e1a-b81e1ff651cc.png?v=1771649827</t>
        </is>
      </c>
      <c r="U211" t="inlineStr">
        <is>
          <t>https://cdn.shopify.com/s/files/1/0465/2105/7439/files/3_e7d362d3-45b0-4be2-8e1a-b81e1ff651cc.png?v=1771649827</t>
        </is>
      </c>
      <c r="V211"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211" t="n">
        <v>30</v>
      </c>
      <c r="X211" t="inlineStr">
        <is>
          <t>30%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C211"/>
      <c r="AN211" t="inlineStr">
        <is>
          <t>SE10005</t>
        </is>
      </c>
    </row>
    <row r="212">
      <c r="A212" t="inlineStr">
        <is>
          <t>CP91593be7f299</t>
        </is>
      </c>
      <c r="B212" t="inlineStr">
        <is>
          <t>Ready-to-Wear</t>
        </is>
      </c>
      <c r="D212" t="inlineStr">
        <is>
          <t>Aeris - 2 pc</t>
        </is>
      </c>
      <c r="E212" t="inlineStr">
        <is>
          <t>Aeris - 2 pc. Cash on delivery is unavailable for international orders.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t>
        </is>
      </c>
      <c r="F212" t="inlineStr">
        <is>
          <t>Seran</t>
        </is>
      </c>
      <c r="I212" t="inlineStr">
        <is>
          <t>new</t>
        </is>
      </c>
      <c r="K212" t="n">
        <v>9990</v>
      </c>
      <c r="L212" t="n">
        <v>6993</v>
      </c>
      <c r="M212" t="inlineStr">
        <is>
          <t>RTW-SGNJQS26-04</t>
        </is>
      </c>
      <c r="N212" t="inlineStr">
        <is>
          <t>https://cdn.shopify.com/s/files/1/0465/2105/7439/files/d4_2_ad0da442-8ee1-40ba-aff3-303531bc4247.png?v=1771406066</t>
        </is>
      </c>
      <c r="P212" t="inlineStr">
        <is>
          <t>CGb616e3fe0acb,CG75ced81f3f57</t>
        </is>
      </c>
      <c r="Q212" t="inlineStr">
        <is>
          <t>yes</t>
        </is>
      </c>
      <c r="R212" t="inlineStr">
        <is>
          <t>https://seran.com.pk/products/aeris-2-pc-1</t>
        </is>
      </c>
      <c r="S212" t="n">
        <v>6993</v>
      </c>
      <c r="T212" t="inlineStr">
        <is>
          <t>https://cdn.shopify.com/s/files/1/0465/2105/7439/files/d4_2_ad0da442-8ee1-40ba-aff3-303531bc4247.png?v=1771406066</t>
        </is>
      </c>
      <c r="U212" t="inlineStr">
        <is>
          <t>https://cdn.shopify.com/s/files/1/0465/2105/7439/files/d4_2_ad0da442-8ee1-40ba-aff3-303531bc4247.png?v=1771406066</t>
        </is>
      </c>
      <c r="V212"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212" t="n">
        <v>30</v>
      </c>
      <c r="X212" t="inlineStr">
        <is>
          <t>30%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C212" t="inlineStr">
        <is>
          <t>Two-Piece Suits</t>
        </is>
      </c>
      <c r="AN212" t="inlineStr">
        <is>
          <t>SE10005</t>
        </is>
      </c>
    </row>
    <row r="213">
      <c r="A213" t="inlineStr">
        <is>
          <t>CP27936bff23fb</t>
        </is>
      </c>
      <c r="B213" t="inlineStr">
        <is>
          <t>Ready-to-Wear</t>
        </is>
      </c>
      <c r="D213" t="inlineStr">
        <is>
          <t>Zea - 2 pc</t>
        </is>
      </c>
      <c r="E213" t="inlineStr">
        <is>
          <t>Zea - 2 pc. Cash on delivery is unavailable for international orders.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t>
        </is>
      </c>
      <c r="F213" t="inlineStr">
        <is>
          <t>Seran</t>
        </is>
      </c>
      <c r="I213" t="inlineStr">
        <is>
          <t>new</t>
        </is>
      </c>
      <c r="K213" t="n">
        <v>8990</v>
      </c>
      <c r="L213" t="n">
        <v>6293</v>
      </c>
      <c r="M213" t="inlineStr">
        <is>
          <t>RTW-SGNJQS26-03</t>
        </is>
      </c>
      <c r="N213" t="inlineStr">
        <is>
          <t>https://cdn.shopify.com/s/files/1/0465/2105/7439/files/d3_5.jpg?v=1771404279</t>
        </is>
      </c>
      <c r="P213" t="inlineStr">
        <is>
          <t>CGfa10a9221188,CGd695b3e4dbb2</t>
        </is>
      </c>
      <c r="Q213" t="inlineStr">
        <is>
          <t>yes</t>
        </is>
      </c>
      <c r="R213" t="inlineStr">
        <is>
          <t>https://seran.com.pk/products/zea-2-pc</t>
        </is>
      </c>
      <c r="S213" t="n">
        <v>6293</v>
      </c>
      <c r="T213" t="inlineStr">
        <is>
          <t>https://cdn.shopify.com/s/files/1/0465/2105/7439/files/d3_5.jpg?v=1771404279</t>
        </is>
      </c>
      <c r="U213" t="inlineStr">
        <is>
          <t>https://cdn.shopify.com/s/files/1/0465/2105/7439/files/d3_5.jpg?v=1771404279</t>
        </is>
      </c>
      <c r="V213"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213" t="n">
        <v>30</v>
      </c>
      <c r="X213" t="inlineStr">
        <is>
          <t>30%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C213" t="inlineStr">
        <is>
          <t>Two-Piece Suits</t>
        </is>
      </c>
      <c r="AN213" t="inlineStr">
        <is>
          <t>SE10005</t>
        </is>
      </c>
    </row>
    <row r="214">
      <c r="A214" t="inlineStr">
        <is>
          <t>CPd19e00238dd5</t>
        </is>
      </c>
      <c r="B214" t="inlineStr">
        <is>
          <t>Ready-to-Wear</t>
        </is>
      </c>
      <c r="D214" t="inlineStr">
        <is>
          <t>Veya - 2 pc</t>
        </is>
      </c>
      <c r="E214" t="inlineStr">
        <is>
          <t>Veya - 2 pc. Cash on delivery is unavailable for international orders.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t>
        </is>
      </c>
      <c r="F214" t="inlineStr">
        <is>
          <t>Seran</t>
        </is>
      </c>
      <c r="I214" t="inlineStr">
        <is>
          <t>new</t>
        </is>
      </c>
      <c r="K214" t="n">
        <v>8990</v>
      </c>
      <c r="L214" t="n">
        <v>6293</v>
      </c>
      <c r="M214" t="inlineStr">
        <is>
          <t>RTW-SGNJQS26-02</t>
        </is>
      </c>
      <c r="N214" t="inlineStr">
        <is>
          <t>https://cdn.shopify.com/s/files/1/0465/2105/7439/files/d2_2.png?v=1771403608</t>
        </is>
      </c>
      <c r="P214" t="inlineStr">
        <is>
          <t>CG09ddc16be6fa,CG9ea735968663</t>
        </is>
      </c>
      <c r="Q214" t="inlineStr">
        <is>
          <t>yes</t>
        </is>
      </c>
      <c r="R214" t="inlineStr">
        <is>
          <t>https://seran.com.pk/products/veya-2-pc</t>
        </is>
      </c>
      <c r="S214" t="n">
        <v>6293</v>
      </c>
      <c r="T214" t="inlineStr">
        <is>
          <t>https://cdn.shopify.com/s/files/1/0465/2105/7439/files/d2_2.png?v=1771403608</t>
        </is>
      </c>
      <c r="U214" t="inlineStr">
        <is>
          <t>https://cdn.shopify.com/s/files/1/0465/2105/7439/files/d2_2.png?v=1771403608</t>
        </is>
      </c>
      <c r="V214"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214" t="n">
        <v>30</v>
      </c>
      <c r="X214" t="inlineStr">
        <is>
          <t>30%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C214" t="inlineStr">
        <is>
          <t>Two-Piece Suits</t>
        </is>
      </c>
      <c r="AN214" t="inlineStr">
        <is>
          <t>SE10005</t>
        </is>
      </c>
    </row>
    <row r="215">
      <c r="A215" t="inlineStr">
        <is>
          <t>CP7d72f6383322</t>
        </is>
      </c>
      <c r="B215" t="inlineStr">
        <is>
          <t>Unstitched Suits</t>
        </is>
      </c>
      <c r="D215" t="inlineStr">
        <is>
          <t>Ira</t>
        </is>
      </c>
      <c r="E215" t="inlineStr">
        <is>
          <t>Ira. Cash on delivery is unavailable for international orders.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t>
        </is>
      </c>
      <c r="F215" t="inlineStr">
        <is>
          <t>Seran</t>
        </is>
      </c>
      <c r="I215" t="inlineStr">
        <is>
          <t>new</t>
        </is>
      </c>
      <c r="K215" t="n">
        <v>7390</v>
      </c>
      <c r="L215" t="n">
        <v>4804</v>
      </c>
      <c r="M215" t="inlineStr">
        <is>
          <t>UNS-AFSV1S26-13</t>
        </is>
      </c>
      <c r="N215" t="inlineStr">
        <is>
          <t>https://cdn.shopify.com/s/files/1/0465/2105/7439/files/1_af74cd98-671f-42be-b083-fb903280382a.png?v=1770721891</t>
        </is>
      </c>
      <c r="P215" t="inlineStr">
        <is>
          <t>CG94613d4f2a10,CGcb4b265099e3</t>
        </is>
      </c>
      <c r="Q215" t="inlineStr">
        <is>
          <t>yes</t>
        </is>
      </c>
      <c r="R215" t="inlineStr">
        <is>
          <t>https://seran.com.pk/products/ira-1</t>
        </is>
      </c>
      <c r="S215" t="n">
        <v>4804</v>
      </c>
      <c r="T215" t="inlineStr">
        <is>
          <t>https://cdn.shopify.com/s/files/1/0465/2105/7439/files/1_af74cd98-671f-42be-b083-fb903280382a.png?v=1770721891</t>
        </is>
      </c>
      <c r="U215" t="inlineStr">
        <is>
          <t>https://cdn.shopify.com/s/files/1/0465/2105/7439/files/1_af74cd98-671f-42be-b083-fb903280382a.png?v=1770721891</t>
        </is>
      </c>
      <c r="V215"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215" t="n">
        <v>34.99</v>
      </c>
      <c r="X215" t="inlineStr">
        <is>
          <t>35%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C215"/>
      <c r="AN215" t="inlineStr">
        <is>
          <t>SE10005</t>
        </is>
      </c>
    </row>
    <row r="216">
      <c r="A216" t="inlineStr">
        <is>
          <t>CP53f706429723</t>
        </is>
      </c>
      <c r="B216" t="inlineStr">
        <is>
          <t>Unstitched Suits</t>
        </is>
      </c>
      <c r="D216" t="inlineStr">
        <is>
          <t>Elaya</t>
        </is>
      </c>
      <c r="E216" t="inlineStr">
        <is>
          <t>Elaya. Cash on delivery is unavailable for international orders.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t>
        </is>
      </c>
      <c r="F216" t="inlineStr">
        <is>
          <t>Seran</t>
        </is>
      </c>
      <c r="I216" t="inlineStr">
        <is>
          <t>new</t>
        </is>
      </c>
      <c r="K216" t="n">
        <v>6990</v>
      </c>
      <c r="L216" t="n">
        <v>4544</v>
      </c>
      <c r="M216" t="inlineStr">
        <is>
          <t>UNS-AFSV1S26-14</t>
        </is>
      </c>
      <c r="N216" t="inlineStr">
        <is>
          <t>https://cdn.shopify.com/s/files/1/0465/2105/7439/files/6_423fc2fa-5c4e-4ab6-80d7-ce9eb1286a3c.jpg?v=1772262096</t>
        </is>
      </c>
      <c r="P216" t="inlineStr">
        <is>
          <t>CG471e2054bffc,CGc8586fb6b6ca</t>
        </is>
      </c>
      <c r="Q216" t="inlineStr">
        <is>
          <t>yes</t>
        </is>
      </c>
      <c r="R216" t="inlineStr">
        <is>
          <t>https://seran.com.pk/products/elaya</t>
        </is>
      </c>
      <c r="S216" t="n">
        <v>4544</v>
      </c>
      <c r="T216" t="inlineStr">
        <is>
          <t>https://cdn.shopify.com/s/files/1/0465/2105/7439/files/6_423fc2fa-5c4e-4ab6-80d7-ce9eb1286a3c.jpg?v=1772262096</t>
        </is>
      </c>
      <c r="U216" t="inlineStr">
        <is>
          <t>https://cdn.shopify.com/s/files/1/0465/2105/7439/files/6_423fc2fa-5c4e-4ab6-80d7-ce9eb1286a3c.jpg?v=1772262096</t>
        </is>
      </c>
      <c r="V216"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216" t="n">
        <v>34.99</v>
      </c>
      <c r="X216" t="inlineStr">
        <is>
          <t>35%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C216"/>
      <c r="AN216" t="inlineStr">
        <is>
          <t>SE10005</t>
        </is>
      </c>
    </row>
    <row r="217">
      <c r="A217" t="inlineStr">
        <is>
          <t>CP1db0fd0430b1</t>
        </is>
      </c>
      <c r="B217" t="inlineStr">
        <is>
          <t>Unstitched Suits</t>
        </is>
      </c>
      <c r="D217" t="inlineStr">
        <is>
          <t>Riya</t>
        </is>
      </c>
      <c r="E217" t="inlineStr">
        <is>
          <t>Riya. Cash on delivery is unavailable for international orders.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217" t="inlineStr">
        <is>
          <t>Seran</t>
        </is>
      </c>
      <c r="I217" t="inlineStr">
        <is>
          <t>new</t>
        </is>
      </c>
      <c r="K217" t="n">
        <v>12390</v>
      </c>
      <c r="L217" t="n">
        <v>8054</v>
      </c>
      <c r="M217" t="inlineStr">
        <is>
          <t>RTW-AFSV1S26-15</t>
        </is>
      </c>
      <c r="N217" t="inlineStr">
        <is>
          <t>https://cdn.shopify.com/s/files/1/0465/2105/7439/files/2_c20a711a-77e9-4fc4-afe7-fee58a7d47a4.jpg?v=1772262115</t>
        </is>
      </c>
      <c r="P217" t="inlineStr">
        <is>
          <t>CG406abe948f03,CG51be096a0295</t>
        </is>
      </c>
      <c r="Q217" t="inlineStr">
        <is>
          <t>yes</t>
        </is>
      </c>
      <c r="R217" t="inlineStr">
        <is>
          <t>https://seran.com.pk/products/riya</t>
        </is>
      </c>
      <c r="S217" t="n">
        <v>8054</v>
      </c>
      <c r="T217" t="inlineStr">
        <is>
          <t>https://cdn.shopify.com/s/files/1/0465/2105/7439/files/2_c20a711a-77e9-4fc4-afe7-fee58a7d47a4.jpg?v=1772262115</t>
        </is>
      </c>
      <c r="U217" t="inlineStr">
        <is>
          <t>https://cdn.shopify.com/s/files/1/0465/2105/7439/files/2_c20a711a-77e9-4fc4-afe7-fee58a7d47a4.jpg?v=1772262115</t>
        </is>
      </c>
      <c r="V217"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17" t="n">
        <v>35</v>
      </c>
      <c r="X217" t="inlineStr">
        <is>
          <t>35%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C217"/>
      <c r="AN217" t="inlineStr">
        <is>
          <t>SE10005</t>
        </is>
      </c>
    </row>
    <row r="218">
      <c r="A218" t="inlineStr">
        <is>
          <t>CPdad33b00a5c4</t>
        </is>
      </c>
      <c r="B218" t="inlineStr">
        <is>
          <t>Unstitched Suits</t>
        </is>
      </c>
      <c r="D218" t="inlineStr">
        <is>
          <t>Alara</t>
        </is>
      </c>
      <c r="E218" t="inlineStr">
        <is>
          <t>Alara. Cash on delivery is unavailable for international orders.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t>
        </is>
      </c>
      <c r="F218" t="inlineStr">
        <is>
          <t>Seran</t>
        </is>
      </c>
      <c r="I218" t="inlineStr">
        <is>
          <t>new</t>
        </is>
      </c>
      <c r="K218" t="n">
        <v>7390</v>
      </c>
      <c r="L218" t="n">
        <v>4804</v>
      </c>
      <c r="M218" t="inlineStr">
        <is>
          <t>UNS-AFSV1S26-11</t>
        </is>
      </c>
      <c r="N218" t="inlineStr">
        <is>
          <t>https://cdn.shopify.com/s/files/1/0465/2105/7439/files/1_a600ba7f-0b75-452c-a6d7-79b4e27c6f5e.png?v=1770720890</t>
        </is>
      </c>
      <c r="P218" t="inlineStr">
        <is>
          <t>CGb2afdf8df446,CG49328281ef3f</t>
        </is>
      </c>
      <c r="Q218" t="inlineStr">
        <is>
          <t>yes</t>
        </is>
      </c>
      <c r="R218" t="inlineStr">
        <is>
          <t>https://seran.com.pk/products/alara</t>
        </is>
      </c>
      <c r="S218" t="n">
        <v>4804</v>
      </c>
      <c r="T218" t="inlineStr">
        <is>
          <t>https://cdn.shopify.com/s/files/1/0465/2105/7439/files/1_a600ba7f-0b75-452c-a6d7-79b4e27c6f5e.png?v=1770720890</t>
        </is>
      </c>
      <c r="U218" t="inlineStr">
        <is>
          <t>https://cdn.shopify.com/s/files/1/0465/2105/7439/files/1_a600ba7f-0b75-452c-a6d7-79b4e27c6f5e.png?v=1770720890</t>
        </is>
      </c>
      <c r="V218"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218" t="n">
        <v>34.99</v>
      </c>
      <c r="X218" t="inlineStr">
        <is>
          <t>35%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C218"/>
      <c r="AN218" t="inlineStr">
        <is>
          <t>SE10005</t>
        </is>
      </c>
    </row>
    <row r="219">
      <c r="A219" t="inlineStr">
        <is>
          <t>CP5f59cae643b4</t>
        </is>
      </c>
      <c r="B219" t="inlineStr">
        <is>
          <t>Unstitched Suits</t>
        </is>
      </c>
      <c r="D219" t="inlineStr">
        <is>
          <t>Nima</t>
        </is>
      </c>
      <c r="E219" t="inlineStr">
        <is>
          <t>Nima. Cash on delivery is unavailable for international orders.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t>
        </is>
      </c>
      <c r="F219" t="inlineStr">
        <is>
          <t>Seran</t>
        </is>
      </c>
      <c r="I219" t="inlineStr">
        <is>
          <t>new</t>
        </is>
      </c>
      <c r="K219" t="n">
        <v>12390</v>
      </c>
      <c r="L219" t="n">
        <v>8054</v>
      </c>
      <c r="M219" t="inlineStr">
        <is>
          <t>RTW-AFSV1S26-09</t>
        </is>
      </c>
      <c r="N219" t="inlineStr">
        <is>
          <t>https://cdn.shopify.com/s/files/1/0465/2105/7439/files/1_cce2c1d8-263f-4a37-b1c1-e89b61343073.jpg?v=1770718858</t>
        </is>
      </c>
      <c r="P219" t="inlineStr">
        <is>
          <t>CG7071b9b06cbe,CG195d46a9f38e</t>
        </is>
      </c>
      <c r="Q219" t="inlineStr">
        <is>
          <t>yes</t>
        </is>
      </c>
      <c r="R219" t="inlineStr">
        <is>
          <t>https://seran.com.pk/products/nima</t>
        </is>
      </c>
      <c r="S219" t="n">
        <v>8054</v>
      </c>
      <c r="T219" t="inlineStr">
        <is>
          <t>https://cdn.shopify.com/s/files/1/0465/2105/7439/files/1_cce2c1d8-263f-4a37-b1c1-e89b61343073.jpg?v=1770718858</t>
        </is>
      </c>
      <c r="U219" t="inlineStr">
        <is>
          <t>https://cdn.shopify.com/s/files/1/0465/2105/7439/files/1_cce2c1d8-263f-4a37-b1c1-e89b61343073.jpg?v=1770718858</t>
        </is>
      </c>
      <c r="V219"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19" t="n">
        <v>35</v>
      </c>
      <c r="X219" t="inlineStr">
        <is>
          <t>35%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C219"/>
      <c r="AN219" t="inlineStr">
        <is>
          <t>SE10005</t>
        </is>
      </c>
    </row>
    <row r="220">
      <c r="A220" t="inlineStr">
        <is>
          <t>CPfad3406a533e</t>
        </is>
      </c>
      <c r="B220" t="inlineStr">
        <is>
          <t>Unstitched Suits</t>
        </is>
      </c>
      <c r="D220" t="inlineStr">
        <is>
          <t>Ziva</t>
        </is>
      </c>
      <c r="E220" t="inlineStr">
        <is>
          <t>Ziva. Cash on delivery is unavailable for international orders.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t>
        </is>
      </c>
      <c r="F220" t="inlineStr">
        <is>
          <t>Seran</t>
        </is>
      </c>
      <c r="I220" t="inlineStr">
        <is>
          <t>new</t>
        </is>
      </c>
      <c r="K220" t="n">
        <v>7390</v>
      </c>
      <c r="L220" t="n">
        <v>4804</v>
      </c>
      <c r="M220" t="inlineStr">
        <is>
          <t>UNS-AFSV1S26-07</t>
        </is>
      </c>
      <c r="N220" t="inlineStr">
        <is>
          <t>https://cdn.shopify.com/s/files/1/0465/2105/7439/files/1_2d84af96-7e4a-46b2-af66-365b78941586.png?v=1770717334</t>
        </is>
      </c>
      <c r="P220" t="inlineStr">
        <is>
          <t>CG1844f2280d9a,CG622a6509caa6</t>
        </is>
      </c>
      <c r="Q220" t="inlineStr">
        <is>
          <t>yes</t>
        </is>
      </c>
      <c r="R220" t="inlineStr">
        <is>
          <t>https://seran.com.pk/products/ziva</t>
        </is>
      </c>
      <c r="S220" t="n">
        <v>4804</v>
      </c>
      <c r="T220" t="inlineStr">
        <is>
          <t>https://cdn.shopify.com/s/files/1/0465/2105/7439/files/1_2d84af96-7e4a-46b2-af66-365b78941586.png?v=1770717334</t>
        </is>
      </c>
      <c r="U220" t="inlineStr">
        <is>
          <t>https://cdn.shopify.com/s/files/1/0465/2105/7439/files/1_2d84af96-7e4a-46b2-af66-365b78941586.png?v=1770717334</t>
        </is>
      </c>
      <c r="V220"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220" t="n">
        <v>34.99</v>
      </c>
      <c r="X220" t="inlineStr">
        <is>
          <t>35%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C220"/>
      <c r="AN220" t="inlineStr">
        <is>
          <t>SE10005</t>
        </is>
      </c>
    </row>
    <row r="221">
      <c r="A221" t="inlineStr">
        <is>
          <t>CP5cca69f98de8</t>
        </is>
      </c>
      <c r="B221" t="inlineStr">
        <is>
          <t>Unstitched Suits</t>
        </is>
      </c>
      <c r="D221" t="inlineStr">
        <is>
          <t>Sina</t>
        </is>
      </c>
      <c r="E221" t="inlineStr">
        <is>
          <t>Sina. Cash on delivery is unavailable for international orders.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t>
        </is>
      </c>
      <c r="F221" t="inlineStr">
        <is>
          <t>Seran</t>
        </is>
      </c>
      <c r="I221" t="inlineStr">
        <is>
          <t>new</t>
        </is>
      </c>
      <c r="K221" t="n">
        <v>7390</v>
      </c>
      <c r="L221" t="n">
        <v>4804</v>
      </c>
      <c r="M221" t="inlineStr">
        <is>
          <t>UNS-AFSV1S26-06</t>
        </is>
      </c>
      <c r="N221" t="inlineStr">
        <is>
          <t>https://cdn.shopify.com/s/files/1/0465/2105/7439/files/Y2.jpg?v=1776762883</t>
        </is>
      </c>
      <c r="P221" t="inlineStr">
        <is>
          <t>CG5e362418f12c,CGdd6ab7ad8d1a</t>
        </is>
      </c>
      <c r="Q221" t="inlineStr">
        <is>
          <t>yes</t>
        </is>
      </c>
      <c r="R221" t="inlineStr">
        <is>
          <t>https://seran.com.pk/products/sina</t>
        </is>
      </c>
      <c r="S221" t="n">
        <v>4804</v>
      </c>
      <c r="T221" t="inlineStr">
        <is>
          <t>https://cdn.shopify.com/s/files/1/0465/2105/7439/files/Y2.jpg?v=1776762883</t>
        </is>
      </c>
      <c r="U221" t="inlineStr">
        <is>
          <t>https://cdn.shopify.com/s/files/1/0465/2105/7439/files/Y2.jpg?v=1776762883</t>
        </is>
      </c>
      <c r="V221"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221" t="n">
        <v>34.99</v>
      </c>
      <c r="X221" t="inlineStr">
        <is>
          <t>35% Off</t>
        </is>
      </c>
      <c r="Y221" t="inlineStr">
        <is>
          <t>calculated_from_prices</t>
        </is>
      </c>
      <c r="AG221" t="inlineStr">
        <is>
          <t>[Website listing order] Website navigation/product position unverified. Original relative order retained among unknown records; no price, discount or bestseller priority substituted.</t>
        </is>
      </c>
      <c r="AM221" t="inlineStr">
        <is>
          <t>unverified</t>
        </is>
      </c>
      <c r="C221"/>
      <c r="AN221" t="inlineStr">
        <is>
          <t>SE10005</t>
        </is>
      </c>
    </row>
    <row r="222">
      <c r="A222" t="inlineStr">
        <is>
          <t>CP173540f4206a</t>
        </is>
      </c>
      <c r="B222" t="inlineStr">
        <is>
          <t>Unstitched Suits</t>
        </is>
      </c>
      <c r="D222" t="inlineStr">
        <is>
          <t>Mehar</t>
        </is>
      </c>
      <c r="E222" t="inlineStr">
        <is>
          <t>Mehar. Cash on delivery is unavailable for international orders.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t>
        </is>
      </c>
      <c r="F222" t="inlineStr">
        <is>
          <t>Seran</t>
        </is>
      </c>
      <c r="I222" t="inlineStr">
        <is>
          <t>new</t>
        </is>
      </c>
      <c r="K222" t="n">
        <v>7990</v>
      </c>
      <c r="L222" t="n">
        <v>5194</v>
      </c>
      <c r="M222" t="inlineStr">
        <is>
          <t>UNS-AFSV1S26-05</t>
        </is>
      </c>
      <c r="N222" t="inlineStr">
        <is>
          <t>https://cdn.shopify.com/s/files/1/0465/2105/7439/files/1_b7815f6f-a20e-4e12-bcdc-3340fe58f426.png?v=1770714777</t>
        </is>
      </c>
      <c r="P222" t="inlineStr">
        <is>
          <t>CG26d0175a2535,CG8c3d2be95d52</t>
        </is>
      </c>
      <c r="Q222" t="inlineStr">
        <is>
          <t>yes</t>
        </is>
      </c>
      <c r="R222" t="inlineStr">
        <is>
          <t>https://seran.com.pk/products/mehar</t>
        </is>
      </c>
      <c r="S222" t="n">
        <v>5194</v>
      </c>
      <c r="T222" t="inlineStr">
        <is>
          <t>https://cdn.shopify.com/s/files/1/0465/2105/7439/files/1_b7815f6f-a20e-4e12-bcdc-3340fe58f426.png?v=1770714777</t>
        </is>
      </c>
      <c r="U222" t="inlineStr">
        <is>
          <t>https://cdn.shopify.com/s/files/1/0465/2105/7439/files/1_b7815f6f-a20e-4e12-bcdc-3340fe58f426.png?v=1770714777</t>
        </is>
      </c>
      <c r="V222"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222" t="n">
        <v>34.99</v>
      </c>
      <c r="X222" t="inlineStr">
        <is>
          <t>35% Off</t>
        </is>
      </c>
      <c r="Y222" t="inlineStr">
        <is>
          <t>calculated_from_prices</t>
        </is>
      </c>
      <c r="AG222" t="inlineStr">
        <is>
          <t>[Website listing order] Website navigation/product position unverified. Original relative order retained among unknown records; no price, discount or bestseller priority substituted.</t>
        </is>
      </c>
      <c r="AM222" t="inlineStr">
        <is>
          <t>unverified</t>
        </is>
      </c>
      <c r="C222"/>
      <c r="AN222" t="inlineStr">
        <is>
          <t>SE10005</t>
        </is>
      </c>
    </row>
    <row r="223">
      <c r="A223" t="inlineStr">
        <is>
          <t>CP5222b92963bf</t>
        </is>
      </c>
      <c r="B223" t="inlineStr">
        <is>
          <t>Unstitched Suits</t>
        </is>
      </c>
      <c r="D223" t="inlineStr">
        <is>
          <t>Rima</t>
        </is>
      </c>
      <c r="E223" t="inlineStr">
        <is>
          <t>Rima. Cash on delivery is unavailable for international orders.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t>
        </is>
      </c>
      <c r="F223" t="inlineStr">
        <is>
          <t>Seran</t>
        </is>
      </c>
      <c r="I223" t="inlineStr">
        <is>
          <t>new</t>
        </is>
      </c>
      <c r="K223" t="n">
        <v>12990</v>
      </c>
      <c r="L223" t="n">
        <v>8444</v>
      </c>
      <c r="M223" t="inlineStr">
        <is>
          <t>RTW-AFSV1S26-03</t>
        </is>
      </c>
      <c r="N223" t="inlineStr">
        <is>
          <t>https://cdn.shopify.com/s/files/1/0465/2105/7439/files/1_cef187c6-5b42-4afe-ba45-a29d10906a01.jpg?v=1770712460</t>
        </is>
      </c>
      <c r="P223" t="inlineStr">
        <is>
          <t>CG7bb9b28efdaa,CG7e05a6f04023</t>
        </is>
      </c>
      <c r="Q223" t="inlineStr">
        <is>
          <t>yes</t>
        </is>
      </c>
      <c r="R223" t="inlineStr">
        <is>
          <t>https://seran.com.pk/products/rima</t>
        </is>
      </c>
      <c r="S223" t="n">
        <v>8444</v>
      </c>
      <c r="T223" t="inlineStr">
        <is>
          <t>https://cdn.shopify.com/s/files/1/0465/2105/7439/files/1_cef187c6-5b42-4afe-ba45-a29d10906a01.jpg?v=1770712460</t>
        </is>
      </c>
      <c r="U223" t="inlineStr">
        <is>
          <t>https://cdn.shopify.com/s/files/1/0465/2105/7439/files/1_cef187c6-5b42-4afe-ba45-a29d10906a01.jpg?v=1770712460</t>
        </is>
      </c>
      <c r="V223"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23" t="n">
        <v>35</v>
      </c>
      <c r="X223" t="inlineStr">
        <is>
          <t>35% Off</t>
        </is>
      </c>
      <c r="Y223" t="inlineStr">
        <is>
          <t>calculated_from_prices</t>
        </is>
      </c>
      <c r="AG223" t="inlineStr">
        <is>
          <t>[Website listing order] Website navigation/product position unverified. Original relative order retained among unknown records; no price, discount or bestseller priority substituted.</t>
        </is>
      </c>
      <c r="AM223" t="inlineStr">
        <is>
          <t>unverified</t>
        </is>
      </c>
      <c r="C223"/>
      <c r="AN223" t="inlineStr">
        <is>
          <t>SE10005</t>
        </is>
      </c>
    </row>
    <row r="224">
      <c r="A224" t="inlineStr">
        <is>
          <t>CP8b791867b79a</t>
        </is>
      </c>
      <c r="B224" t="inlineStr">
        <is>
          <t>Unstitched Suits</t>
        </is>
      </c>
      <c r="D224" t="inlineStr">
        <is>
          <t>Meira</t>
        </is>
      </c>
      <c r="E224" t="inlineStr">
        <is>
          <t>Meira. Cash on delivery is unavailable for international orders.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224" t="inlineStr">
        <is>
          <t>Seran</t>
        </is>
      </c>
      <c r="I224" t="inlineStr">
        <is>
          <t>new</t>
        </is>
      </c>
      <c r="K224" t="n">
        <v>12690</v>
      </c>
      <c r="L224" t="n">
        <v>8249</v>
      </c>
      <c r="M224" t="inlineStr">
        <is>
          <t>RTW-AFSV1S26-02</t>
        </is>
      </c>
      <c r="N224" t="inlineStr">
        <is>
          <t>https://cdn.shopify.com/s/files/1/0465/2105/7439/files/1_1a919edd-11fe-4aaa-afc2-c175a394a0af.jpg?v=1770710143</t>
        </is>
      </c>
      <c r="P224" t="inlineStr">
        <is>
          <t>CG8d18e1bcf470,CG136a3c5866e7</t>
        </is>
      </c>
      <c r="Q224" t="inlineStr">
        <is>
          <t>yes</t>
        </is>
      </c>
      <c r="R224" t="inlineStr">
        <is>
          <t>https://seran.com.pk/products/meira</t>
        </is>
      </c>
      <c r="S224" t="n">
        <v>8249</v>
      </c>
      <c r="T224" t="inlineStr">
        <is>
          <t>https://cdn.shopify.com/s/files/1/0465/2105/7439/files/1_1a919edd-11fe-4aaa-afc2-c175a394a0af.jpg?v=1770710143</t>
        </is>
      </c>
      <c r="U224" t="inlineStr">
        <is>
          <t>https://cdn.shopify.com/s/files/1/0465/2105/7439/files/1_1a919edd-11fe-4aaa-afc2-c175a394a0af.jpg?v=1770710143</t>
        </is>
      </c>
      <c r="V224"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24" t="n">
        <v>35</v>
      </c>
      <c r="X224" t="inlineStr">
        <is>
          <t>35% Off</t>
        </is>
      </c>
      <c r="Y224" t="inlineStr">
        <is>
          <t>calculated_from_prices</t>
        </is>
      </c>
      <c r="AG224" t="inlineStr">
        <is>
          <t>[Website listing order] Website navigation/product position unverified. Original relative order retained among unknown records; no price, discount or bestseller priority substituted.</t>
        </is>
      </c>
      <c r="AM224" t="inlineStr">
        <is>
          <t>unverified</t>
        </is>
      </c>
      <c r="C224"/>
      <c r="AN224" t="inlineStr">
        <is>
          <t>SE10005</t>
        </is>
      </c>
    </row>
    <row r="225">
      <c r="A225" t="inlineStr">
        <is>
          <t>CPc38a0670ad7d</t>
        </is>
      </c>
      <c r="B225" t="inlineStr">
        <is>
          <t>Ready-to-Wear</t>
        </is>
      </c>
      <c r="D225" t="inlineStr">
        <is>
          <t>Cognac - 2 pc</t>
        </is>
      </c>
      <c r="E225" t="inlineStr">
        <is>
          <t>Cognac - 2 pc. Cash on delivery is unavailable for international orders.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t>
        </is>
      </c>
      <c r="F225" t="inlineStr">
        <is>
          <t>Seran</t>
        </is>
      </c>
      <c r="I225" t="inlineStr">
        <is>
          <t>new</t>
        </is>
      </c>
      <c r="K225" t="n">
        <v>7490</v>
      </c>
      <c r="L225" t="n">
        <v>4494</v>
      </c>
      <c r="M225" t="inlineStr">
        <is>
          <t>RTW-SGNV1S26-03</t>
        </is>
      </c>
      <c r="N225" t="inlineStr">
        <is>
          <t>https://cdn.shopify.com/s/files/1/0465/2105/7439/files/1_024a7988-5221-44ca-843d-d731b3a103b6.png?v=1769597387</t>
        </is>
      </c>
      <c r="P225" t="inlineStr">
        <is>
          <t>CG27c39337da31,CG1293adfeb79e</t>
        </is>
      </c>
      <c r="Q225" t="inlineStr">
        <is>
          <t>yes</t>
        </is>
      </c>
      <c r="R225" t="inlineStr">
        <is>
          <t>https://seran.com.pk/products/cognac-2-pc</t>
        </is>
      </c>
      <c r="S225" t="n">
        <v>4494</v>
      </c>
      <c r="T225" t="inlineStr">
        <is>
          <t>https://cdn.shopify.com/s/files/1/0465/2105/7439/files/1_024a7988-5221-44ca-843d-d731b3a103b6.png?v=1769597387</t>
        </is>
      </c>
      <c r="U225" t="inlineStr">
        <is>
          <t>https://cdn.shopify.com/s/files/1/0465/2105/7439/files/1_024a7988-5221-44ca-843d-d731b3a103b6.png?v=1769597387</t>
        </is>
      </c>
      <c r="V225"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225" t="n">
        <v>40</v>
      </c>
      <c r="X225" t="inlineStr">
        <is>
          <t>40%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C225" t="inlineStr">
        <is>
          <t>Two-Piece Suits</t>
        </is>
      </c>
      <c r="AN225" t="inlineStr">
        <is>
          <t>SE10005</t>
        </is>
      </c>
    </row>
    <row r="226">
      <c r="A226" t="inlineStr">
        <is>
          <t>CP11a894b9e273</t>
        </is>
      </c>
      <c r="B226" t="inlineStr">
        <is>
          <t>Ready-to-Wear</t>
        </is>
      </c>
      <c r="D226" t="inlineStr">
        <is>
          <t>Eclaire - 2 pc</t>
        </is>
      </c>
      <c r="E226" t="inlineStr">
        <is>
          <t>Eclaire - 2 pc. Cash on delivery is unavailable for international orders.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t>
        </is>
      </c>
      <c r="F226" t="inlineStr">
        <is>
          <t>Seran</t>
        </is>
      </c>
      <c r="I226" t="inlineStr">
        <is>
          <t>new</t>
        </is>
      </c>
      <c r="K226" t="n">
        <v>8990</v>
      </c>
      <c r="L226" t="n">
        <v>5394</v>
      </c>
      <c r="M226" t="inlineStr">
        <is>
          <t>RTW-SGNV1S26-04</t>
        </is>
      </c>
      <c r="N226" t="inlineStr">
        <is>
          <t>https://cdn.shopify.com/s/files/1/0465/2105/7439/files/1_0ae6c114-db11-42a4-8f4b-432f91d8a034.png?v=1769594681</t>
        </is>
      </c>
      <c r="P226" t="inlineStr">
        <is>
          <t>CGb10b4c0fdf2e,CG23c8a45ab23c</t>
        </is>
      </c>
      <c r="Q226" t="inlineStr">
        <is>
          <t>yes</t>
        </is>
      </c>
      <c r="R226" t="inlineStr">
        <is>
          <t>https://seran.com.pk/products/eclaire-2-pc</t>
        </is>
      </c>
      <c r="S226" t="n">
        <v>5394</v>
      </c>
      <c r="T226" t="inlineStr">
        <is>
          <t>https://cdn.shopify.com/s/files/1/0465/2105/7439/files/1_0ae6c114-db11-42a4-8f4b-432f91d8a034.png?v=1769594681</t>
        </is>
      </c>
      <c r="U226" t="inlineStr">
        <is>
          <t>https://cdn.shopify.com/s/files/1/0465/2105/7439/files/1_0ae6c114-db11-42a4-8f4b-432f91d8a034.png?v=1769594681</t>
        </is>
      </c>
      <c r="V226"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226" t="n">
        <v>40</v>
      </c>
      <c r="X226" t="inlineStr">
        <is>
          <t>40%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C226" t="inlineStr">
        <is>
          <t>Two-Piece Suits</t>
        </is>
      </c>
      <c r="AN226" t="inlineStr">
        <is>
          <t>SE10005</t>
        </is>
      </c>
    </row>
    <row r="227">
      <c r="A227" t="inlineStr">
        <is>
          <t>CPdcc923ae6da6</t>
        </is>
      </c>
      <c r="B227" t="inlineStr">
        <is>
          <t>Ready-to-Wear</t>
        </is>
      </c>
      <c r="D227" t="inlineStr">
        <is>
          <t>Seryn - 3 pc</t>
        </is>
      </c>
      <c r="E227" t="inlineStr">
        <is>
          <t>Seryn - 3 pc. Cash on delivery is unavailable for international orders.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t>
        </is>
      </c>
      <c r="F227" t="inlineStr">
        <is>
          <t>Seran</t>
        </is>
      </c>
      <c r="I227" t="inlineStr">
        <is>
          <t>new</t>
        </is>
      </c>
      <c r="K227" t="n">
        <v>18990</v>
      </c>
      <c r="L227" t="n">
        <v>13293</v>
      </c>
      <c r="M227" t="inlineStr">
        <is>
          <t>RTW-LXVLHW25-03</t>
        </is>
      </c>
      <c r="N227" t="inlineStr">
        <is>
          <t>https://cdn.shopify.com/s/files/1/0465/2105/7439/files/5_486fd22b-5189-454c-8ec9-569faca62ef5.png?v=1766735483</t>
        </is>
      </c>
      <c r="P227" t="inlineStr">
        <is>
          <t>CG8ec8ef9aa693,CG8d29d559b0d1</t>
        </is>
      </c>
      <c r="Q227" t="inlineStr">
        <is>
          <t>yes</t>
        </is>
      </c>
      <c r="R227" t="inlineStr">
        <is>
          <t>https://seran.com.pk/products/seryn-3-pc</t>
        </is>
      </c>
      <c r="S227" t="n">
        <v>13293</v>
      </c>
      <c r="T227" t="inlineStr">
        <is>
          <t>https://cdn.shopify.com/s/files/1/0465/2105/7439/files/5_486fd22b-5189-454c-8ec9-569faca62ef5.png?v=1766735483</t>
        </is>
      </c>
      <c r="U227" t="inlineStr">
        <is>
          <t>https://cdn.shopify.com/s/files/1/0465/2105/7439/files/5_486fd22b-5189-454c-8ec9-569faca62ef5.png?v=1766735483</t>
        </is>
      </c>
      <c r="V227"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227" t="n">
        <v>30</v>
      </c>
      <c r="X227" t="inlineStr">
        <is>
          <t>30%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C227" t="inlineStr">
        <is>
          <t>Three-Piece Suits</t>
        </is>
      </c>
      <c r="AN227" t="inlineStr">
        <is>
          <t>SE10005</t>
        </is>
      </c>
    </row>
    <row r="228">
      <c r="A228" t="inlineStr">
        <is>
          <t>CPf40c1026a384</t>
        </is>
      </c>
      <c r="B228" t="inlineStr">
        <is>
          <t>Ready-to-Wear</t>
        </is>
      </c>
      <c r="D228" t="inlineStr">
        <is>
          <t>Nerys - 3 pc</t>
        </is>
      </c>
      <c r="E228" t="inlineStr">
        <is>
          <t>Nerys - 3 pc. Cash on delivery is unavailable for international orders.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t>
        </is>
      </c>
      <c r="F228" t="inlineStr">
        <is>
          <t>Seran</t>
        </is>
      </c>
      <c r="I228" t="inlineStr">
        <is>
          <t>new</t>
        </is>
      </c>
      <c r="K228" t="n">
        <v>19490</v>
      </c>
      <c r="L228" t="n">
        <v>13643</v>
      </c>
      <c r="M228" t="inlineStr">
        <is>
          <t>RTW-LXVLHW25-01</t>
        </is>
      </c>
      <c r="N228" t="inlineStr">
        <is>
          <t>https://cdn.shopify.com/s/files/1/0465/2105/7439/files/3_6c467fbe-292a-4e1e-920d-649fe2e0b7a9.png?v=1766733612</t>
        </is>
      </c>
      <c r="P228" t="inlineStr">
        <is>
          <t>CG1584894cf08e,CG4adee13044ae</t>
        </is>
      </c>
      <c r="Q228" t="inlineStr">
        <is>
          <t>yes</t>
        </is>
      </c>
      <c r="R228" t="inlineStr">
        <is>
          <t>https://seran.com.pk/products/nerys-3-pc</t>
        </is>
      </c>
      <c r="S228" t="n">
        <v>13643</v>
      </c>
      <c r="T228" t="inlineStr">
        <is>
          <t>https://cdn.shopify.com/s/files/1/0465/2105/7439/files/3_6c467fbe-292a-4e1e-920d-649fe2e0b7a9.png?v=1766733612</t>
        </is>
      </c>
      <c r="U228" t="inlineStr">
        <is>
          <t>https://cdn.shopify.com/s/files/1/0465/2105/7439/files/3_6c467fbe-292a-4e1e-920d-649fe2e0b7a9.png?v=1766733612</t>
        </is>
      </c>
      <c r="V228"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228" t="n">
        <v>30</v>
      </c>
      <c r="X228" t="inlineStr">
        <is>
          <t>30%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C228" t="inlineStr">
        <is>
          <t>Three-Piece Suits</t>
        </is>
      </c>
      <c r="AN228" t="inlineStr">
        <is>
          <t>SE10005</t>
        </is>
      </c>
    </row>
    <row r="229">
      <c r="A229" t="inlineStr">
        <is>
          <t>CP15fb6a21c81c</t>
        </is>
      </c>
      <c r="B229" t="inlineStr">
        <is>
          <t>Unstitched Suits</t>
        </is>
      </c>
      <c r="D229" t="inlineStr">
        <is>
          <t>Sylviane</t>
        </is>
      </c>
      <c r="E229" t="inlineStr">
        <is>
          <t>Sylviane. Cash on delivery is unavailable for international orders.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t>
        </is>
      </c>
      <c r="F229" t="inlineStr">
        <is>
          <t>Seran</t>
        </is>
      </c>
      <c r="I229" t="inlineStr">
        <is>
          <t>new</t>
        </is>
      </c>
      <c r="K229" t="n">
        <v>12490</v>
      </c>
      <c r="L229" t="n">
        <v>8743</v>
      </c>
      <c r="M229" t="inlineStr">
        <is>
          <t>UNS-VLMR25-07</t>
        </is>
      </c>
      <c r="N229" t="inlineStr">
        <is>
          <t>https://cdn.shopify.com/s/files/1/0465/2105/7439/files/3_64236aeb-5574-4045-85a7-d32c21f53d52.png?v=1765008465</t>
        </is>
      </c>
      <c r="P229" t="inlineStr">
        <is>
          <t>CGe66d11cbc7e4,CG549420add908</t>
        </is>
      </c>
      <c r="Q229" t="inlineStr">
        <is>
          <t>yes</t>
        </is>
      </c>
      <c r="R229" t="inlineStr">
        <is>
          <t>https://seran.com.pk/products/sylviane</t>
        </is>
      </c>
      <c r="S229" t="n">
        <v>8743</v>
      </c>
      <c r="T229" t="inlineStr">
        <is>
          <t>https://cdn.shopify.com/s/files/1/0465/2105/7439/files/3_64236aeb-5574-4045-85a7-d32c21f53d52.png?v=1765008465</t>
        </is>
      </c>
      <c r="U229" t="inlineStr">
        <is>
          <t>https://cdn.shopify.com/s/files/1/0465/2105/7439/files/3_64236aeb-5574-4045-85a7-d32c21f53d52.png?v=1765008465</t>
        </is>
      </c>
      <c r="V229"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29" t="n">
        <v>30</v>
      </c>
      <c r="X229" t="inlineStr">
        <is>
          <t>30%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C229"/>
      <c r="AN229" t="inlineStr">
        <is>
          <t>SE10005</t>
        </is>
      </c>
    </row>
    <row r="230">
      <c r="A230" t="inlineStr">
        <is>
          <t>CP47a13e5a2853</t>
        </is>
      </c>
      <c r="B230" t="inlineStr">
        <is>
          <t>Unstitched Suits</t>
        </is>
      </c>
      <c r="D230" t="inlineStr">
        <is>
          <t>Avelune</t>
        </is>
      </c>
      <c r="E230" t="inlineStr">
        <is>
          <t>Avelune. Cash on delivery is unavailable for international orders.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t>
        </is>
      </c>
      <c r="F230" t="inlineStr">
        <is>
          <t>Seran</t>
        </is>
      </c>
      <c r="I230" t="inlineStr">
        <is>
          <t>new</t>
        </is>
      </c>
      <c r="K230" t="n">
        <v>11490</v>
      </c>
      <c r="L230" t="n">
        <v>8043</v>
      </c>
      <c r="M230" t="inlineStr">
        <is>
          <t>UNS-VLMR25-06</t>
        </is>
      </c>
      <c r="N230" t="inlineStr">
        <is>
          <t>https://cdn.shopify.com/s/files/1/0465/2105/7439/files/3_9e573cd3-c35b-488b-a1b6-3f80893f2ac1.png?v=1765007686</t>
        </is>
      </c>
      <c r="P230" t="inlineStr">
        <is>
          <t>CG0f5eb20eb1e0,CGd5e8eabb9966</t>
        </is>
      </c>
      <c r="Q230" t="inlineStr">
        <is>
          <t>yes</t>
        </is>
      </c>
      <c r="R230" t="inlineStr">
        <is>
          <t>https://seran.com.pk/products/avelune</t>
        </is>
      </c>
      <c r="S230" t="n">
        <v>8043</v>
      </c>
      <c r="T230" t="inlineStr">
        <is>
          <t>https://cdn.shopify.com/s/files/1/0465/2105/7439/files/3_9e573cd3-c35b-488b-a1b6-3f80893f2ac1.png?v=1765007686</t>
        </is>
      </c>
      <c r="U230" t="inlineStr">
        <is>
          <t>https://cdn.shopify.com/s/files/1/0465/2105/7439/files/3_9e573cd3-c35b-488b-a1b6-3f80893f2ac1.png?v=1765007686</t>
        </is>
      </c>
      <c r="V230"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30" t="n">
        <v>30</v>
      </c>
      <c r="X230" t="inlineStr">
        <is>
          <t>30%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C230"/>
      <c r="AN230" t="inlineStr">
        <is>
          <t>SE10005</t>
        </is>
      </c>
    </row>
    <row r="231">
      <c r="A231" t="inlineStr">
        <is>
          <t>CP272f100df614</t>
        </is>
      </c>
      <c r="B231" t="inlineStr">
        <is>
          <t>Ready-to-Wear</t>
        </is>
      </c>
      <c r="D231" t="inlineStr">
        <is>
          <t>Celistra</t>
        </is>
      </c>
      <c r="E231" t="inlineStr">
        <is>
          <t>Celistra. Cash on delivery is unavailable for international orders.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t>
        </is>
      </c>
      <c r="F231" t="inlineStr">
        <is>
          <t>Seran</t>
        </is>
      </c>
      <c r="I231" t="inlineStr">
        <is>
          <t>new</t>
        </is>
      </c>
      <c r="K231" t="n">
        <v>17490</v>
      </c>
      <c r="L231" t="n">
        <v>12243</v>
      </c>
      <c r="M231" t="inlineStr">
        <is>
          <t>RTW-FSTV(3)2025-04</t>
        </is>
      </c>
      <c r="N231" t="inlineStr">
        <is>
          <t>https://cdn.shopify.com/s/files/1/0465/2105/7439/files/8_ee9819d9-90a1-4514-9180-046ee7f18f6c.jpg?v=1764318277</t>
        </is>
      </c>
      <c r="P231" t="inlineStr">
        <is>
          <t>CG687e36ab534b,CG13152d143990</t>
        </is>
      </c>
      <c r="Q231" t="inlineStr">
        <is>
          <t>yes</t>
        </is>
      </c>
      <c r="R231" t="inlineStr">
        <is>
          <t>https://seran.com.pk/products/celistra</t>
        </is>
      </c>
      <c r="S231" t="n">
        <v>12243</v>
      </c>
      <c r="T231" t="inlineStr">
        <is>
          <t>https://cdn.shopify.com/s/files/1/0465/2105/7439/files/8_ee9819d9-90a1-4514-9180-046ee7f18f6c.jpg?v=1764318277</t>
        </is>
      </c>
      <c r="U231" t="inlineStr">
        <is>
          <t>https://cdn.shopify.com/s/files/1/0465/2105/7439/files/8_ee9819d9-90a1-4514-9180-046ee7f18f6c.jpg?v=1764318277</t>
        </is>
      </c>
      <c r="V231"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231" t="n">
        <v>30</v>
      </c>
      <c r="X231" t="inlineStr">
        <is>
          <t>30% Off</t>
        </is>
      </c>
      <c r="Y231" t="inlineStr">
        <is>
          <t>calculated_from_prices</t>
        </is>
      </c>
      <c r="AG231" t="inlineStr">
        <is>
          <t>[Website listing order] Website navigation/product position unverified. Original relative order retained among unknown records; no price, discount or bestseller priority substituted.</t>
        </is>
      </c>
      <c r="AM231" t="inlineStr">
        <is>
          <t>unverified</t>
        </is>
      </c>
      <c r="C231" t="inlineStr">
        <is>
          <t>Three-Piece Suits</t>
        </is>
      </c>
      <c r="AN231" t="inlineStr">
        <is>
          <t>SE10005</t>
        </is>
      </c>
    </row>
    <row r="232">
      <c r="A232" t="inlineStr">
        <is>
          <t>CP2ce80cf61f9a</t>
        </is>
      </c>
      <c r="B232" t="inlineStr">
        <is>
          <t>Ready-to-Wear</t>
        </is>
      </c>
      <c r="D232" t="inlineStr">
        <is>
          <t>Orelia</t>
        </is>
      </c>
      <c r="E232" t="inlineStr">
        <is>
          <t>Orelia. Cash on delivery is unavailable for international orders.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t>
        </is>
      </c>
      <c r="F232" t="inlineStr">
        <is>
          <t>Seran</t>
        </is>
      </c>
      <c r="I232" t="inlineStr">
        <is>
          <t>new</t>
        </is>
      </c>
      <c r="K232" t="n">
        <v>22490</v>
      </c>
      <c r="L232" t="n">
        <v>15743</v>
      </c>
      <c r="M232" t="inlineStr">
        <is>
          <t>RTW-FSTV(3)2025-03</t>
        </is>
      </c>
      <c r="N232" t="inlineStr">
        <is>
          <t>https://cdn.shopify.com/s/files/1/0465/2105/7439/files/6_fe031b51-41ee-4123-87ab-443acd912740.jpg?v=1764317780</t>
        </is>
      </c>
      <c r="P232" t="inlineStr">
        <is>
          <t>CGa402a1ebb33f,CG221c06099331</t>
        </is>
      </c>
      <c r="Q232" t="inlineStr">
        <is>
          <t>yes</t>
        </is>
      </c>
      <c r="R232" t="inlineStr">
        <is>
          <t>https://seran.com.pk/products/orelia</t>
        </is>
      </c>
      <c r="S232" t="n">
        <v>15743</v>
      </c>
      <c r="T232" t="inlineStr">
        <is>
          <t>https://cdn.shopify.com/s/files/1/0465/2105/7439/files/6_fe031b51-41ee-4123-87ab-443acd912740.jpg?v=1764317780</t>
        </is>
      </c>
      <c r="U232" t="inlineStr">
        <is>
          <t>https://cdn.shopify.com/s/files/1/0465/2105/7439/files/6_fe031b51-41ee-4123-87ab-443acd912740.jpg?v=1764317780</t>
        </is>
      </c>
      <c r="V232"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232" t="n">
        <v>30</v>
      </c>
      <c r="X232" t="inlineStr">
        <is>
          <t>30%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C232" t="inlineStr">
        <is>
          <t>Three-Piece Suits</t>
        </is>
      </c>
      <c r="AN232" t="inlineStr">
        <is>
          <t>SE10005</t>
        </is>
      </c>
    </row>
    <row r="233">
      <c r="A233" t="inlineStr">
        <is>
          <t>CP1347793db283</t>
        </is>
      </c>
      <c r="B233" t="inlineStr">
        <is>
          <t>Ready-to-Wear</t>
        </is>
      </c>
      <c r="D233" t="inlineStr">
        <is>
          <t>Zyra - 2 pc</t>
        </is>
      </c>
      <c r="E233" t="inlineStr">
        <is>
          <t>Zyra - 2 pc. Cash on delivery is unavailable for international orders.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t>
        </is>
      </c>
      <c r="F233" t="inlineStr">
        <is>
          <t>Seran</t>
        </is>
      </c>
      <c r="I233" t="inlineStr">
        <is>
          <t>new</t>
        </is>
      </c>
      <c r="K233" t="n">
        <v>9990</v>
      </c>
      <c r="L233" t="n">
        <v>4995</v>
      </c>
      <c r="M233" t="inlineStr">
        <is>
          <t>RTW-SGN325-09</t>
        </is>
      </c>
      <c r="N233" t="inlineStr">
        <is>
          <t>https://cdn.shopify.com/s/files/1/0465/2105/7439/files/3_0403b78c-b3bf-41ac-853f-afbefebcb49c.jpg?v=1762498861</t>
        </is>
      </c>
      <c r="P233" t="inlineStr">
        <is>
          <t>CGd8daedd88a91,CG4e908f5b5bc9</t>
        </is>
      </c>
      <c r="Q233" t="inlineStr">
        <is>
          <t>yes</t>
        </is>
      </c>
      <c r="R233" t="inlineStr">
        <is>
          <t>https://seran.com.pk/products/zyra-2-pc</t>
        </is>
      </c>
      <c r="S233" t="n">
        <v>4995</v>
      </c>
      <c r="T233" t="inlineStr">
        <is>
          <t>https://cdn.shopify.com/s/files/1/0465/2105/7439/files/3_0403b78c-b3bf-41ac-853f-afbefebcb49c.jpg?v=1762498861</t>
        </is>
      </c>
      <c r="U233" t="inlineStr">
        <is>
          <t>https://cdn.shopify.com/s/files/1/0465/2105/7439/files/3_0403b78c-b3bf-41ac-853f-afbefebcb49c.jpg?v=1762498861</t>
        </is>
      </c>
      <c r="V233"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233" t="n">
        <v>50</v>
      </c>
      <c r="X233" t="inlineStr">
        <is>
          <t>50%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C233" t="inlineStr">
        <is>
          <t>Two-Piece Suits</t>
        </is>
      </c>
      <c r="AN233" t="inlineStr">
        <is>
          <t>SE10005</t>
        </is>
      </c>
    </row>
    <row r="234">
      <c r="A234" t="inlineStr">
        <is>
          <t>CP161d1b0d821c</t>
        </is>
      </c>
      <c r="B234" t="inlineStr">
        <is>
          <t>Ready-to-Wear</t>
        </is>
      </c>
      <c r="D234" t="inlineStr">
        <is>
          <t>Celon - 2 pc</t>
        </is>
      </c>
      <c r="E234" t="inlineStr">
        <is>
          <t>Celon - 2 pc. Cash on delivery is unavailable for international orders.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t>
        </is>
      </c>
      <c r="F234" t="inlineStr">
        <is>
          <t>Seran</t>
        </is>
      </c>
      <c r="I234" t="inlineStr">
        <is>
          <t>new</t>
        </is>
      </c>
      <c r="K234" t="n">
        <v>8990</v>
      </c>
      <c r="L234" t="n">
        <v>4495</v>
      </c>
      <c r="M234" t="inlineStr">
        <is>
          <t>RTW-SGN325-08</t>
        </is>
      </c>
      <c r="N234" t="inlineStr">
        <is>
          <t>https://cdn.shopify.com/s/files/1/0465/2105/7439/files/5_3fc5a67b-8ff5-489f-956c-5d32e55dfb9f.jpg?v=1762497401</t>
        </is>
      </c>
      <c r="P234" t="inlineStr">
        <is>
          <t>CGe4842acb5c93,CGd9afc2b2a498</t>
        </is>
      </c>
      <c r="Q234" t="inlineStr">
        <is>
          <t>yes</t>
        </is>
      </c>
      <c r="R234" t="inlineStr">
        <is>
          <t>https://seran.com.pk/products/celon-2-pc</t>
        </is>
      </c>
      <c r="S234" t="n">
        <v>4495</v>
      </c>
      <c r="T234" t="inlineStr">
        <is>
          <t>https://cdn.shopify.com/s/files/1/0465/2105/7439/files/5_3fc5a67b-8ff5-489f-956c-5d32e55dfb9f.jpg?v=1762497401</t>
        </is>
      </c>
      <c r="U234" t="inlineStr">
        <is>
          <t>https://cdn.shopify.com/s/files/1/0465/2105/7439/files/5_3fc5a67b-8ff5-489f-956c-5d32e55dfb9f.jpg?v=1762497401</t>
        </is>
      </c>
      <c r="V234"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234" t="n">
        <v>50</v>
      </c>
      <c r="X234" t="inlineStr">
        <is>
          <t>50%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C234" t="inlineStr">
        <is>
          <t>Two-Piece Suits</t>
        </is>
      </c>
      <c r="AN234" t="inlineStr">
        <is>
          <t>SE10005</t>
        </is>
      </c>
    </row>
    <row r="235">
      <c r="A235" t="inlineStr">
        <is>
          <t>CPeb93ead38b91</t>
        </is>
      </c>
      <c r="B235" t="inlineStr">
        <is>
          <t>Unstitched Suits</t>
        </is>
      </c>
      <c r="D235" t="inlineStr">
        <is>
          <t>CENDARA</t>
        </is>
      </c>
      <c r="E235" t="inlineStr">
        <is>
          <t>CENDARA. Cash on delivery is unavailable for international orders.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t>
        </is>
      </c>
      <c r="F235" t="inlineStr">
        <is>
          <t>Seran</t>
        </is>
      </c>
      <c r="I235" t="inlineStr">
        <is>
          <t>new</t>
        </is>
      </c>
      <c r="K235" t="n">
        <v>11990</v>
      </c>
      <c r="L235" t="n">
        <v>5995</v>
      </c>
      <c r="M235" t="inlineStr">
        <is>
          <t>RTW-BLN25V1-03</t>
        </is>
      </c>
      <c r="N235" t="inlineStr">
        <is>
          <t>https://cdn.shopify.com/s/files/1/0465/2105/7439/files/Products_0059_DSC01971.png?v=1761310012</t>
        </is>
      </c>
      <c r="P235" t="inlineStr">
        <is>
          <t>CG47a2ed5f7e3f,CG1143e3c64255</t>
        </is>
      </c>
      <c r="Q235" t="inlineStr">
        <is>
          <t>yes</t>
        </is>
      </c>
      <c r="R235" t="inlineStr">
        <is>
          <t>https://seran.com.pk/products/cendara</t>
        </is>
      </c>
      <c r="S235" t="n">
        <v>5995</v>
      </c>
      <c r="T235" t="inlineStr">
        <is>
          <t>https://cdn.shopify.com/s/files/1/0465/2105/7439/files/Products_0059_DSC01971.png?v=1761310012</t>
        </is>
      </c>
      <c r="U235" t="inlineStr">
        <is>
          <t>https://cdn.shopify.com/s/files/1/0465/2105/7439/files/Products_0059_DSC01971.png?v=1761310012</t>
        </is>
      </c>
      <c r="V235"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235" t="n">
        <v>50</v>
      </c>
      <c r="X235" t="inlineStr">
        <is>
          <t>50%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C235"/>
      <c r="AN235" t="inlineStr">
        <is>
          <t>SE10005</t>
        </is>
      </c>
    </row>
    <row r="236">
      <c r="A236" t="inlineStr">
        <is>
          <t>CPef34eb3d40ec</t>
        </is>
      </c>
      <c r="B236" t="inlineStr">
        <is>
          <t>Unstitched Suits</t>
        </is>
      </c>
      <c r="D236" t="inlineStr">
        <is>
          <t>CASPIRA</t>
        </is>
      </c>
      <c r="E236" t="inlineStr">
        <is>
          <t>CASPIRA. Cash on delivery is unavailable for international orders.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t>
        </is>
      </c>
      <c r="F236" t="inlineStr">
        <is>
          <t>Seran</t>
        </is>
      </c>
      <c r="I236" t="inlineStr">
        <is>
          <t>new</t>
        </is>
      </c>
      <c r="K236" t="n">
        <v>10990</v>
      </c>
      <c r="L236" t="n">
        <v>5495</v>
      </c>
      <c r="M236" t="inlineStr">
        <is>
          <t>RTW-BLN25V1-02</t>
        </is>
      </c>
      <c r="N236" t="inlineStr">
        <is>
          <t>https://cdn.shopify.com/s/files/1/0465/2105/7439/files/Products_0032_DSC02258.png?v=1761309982</t>
        </is>
      </c>
      <c r="P236" t="inlineStr">
        <is>
          <t>CG5f48db4cc68f,CG2e853c20d325</t>
        </is>
      </c>
      <c r="Q236" t="inlineStr">
        <is>
          <t>yes</t>
        </is>
      </c>
      <c r="R236" t="inlineStr">
        <is>
          <t>https://seran.com.pk/products/caspira</t>
        </is>
      </c>
      <c r="S236" t="n">
        <v>5495</v>
      </c>
      <c r="T236" t="inlineStr">
        <is>
          <t>https://cdn.shopify.com/s/files/1/0465/2105/7439/files/Products_0032_DSC02258.png?v=1761309982</t>
        </is>
      </c>
      <c r="U236" t="inlineStr">
        <is>
          <t>https://cdn.shopify.com/s/files/1/0465/2105/7439/files/Products_0032_DSC02258.png?v=1761309982</t>
        </is>
      </c>
      <c r="V236"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236" t="n">
        <v>50</v>
      </c>
      <c r="X236" t="inlineStr">
        <is>
          <t>50%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C236"/>
      <c r="AN236" t="inlineStr">
        <is>
          <t>SE10005</t>
        </is>
      </c>
    </row>
    <row r="237">
      <c r="A237" t="inlineStr">
        <is>
          <t>CP4a0b4eb8aa4b</t>
        </is>
      </c>
      <c r="B237" t="inlineStr">
        <is>
          <t>Unstitched Suits</t>
        </is>
      </c>
      <c r="D237" t="inlineStr">
        <is>
          <t>Ivra - 2 pc</t>
        </is>
      </c>
      <c r="E237" t="inlineStr">
        <is>
          <t>Ivra - 2 pc. Cash on delivery is unavailable for international orders.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t>
        </is>
      </c>
      <c r="F237" t="inlineStr">
        <is>
          <t>Seran</t>
        </is>
      </c>
      <c r="I237" t="inlineStr">
        <is>
          <t>new</t>
        </is>
      </c>
      <c r="K237" t="n">
        <v>4990</v>
      </c>
      <c r="L237" t="n">
        <v>2495</v>
      </c>
      <c r="M237" t="inlineStr">
        <is>
          <t>UNS-BLNCRD25-03</t>
        </is>
      </c>
      <c r="N237" t="inlineStr">
        <is>
          <t>https://cdn.shopify.com/s/files/1/0465/2105/7439/files/2PC-PRODUCT_0026_DSC02805.png?v=1761212458</t>
        </is>
      </c>
      <c r="P237" t="inlineStr">
        <is>
          <t>CG38a37d1924d6,CG3e0f0db0ae97</t>
        </is>
      </c>
      <c r="Q237" t="inlineStr">
        <is>
          <t>yes</t>
        </is>
      </c>
      <c r="R237" t="inlineStr">
        <is>
          <t>https://seran.com.pk/products/ivra-2-pc</t>
        </is>
      </c>
      <c r="S237" t="n">
        <v>2495</v>
      </c>
      <c r="T237" t="inlineStr">
        <is>
          <t>https://cdn.shopify.com/s/files/1/0465/2105/7439/files/2PC-PRODUCT_0026_DSC02805.png?v=1761212458</t>
        </is>
      </c>
      <c r="U237" t="inlineStr">
        <is>
          <t>https://cdn.shopify.com/s/files/1/0465/2105/7439/files/2PC-PRODUCT_0026_DSC02805.png?v=1761212458</t>
        </is>
      </c>
      <c r="V237"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237" t="n">
        <v>50</v>
      </c>
      <c r="X237" t="inlineStr">
        <is>
          <t>50%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C237"/>
      <c r="AN237" t="inlineStr">
        <is>
          <t>SE10005</t>
        </is>
      </c>
    </row>
    <row r="238">
      <c r="A238" t="inlineStr">
        <is>
          <t>CP4ed126ad8131</t>
        </is>
      </c>
      <c r="B238" t="inlineStr">
        <is>
          <t>Unstitched Suits</t>
        </is>
      </c>
      <c r="D238" t="inlineStr">
        <is>
          <t>Lumen - 2 pc</t>
        </is>
      </c>
      <c r="E238" t="inlineStr">
        <is>
          <t>Lumen - 2 pc. Cash on delivery is unavailable for international orders.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t>
        </is>
      </c>
      <c r="F238" t="inlineStr">
        <is>
          <t>Seran</t>
        </is>
      </c>
      <c r="I238" t="inlineStr">
        <is>
          <t>new</t>
        </is>
      </c>
      <c r="K238" t="n">
        <v>9490</v>
      </c>
      <c r="L238" t="n">
        <v>4745</v>
      </c>
      <c r="M238" t="inlineStr">
        <is>
          <t>RTW-BLNCRD25-01</t>
        </is>
      </c>
      <c r="N238" t="inlineStr">
        <is>
          <t>https://cdn.shopify.com/s/files/1/0465/2105/7439/files/2PC-PRODUCT_0010_DSC02986.png?v=1761211474</t>
        </is>
      </c>
      <c r="P238" t="inlineStr">
        <is>
          <t>CGf4506055044a,CG0b781df881d6</t>
        </is>
      </c>
      <c r="Q238" t="inlineStr">
        <is>
          <t>yes</t>
        </is>
      </c>
      <c r="R238" t="inlineStr">
        <is>
          <t>https://seran.com.pk/products/lumen-2-pc</t>
        </is>
      </c>
      <c r="S238" t="n">
        <v>4745</v>
      </c>
      <c r="T238" t="inlineStr">
        <is>
          <t>https://cdn.shopify.com/s/files/1/0465/2105/7439/files/2PC-PRODUCT_0010_DSC02986.png?v=1761211474</t>
        </is>
      </c>
      <c r="U238" t="inlineStr">
        <is>
          <t>https://cdn.shopify.com/s/files/1/0465/2105/7439/files/2PC-PRODUCT_0010_DSC02986.png?v=1761211474</t>
        </is>
      </c>
      <c r="V238"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238" t="n">
        <v>50</v>
      </c>
      <c r="X238" t="inlineStr">
        <is>
          <t>50%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C238"/>
      <c r="AN238" t="inlineStr">
        <is>
          <t>SE10005</t>
        </is>
      </c>
    </row>
    <row r="239">
      <c r="A239" t="inlineStr">
        <is>
          <t>CP0fccafb1f844</t>
        </is>
      </c>
      <c r="B239" t="inlineStr">
        <is>
          <t>Unstitched Suits</t>
        </is>
      </c>
      <c r="D239" t="inlineStr">
        <is>
          <t>SERALYN</t>
        </is>
      </c>
      <c r="E239" t="inlineStr">
        <is>
          <t>SERALYN. Cash on delivery is unavailable for international orders.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t>
        </is>
      </c>
      <c r="F239" t="inlineStr">
        <is>
          <t>Seran</t>
        </is>
      </c>
      <c r="I239" t="inlineStr">
        <is>
          <t>new</t>
        </is>
      </c>
      <c r="K239" t="n">
        <v>6990</v>
      </c>
      <c r="L239" t="n">
        <v>3495</v>
      </c>
      <c r="M239" t="inlineStr">
        <is>
          <t>UNS-BLN25V1-12</t>
        </is>
      </c>
      <c r="N239" t="inlineStr">
        <is>
          <t>https://cdn.shopify.com/s/files/1/0465/2105/7439/files/Products_0078_DSC01654.png?v=1761210708</t>
        </is>
      </c>
      <c r="P239" t="inlineStr">
        <is>
          <t>CG039b986e1601,CGd9adfc77feb4</t>
        </is>
      </c>
      <c r="Q239" t="inlineStr">
        <is>
          <t>yes</t>
        </is>
      </c>
      <c r="R239" t="inlineStr">
        <is>
          <t>https://seran.com.pk/products/seralyn</t>
        </is>
      </c>
      <c r="S239" t="n">
        <v>3495</v>
      </c>
      <c r="T239" t="inlineStr">
        <is>
          <t>https://cdn.shopify.com/s/files/1/0465/2105/7439/files/Products_0078_DSC01654.png?v=1761210708</t>
        </is>
      </c>
      <c r="U239" t="inlineStr">
        <is>
          <t>https://cdn.shopify.com/s/files/1/0465/2105/7439/files/Products_0078_DSC01654.png?v=1761210708</t>
        </is>
      </c>
      <c r="V239"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239" t="n">
        <v>50</v>
      </c>
      <c r="X239" t="inlineStr">
        <is>
          <t>50%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C239"/>
      <c r="AN239" t="inlineStr">
        <is>
          <t>SE10005</t>
        </is>
      </c>
    </row>
    <row r="240">
      <c r="A240" t="inlineStr">
        <is>
          <t>CP6005a119a050</t>
        </is>
      </c>
      <c r="B240" t="inlineStr">
        <is>
          <t>Ready-to-Wear</t>
        </is>
      </c>
      <c r="D240" t="inlineStr">
        <is>
          <t>Lunara - 2 pc</t>
        </is>
      </c>
      <c r="E240" t="inlineStr">
        <is>
          <t>Lunara - 2 pc. Cash on delivery is unavailable for international orders.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t>
        </is>
      </c>
      <c r="F240" t="inlineStr">
        <is>
          <t>Seran</t>
        </is>
      </c>
      <c r="I240" t="inlineStr">
        <is>
          <t>new</t>
        </is>
      </c>
      <c r="K240" t="n">
        <v>7490</v>
      </c>
      <c r="L240" t="n">
        <v>3745</v>
      </c>
      <c r="M240" t="inlineStr">
        <is>
          <t>RTW-BOHOO25-04</t>
        </is>
      </c>
      <c r="N240" t="inlineStr">
        <is>
          <t>https://cdn.shopify.com/s/files/1/0465/2105/7439/files/4_6f23b5a2-aa02-4332-a663-332fbc9df000.png?v=1764668637</t>
        </is>
      </c>
      <c r="P240" t="inlineStr">
        <is>
          <t>CGc0b15bf59524,CGf66d57fa32b1</t>
        </is>
      </c>
      <c r="Q240" t="inlineStr">
        <is>
          <t>yes</t>
        </is>
      </c>
      <c r="R240" t="inlineStr">
        <is>
          <t>https://seran.com.pk/products/lunara-2-pc</t>
        </is>
      </c>
      <c r="S240" t="n">
        <v>3745</v>
      </c>
      <c r="T240" t="inlineStr">
        <is>
          <t>https://cdn.shopify.com/s/files/1/0465/2105/7439/files/4_6f23b5a2-aa02-4332-a663-332fbc9df000.png?v=1764668637</t>
        </is>
      </c>
      <c r="U240" t="inlineStr">
        <is>
          <t>https://cdn.shopify.com/s/files/1/0465/2105/7439/files/4_6f23b5a2-aa02-4332-a663-332fbc9df000.png?v=1764668637</t>
        </is>
      </c>
      <c r="V240"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240" t="n">
        <v>50</v>
      </c>
      <c r="X240" t="inlineStr">
        <is>
          <t>50%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C240" t="inlineStr">
        <is>
          <t>Two-Piece Suits</t>
        </is>
      </c>
      <c r="AN240" t="inlineStr">
        <is>
          <t>SE10005</t>
        </is>
      </c>
    </row>
    <row r="241">
      <c r="A241" t="inlineStr">
        <is>
          <t>CPdc0bc5acc086</t>
        </is>
      </c>
      <c r="B241" t="inlineStr">
        <is>
          <t>Ready-to-Wear</t>
        </is>
      </c>
      <c r="D241" t="inlineStr">
        <is>
          <t>Sylvi - 2 pc</t>
        </is>
      </c>
      <c r="E241" t="inlineStr">
        <is>
          <t>Sylvi - 2 pc. Cash on delivery is unavailable for international orders.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t>
        </is>
      </c>
      <c r="F241" t="inlineStr">
        <is>
          <t>Seran</t>
        </is>
      </c>
      <c r="I241" t="inlineStr">
        <is>
          <t>new</t>
        </is>
      </c>
      <c r="K241" t="n">
        <v>7490</v>
      </c>
      <c r="L241" t="n">
        <v>3745</v>
      </c>
      <c r="M241" t="inlineStr">
        <is>
          <t>RTW-BOHOO25-08</t>
        </is>
      </c>
      <c r="N241" t="inlineStr">
        <is>
          <t>https://cdn.shopify.com/s/files/1/0465/2105/7439/files/3_f5ebe9b0-babf-4185-9abf-ffd18e001bcb.png?v=1764668783</t>
        </is>
      </c>
      <c r="P241" t="inlineStr">
        <is>
          <t>CG888af7b0f55d,CGae360624268c</t>
        </is>
      </c>
      <c r="Q241" t="inlineStr">
        <is>
          <t>yes</t>
        </is>
      </c>
      <c r="R241" t="inlineStr">
        <is>
          <t>https://seran.com.pk/products/sylvi-2-pc-copy</t>
        </is>
      </c>
      <c r="S241" t="n">
        <v>3745</v>
      </c>
      <c r="T241" t="inlineStr">
        <is>
          <t>https://cdn.shopify.com/s/files/1/0465/2105/7439/files/3_f5ebe9b0-babf-4185-9abf-ffd18e001bcb.png?v=1764668783</t>
        </is>
      </c>
      <c r="U241" t="inlineStr">
        <is>
          <t>https://cdn.shopify.com/s/files/1/0465/2105/7439/files/3_f5ebe9b0-babf-4185-9abf-ffd18e001bcb.png?v=1764668783</t>
        </is>
      </c>
      <c r="V241"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241" t="n">
        <v>50</v>
      </c>
      <c r="X241" t="inlineStr">
        <is>
          <t>50%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C241" t="inlineStr">
        <is>
          <t>Two-Piece Suits</t>
        </is>
      </c>
      <c r="AN241" t="inlineStr">
        <is>
          <t>SE10005</t>
        </is>
      </c>
    </row>
    <row r="242">
      <c r="A242" t="inlineStr">
        <is>
          <t>CP67d927e78c4f</t>
        </is>
      </c>
      <c r="B242" t="inlineStr">
        <is>
          <t>Ready-to-Wear</t>
        </is>
      </c>
      <c r="D242" t="inlineStr">
        <is>
          <t>Elowen - 2 pc</t>
        </is>
      </c>
      <c r="E242" t="inlineStr">
        <is>
          <t>Elowen - 2 pc. Cash on delivery is unavailable for international orders.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t>
        </is>
      </c>
      <c r="F242" t="inlineStr">
        <is>
          <t>Seran</t>
        </is>
      </c>
      <c r="I242" t="inlineStr">
        <is>
          <t>new</t>
        </is>
      </c>
      <c r="K242" t="n">
        <v>7490</v>
      </c>
      <c r="L242" t="n">
        <v>3745</v>
      </c>
      <c r="M242" t="inlineStr">
        <is>
          <t>RTW-BOHOO25-05</t>
        </is>
      </c>
      <c r="N242" t="inlineStr">
        <is>
          <t>https://cdn.shopify.com/s/files/1/0465/2105/7439/files/4_2a1aeb4f-0b70-48d5-a9f6-e8122baf64bb.png?v=1764668711</t>
        </is>
      </c>
      <c r="P242" t="inlineStr">
        <is>
          <t>CG1909a67565b8,CGa603bc7dd3f0</t>
        </is>
      </c>
      <c r="Q242" t="inlineStr">
        <is>
          <t>yes</t>
        </is>
      </c>
      <c r="R242" t="inlineStr">
        <is>
          <t>https://seran.com.pk/products/elowen-2-pc</t>
        </is>
      </c>
      <c r="S242" t="n">
        <v>3745</v>
      </c>
      <c r="T242" t="inlineStr">
        <is>
          <t>https://cdn.shopify.com/s/files/1/0465/2105/7439/files/4_2a1aeb4f-0b70-48d5-a9f6-e8122baf64bb.png?v=1764668711</t>
        </is>
      </c>
      <c r="U242" t="inlineStr">
        <is>
          <t>https://cdn.shopify.com/s/files/1/0465/2105/7439/files/4_2a1aeb4f-0b70-48d5-a9f6-e8122baf64bb.png?v=1764668711</t>
        </is>
      </c>
      <c r="V242"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242" t="n">
        <v>50</v>
      </c>
      <c r="X242" t="inlineStr">
        <is>
          <t>50%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C242" t="inlineStr">
        <is>
          <t>Two-Piece Suits</t>
        </is>
      </c>
      <c r="AN242" t="inlineStr">
        <is>
          <t>SE10005</t>
        </is>
      </c>
    </row>
    <row r="243">
      <c r="A243" t="inlineStr">
        <is>
          <t>CPef1fd3dab4bc</t>
        </is>
      </c>
      <c r="B243" t="inlineStr">
        <is>
          <t>Unstitched Suits</t>
        </is>
      </c>
      <c r="D243" t="inlineStr">
        <is>
          <t>VIVIENNE</t>
        </is>
      </c>
      <c r="E243" t="inlineStr">
        <is>
          <t>VIVIENNE. Cash on delivery is unavailable for international orders.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t>
        </is>
      </c>
      <c r="F243" t="inlineStr">
        <is>
          <t>Seran</t>
        </is>
      </c>
      <c r="I243" t="inlineStr">
        <is>
          <t>new</t>
        </is>
      </c>
      <c r="K243" t="n">
        <v>16995</v>
      </c>
      <c r="L243" t="n">
        <v>8498</v>
      </c>
      <c r="M243" t="inlineStr">
        <is>
          <t>UNS-AUREL2025-08</t>
        </is>
      </c>
      <c r="N243" t="inlineStr">
        <is>
          <t>https://cdn.shopify.com/s/files/1/0465/2105/7439/files/3_82e981f2-a840-4b1a-87ea-f1d37c9c0346.png?v=1758702296</t>
        </is>
      </c>
      <c r="P243" t="inlineStr">
        <is>
          <t>CGf80a273cac0a,CG558ece5905c0</t>
        </is>
      </c>
      <c r="Q243" t="inlineStr">
        <is>
          <t>yes</t>
        </is>
      </c>
      <c r="R243" t="inlineStr">
        <is>
          <t>https://seran.com.pk/products/vivienne</t>
        </is>
      </c>
      <c r="S243" t="n">
        <v>8498</v>
      </c>
      <c r="T243" t="inlineStr">
        <is>
          <t>https://cdn.shopify.com/s/files/1/0465/2105/7439/files/3_82e981f2-a840-4b1a-87ea-f1d37c9c0346.png?v=1758702296</t>
        </is>
      </c>
      <c r="U243" t="inlineStr">
        <is>
          <t>https://cdn.shopify.com/s/files/1/0465/2105/7439/files/3_82e981f2-a840-4b1a-87ea-f1d37c9c0346.png?v=1758702296</t>
        </is>
      </c>
      <c r="V243"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43" t="n">
        <v>50</v>
      </c>
      <c r="X243" t="inlineStr">
        <is>
          <t>50%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C243"/>
      <c r="AN243" t="inlineStr">
        <is>
          <t>SE10005</t>
        </is>
      </c>
    </row>
    <row r="244">
      <c r="A244" t="inlineStr">
        <is>
          <t>CP58ae70f5bcf9</t>
        </is>
      </c>
      <c r="B244" t="inlineStr">
        <is>
          <t>Unstitched Suits</t>
        </is>
      </c>
      <c r="D244" t="inlineStr">
        <is>
          <t>ISABELLA</t>
        </is>
      </c>
      <c r="E244" t="inlineStr">
        <is>
          <t>ISABELLA. Cash on delivery is unavailable for international orders.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t>
        </is>
      </c>
      <c r="F244" t="inlineStr">
        <is>
          <t>Seran</t>
        </is>
      </c>
      <c r="I244" t="inlineStr">
        <is>
          <t>new</t>
        </is>
      </c>
      <c r="K244" t="n">
        <v>18995</v>
      </c>
      <c r="L244" t="n">
        <v>9498</v>
      </c>
      <c r="M244" t="inlineStr">
        <is>
          <t>UNS-AUREL2025-05</t>
        </is>
      </c>
      <c r="N244" t="inlineStr">
        <is>
          <t>https://cdn.shopify.com/s/files/1/0465/2105/7439/files/4_6072a0b8-6526-4ae8-ba3d-2acf02b5cde8.png?v=1758700411</t>
        </is>
      </c>
      <c r="P244" t="inlineStr">
        <is>
          <t>CG6df0c26a0f41,CG5811896e0c6f</t>
        </is>
      </c>
      <c r="Q244" t="inlineStr">
        <is>
          <t>yes</t>
        </is>
      </c>
      <c r="R244" t="inlineStr">
        <is>
          <t>https://seran.com.pk/products/isabella</t>
        </is>
      </c>
      <c r="S244" t="n">
        <v>9498</v>
      </c>
      <c r="T244" t="inlineStr">
        <is>
          <t>https://cdn.shopify.com/s/files/1/0465/2105/7439/files/4_6072a0b8-6526-4ae8-ba3d-2acf02b5cde8.png?v=1758700411</t>
        </is>
      </c>
      <c r="U244" t="inlineStr">
        <is>
          <t>https://cdn.shopify.com/s/files/1/0465/2105/7439/files/4_6072a0b8-6526-4ae8-ba3d-2acf02b5cde8.png?v=1758700411</t>
        </is>
      </c>
      <c r="V244"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44" t="n">
        <v>50</v>
      </c>
      <c r="X244" t="inlineStr">
        <is>
          <t>50%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C244"/>
      <c r="AN244" t="inlineStr">
        <is>
          <t>SE10005</t>
        </is>
      </c>
    </row>
    <row r="245">
      <c r="A245" t="inlineStr">
        <is>
          <t>CPa405e65637cc</t>
        </is>
      </c>
      <c r="B245" t="inlineStr">
        <is>
          <t>Unstitched Suits</t>
        </is>
      </c>
      <c r="D245" t="inlineStr">
        <is>
          <t>EVELYN</t>
        </is>
      </c>
      <c r="E245" t="inlineStr">
        <is>
          <t>EVELYN. Cash on delivery is unavailable for international orders.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t>
        </is>
      </c>
      <c r="F245" t="inlineStr">
        <is>
          <t>Seran</t>
        </is>
      </c>
      <c r="I245" t="inlineStr">
        <is>
          <t>new</t>
        </is>
      </c>
      <c r="K245" t="n">
        <v>14995</v>
      </c>
      <c r="L245" t="n">
        <v>7498</v>
      </c>
      <c r="M245" t="inlineStr">
        <is>
          <t>UNS-AUREL2025-04</t>
        </is>
      </c>
      <c r="N245" t="inlineStr">
        <is>
          <t>https://cdn.shopify.com/s/files/1/0465/2105/7439/files/4_fd04810a-99ea-4889-803a-c6af79ae3256.png?v=1758699718</t>
        </is>
      </c>
      <c r="P245" t="inlineStr">
        <is>
          <t>CGc3fd9255211c,CGfc28e43e1e6f</t>
        </is>
      </c>
      <c r="Q245" t="inlineStr">
        <is>
          <t>yes</t>
        </is>
      </c>
      <c r="R245" t="inlineStr">
        <is>
          <t>https://seran.com.pk/products/evelyn</t>
        </is>
      </c>
      <c r="S245" t="n">
        <v>7498</v>
      </c>
      <c r="T245" t="inlineStr">
        <is>
          <t>https://cdn.shopify.com/s/files/1/0465/2105/7439/files/4_fd04810a-99ea-4889-803a-c6af79ae3256.png?v=1758699718</t>
        </is>
      </c>
      <c r="U245" t="inlineStr">
        <is>
          <t>https://cdn.shopify.com/s/files/1/0465/2105/7439/files/4_fd04810a-99ea-4889-803a-c6af79ae3256.png?v=1758699718</t>
        </is>
      </c>
      <c r="V245"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45" t="n">
        <v>50</v>
      </c>
      <c r="X245" t="inlineStr">
        <is>
          <t>50%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C245"/>
      <c r="AN245" t="inlineStr">
        <is>
          <t>SE10005</t>
        </is>
      </c>
    </row>
    <row r="246">
      <c r="A246" t="inlineStr">
        <is>
          <t>CP86636327aa2a</t>
        </is>
      </c>
      <c r="B246" t="inlineStr">
        <is>
          <t>Unstitched Suits</t>
        </is>
      </c>
      <c r="D246" t="inlineStr">
        <is>
          <t>SERAPHINA</t>
        </is>
      </c>
      <c r="E246" t="inlineStr">
        <is>
          <t>SERAPHINA. Cash on delivery is unavailable for international orders.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t>
        </is>
      </c>
      <c r="F246" t="inlineStr">
        <is>
          <t>Seran</t>
        </is>
      </c>
      <c r="I246" t="inlineStr">
        <is>
          <t>new</t>
        </is>
      </c>
      <c r="K246" t="n">
        <v>18995</v>
      </c>
      <c r="L246" t="n">
        <v>9498</v>
      </c>
      <c r="M246" t="inlineStr">
        <is>
          <t>UNS-AUREL2025-01</t>
        </is>
      </c>
      <c r="N246" t="inlineStr">
        <is>
          <t>https://cdn.shopify.com/s/files/1/0465/2105/7439/files/3_2be9d92e-3478-493c-95de-908344d13647.png?v=1758696099</t>
        </is>
      </c>
      <c r="P246" t="inlineStr">
        <is>
          <t>CG70a20a8b45ac,CGc607b934cd01</t>
        </is>
      </c>
      <c r="Q246" t="inlineStr">
        <is>
          <t>yes</t>
        </is>
      </c>
      <c r="R246" t="inlineStr">
        <is>
          <t>https://seran.com.pk/products/seraphina</t>
        </is>
      </c>
      <c r="S246" t="n">
        <v>9498</v>
      </c>
      <c r="T246" t="inlineStr">
        <is>
          <t>https://cdn.shopify.com/s/files/1/0465/2105/7439/files/3_2be9d92e-3478-493c-95de-908344d13647.png?v=1758696099</t>
        </is>
      </c>
      <c r="U246" t="inlineStr">
        <is>
          <t>https://cdn.shopify.com/s/files/1/0465/2105/7439/files/3_2be9d92e-3478-493c-95de-908344d13647.png?v=1758696099</t>
        </is>
      </c>
      <c r="V246"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46" t="n">
        <v>50</v>
      </c>
      <c r="X246" t="inlineStr">
        <is>
          <t>50%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C246"/>
      <c r="AN246" t="inlineStr">
        <is>
          <t>SE10005</t>
        </is>
      </c>
    </row>
    <row r="247">
      <c r="A247" t="inlineStr">
        <is>
          <t>CP644c537ca3e2</t>
        </is>
      </c>
      <c r="B247" t="inlineStr">
        <is>
          <t>Unstitched Suits</t>
        </is>
      </c>
      <c r="D247" t="inlineStr">
        <is>
          <t>Amoria Gift Box</t>
        </is>
      </c>
      <c r="E247" t="inlineStr">
        <is>
          <t>Amoria Gift Box. GBOX-BTRFL25-01
Available Options:
Size: STD</t>
        </is>
      </c>
      <c r="F247" t="inlineStr">
        <is>
          <t>Seran</t>
        </is>
      </c>
      <c r="I247" t="inlineStr">
        <is>
          <t>new</t>
        </is>
      </c>
      <c r="K247" t="n">
        <v>900</v>
      </c>
      <c r="M247" t="inlineStr">
        <is>
          <t>GBOX-BTRFL25-01</t>
        </is>
      </c>
      <c r="N247" t="inlineStr">
        <is>
          <t>https://cdn.shopify.com/s/files/1/0465/2105/7439/files/ProductsBox1.png?v=1758197643</t>
        </is>
      </c>
      <c r="P247" t="inlineStr">
        <is>
          <t>CG703a12ae0ca7</t>
        </is>
      </c>
      <c r="Q247" t="inlineStr">
        <is>
          <t>yes</t>
        </is>
      </c>
      <c r="R247" t="inlineStr">
        <is>
          <t>https://seran.com.pk/products/amoria-gift-box</t>
        </is>
      </c>
      <c r="T247" t="inlineStr">
        <is>
          <t>https://cdn.shopify.com/s/files/1/0465/2105/7439/files/ProductsBox1.png?v=1758197643</t>
        </is>
      </c>
      <c r="U247" t="inlineStr">
        <is>
          <t>https://cdn.shopify.com/s/files/1/0465/2105/7439/files/ProductsBox1.png?v=1758197643</t>
        </is>
      </c>
      <c r="V247" t="inlineStr">
        <is>
          <t>https://cdn.shopify.com/s/files/1/0465/2105/7439/files/ProductsBox1.png?v=1758197643|https://cdn.shopify.com/s/files/1/0465/2105/7439/files/ProductsBox2.png?v=1758197643</t>
        </is>
      </c>
      <c r="AG247" t="inlineStr">
        <is>
          <t>[Website listing order] Website navigation/product position unverified. Original relative order retained among unknown records; no price, discount or bestseller priority substituted.</t>
        </is>
      </c>
      <c r="AM247" t="inlineStr">
        <is>
          <t>unverified</t>
        </is>
      </c>
      <c r="C247"/>
      <c r="AN247" t="inlineStr">
        <is>
          <t>SE10005</t>
        </is>
      </c>
    </row>
    <row r="248">
      <c r="A248" t="inlineStr">
        <is>
          <t>CPad86d9f243f8</t>
        </is>
      </c>
      <c r="B248" t="inlineStr">
        <is>
          <t>Ready-to-Wear</t>
        </is>
      </c>
      <c r="D248" t="inlineStr">
        <is>
          <t>HAZELLE - 2 pc</t>
        </is>
      </c>
      <c r="E248" t="inlineStr">
        <is>
          <t>HAZELLE - 2 pc. Cash on delivery is unavailable for international orders.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t>
        </is>
      </c>
      <c r="F248" t="inlineStr">
        <is>
          <t>Seran</t>
        </is>
      </c>
      <c r="I248" t="inlineStr">
        <is>
          <t>new</t>
        </is>
      </c>
      <c r="K248" t="n">
        <v>8990</v>
      </c>
      <c r="L248" t="n">
        <v>4495</v>
      </c>
      <c r="M248" t="inlineStr">
        <is>
          <t>RTW-25Q1-66</t>
        </is>
      </c>
      <c r="N248" t="inlineStr">
        <is>
          <t>https://cdn.shopify.com/s/files/1/0465/2105/7439/files/d-4_4_b4964841-8c8d-4fff-9f66-82956a8e91a0.png?v=1764756081</t>
        </is>
      </c>
      <c r="P248" t="inlineStr">
        <is>
          <t>CGb12281c0b090,CG1a07a9f599a6</t>
        </is>
      </c>
      <c r="Q248" t="inlineStr">
        <is>
          <t>yes</t>
        </is>
      </c>
      <c r="R248" t="inlineStr">
        <is>
          <t>https://seran.com.pk/products/hazelle-2-pc</t>
        </is>
      </c>
      <c r="S248" t="n">
        <v>4495</v>
      </c>
      <c r="T248" t="inlineStr">
        <is>
          <t>https://cdn.shopify.com/s/files/1/0465/2105/7439/files/d-4_4_b4964841-8c8d-4fff-9f66-82956a8e91a0.png?v=1764756081</t>
        </is>
      </c>
      <c r="U248" t="inlineStr">
        <is>
          <t>https://cdn.shopify.com/s/files/1/0465/2105/7439/files/d-4_4_b4964841-8c8d-4fff-9f66-82956a8e91a0.png?v=1764756081</t>
        </is>
      </c>
      <c r="V248"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248" t="n">
        <v>50</v>
      </c>
      <c r="X248" t="inlineStr">
        <is>
          <t>50%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C248" t="inlineStr">
        <is>
          <t>Two-Piece Suits</t>
        </is>
      </c>
      <c r="AN248" t="inlineStr">
        <is>
          <t>SE10005</t>
        </is>
      </c>
    </row>
    <row r="249">
      <c r="A249" t="inlineStr">
        <is>
          <t>CP040ed163af14</t>
        </is>
      </c>
      <c r="B249" t="inlineStr">
        <is>
          <t>Jewellery</t>
        </is>
      </c>
      <c r="D249" t="inlineStr">
        <is>
          <t>Golden Bloom Studs</t>
        </is>
      </c>
      <c r="E249" t="inlineStr">
        <is>
          <t>Golden Bloom Studs. Cash on delivery is unavailable for international orders.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t>
        </is>
      </c>
      <c r="F249" t="inlineStr">
        <is>
          <t>Seran</t>
        </is>
      </c>
      <c r="I249" t="inlineStr">
        <is>
          <t>new</t>
        </is>
      </c>
      <c r="K249" t="n">
        <v>2990</v>
      </c>
      <c r="L249" t="n">
        <v>1794</v>
      </c>
      <c r="M249" t="inlineStr">
        <is>
          <t>JEW-ER25Q2-21</t>
        </is>
      </c>
      <c r="N249" t="inlineStr">
        <is>
          <t>https://cdn.shopify.com/s/files/1/0465/2105/7439/files/1_33381678-2719-449b-a715-025a8d21802b.png?v=1755689090</t>
        </is>
      </c>
      <c r="P249" t="inlineStr">
        <is>
          <t>CG9d25265b179f</t>
        </is>
      </c>
      <c r="Q249" t="inlineStr">
        <is>
          <t>yes</t>
        </is>
      </c>
      <c r="R249" t="inlineStr">
        <is>
          <t>https://seran.com.pk/products/golden-bloom-studs</t>
        </is>
      </c>
      <c r="S249" t="n">
        <v>1794</v>
      </c>
      <c r="T249" t="inlineStr">
        <is>
          <t>https://cdn.shopify.com/s/files/1/0465/2105/7439/files/1_33381678-2719-449b-a715-025a8d21802b.png?v=1755689090</t>
        </is>
      </c>
      <c r="U249" t="inlineStr">
        <is>
          <t>https://cdn.shopify.com/s/files/1/0465/2105/7439/files/1_33381678-2719-449b-a715-025a8d21802b.png?v=1755689090</t>
        </is>
      </c>
      <c r="V249"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249" t="n">
        <v>40</v>
      </c>
      <c r="X249" t="inlineStr">
        <is>
          <t>40%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C249" t="inlineStr">
        <is>
          <t>Earrings</t>
        </is>
      </c>
      <c r="AN249" t="inlineStr">
        <is>
          <t>SE10005</t>
        </is>
      </c>
    </row>
    <row r="250">
      <c r="A250" t="inlineStr">
        <is>
          <t>CP5174bdabc1ce</t>
        </is>
      </c>
      <c r="B250" t="inlineStr">
        <is>
          <t>Jewellery</t>
        </is>
      </c>
      <c r="D250" t="inlineStr">
        <is>
          <t>Rose Gleam Studs</t>
        </is>
      </c>
      <c r="E250" t="inlineStr">
        <is>
          <t>Rose Gleam Studs. Cash on delivery is unavailable for international orders.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t>
        </is>
      </c>
      <c r="F250" t="inlineStr">
        <is>
          <t>Seran</t>
        </is>
      </c>
      <c r="I250" t="inlineStr">
        <is>
          <t>new</t>
        </is>
      </c>
      <c r="K250" t="n">
        <v>2490</v>
      </c>
      <c r="L250" t="n">
        <v>1494</v>
      </c>
      <c r="M250" t="inlineStr">
        <is>
          <t>JEW-ER25Q2-16</t>
        </is>
      </c>
      <c r="N250" t="inlineStr">
        <is>
          <t>https://cdn.shopify.com/s/files/1/0465/2105/7439/files/1_09ce0092-d1af-43cd-9ee1-0a387cd7e31e.png?v=1755689096</t>
        </is>
      </c>
      <c r="P250" t="inlineStr">
        <is>
          <t>CG44d2e647109a</t>
        </is>
      </c>
      <c r="Q250" t="inlineStr">
        <is>
          <t>yes</t>
        </is>
      </c>
      <c r="R250" t="inlineStr">
        <is>
          <t>https://seran.com.pk/products/rose-gleam-studs</t>
        </is>
      </c>
      <c r="S250" t="n">
        <v>1494</v>
      </c>
      <c r="T250" t="inlineStr">
        <is>
          <t>https://cdn.shopify.com/s/files/1/0465/2105/7439/files/1_09ce0092-d1af-43cd-9ee1-0a387cd7e31e.png?v=1755689096</t>
        </is>
      </c>
      <c r="U250" t="inlineStr">
        <is>
          <t>https://cdn.shopify.com/s/files/1/0465/2105/7439/files/1_09ce0092-d1af-43cd-9ee1-0a387cd7e31e.png?v=1755689096</t>
        </is>
      </c>
      <c r="V250"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250" t="n">
        <v>40</v>
      </c>
      <c r="X250" t="inlineStr">
        <is>
          <t>40%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C250" t="inlineStr">
        <is>
          <t>Earrings</t>
        </is>
      </c>
      <c r="AN250" t="inlineStr">
        <is>
          <t>SE10005</t>
        </is>
      </c>
    </row>
    <row r="251">
      <c r="A251" t="inlineStr">
        <is>
          <t>CP89218f5fe48f</t>
        </is>
      </c>
      <c r="B251" t="inlineStr">
        <is>
          <t>Jewellery</t>
        </is>
      </c>
      <c r="D251" t="inlineStr">
        <is>
          <t>Tricolor Bloom Studs</t>
        </is>
      </c>
      <c r="E251" t="inlineStr">
        <is>
          <t>Tricolor Bloom Studs. Cash on delivery is unavailable for international orders.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t>
        </is>
      </c>
      <c r="F251" t="inlineStr">
        <is>
          <t>Seran</t>
        </is>
      </c>
      <c r="I251" t="inlineStr">
        <is>
          <t>new</t>
        </is>
      </c>
      <c r="K251" t="n">
        <v>3290</v>
      </c>
      <c r="L251" t="n">
        <v>1974</v>
      </c>
      <c r="M251" t="inlineStr">
        <is>
          <t>JEW-ER25Q2-15</t>
        </is>
      </c>
      <c r="N251" t="inlineStr">
        <is>
          <t>https://cdn.shopify.com/s/files/1/0465/2105/7439/files/1_100a1a1d-b6da-43c3-832e-ae1cdd47ff44.png?v=1755689097</t>
        </is>
      </c>
      <c r="P251" t="inlineStr">
        <is>
          <t>CG9f39d50508db</t>
        </is>
      </c>
      <c r="Q251" t="inlineStr">
        <is>
          <t>yes</t>
        </is>
      </c>
      <c r="R251" t="inlineStr">
        <is>
          <t>https://seran.com.pk/products/tricolor-bloom-studs</t>
        </is>
      </c>
      <c r="S251" t="n">
        <v>1974</v>
      </c>
      <c r="T251" t="inlineStr">
        <is>
          <t>https://cdn.shopify.com/s/files/1/0465/2105/7439/files/1_100a1a1d-b6da-43c3-832e-ae1cdd47ff44.png?v=1755689097</t>
        </is>
      </c>
      <c r="U251" t="inlineStr">
        <is>
          <t>https://cdn.shopify.com/s/files/1/0465/2105/7439/files/1_100a1a1d-b6da-43c3-832e-ae1cdd47ff44.png?v=1755689097</t>
        </is>
      </c>
      <c r="V251"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251" t="n">
        <v>40</v>
      </c>
      <c r="X251" t="inlineStr">
        <is>
          <t>40%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C251" t="inlineStr">
        <is>
          <t>Earrings</t>
        </is>
      </c>
      <c r="AN251" t="inlineStr">
        <is>
          <t>SE10005</t>
        </is>
      </c>
    </row>
    <row r="252">
      <c r="A252" t="inlineStr">
        <is>
          <t>CPe112b8e51c91</t>
        </is>
      </c>
      <c r="B252" t="inlineStr">
        <is>
          <t>Jewellery</t>
        </is>
      </c>
      <c r="D252" t="inlineStr">
        <is>
          <t>Midnight Oval Studs</t>
        </is>
      </c>
      <c r="E252" t="inlineStr">
        <is>
          <t>Midnight Oval Studs. Cash on delivery is unavailable for international orders.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t>
        </is>
      </c>
      <c r="F252" t="inlineStr">
        <is>
          <t>Seran</t>
        </is>
      </c>
      <c r="I252" t="inlineStr">
        <is>
          <t>new</t>
        </is>
      </c>
      <c r="K252" t="n">
        <v>2990</v>
      </c>
      <c r="L252" t="n">
        <v>1794</v>
      </c>
      <c r="M252" t="inlineStr">
        <is>
          <t>JEW-ER25Q2-14</t>
        </is>
      </c>
      <c r="N252" t="inlineStr">
        <is>
          <t>https://cdn.shopify.com/s/files/1/0465/2105/7439/files/2_39464e21-737c-4a69-8f45-7808def24e5f.png?v=1755689098</t>
        </is>
      </c>
      <c r="P252" t="inlineStr">
        <is>
          <t>CGa5b88eb27d42</t>
        </is>
      </c>
      <c r="Q252" t="inlineStr">
        <is>
          <t>yes</t>
        </is>
      </c>
      <c r="R252" t="inlineStr">
        <is>
          <t>https://seran.com.pk/products/midnight-oval-studs</t>
        </is>
      </c>
      <c r="S252" t="n">
        <v>1794</v>
      </c>
      <c r="T252" t="inlineStr">
        <is>
          <t>https://cdn.shopify.com/s/files/1/0465/2105/7439/files/2_39464e21-737c-4a69-8f45-7808def24e5f.png?v=1755689098</t>
        </is>
      </c>
      <c r="U252" t="inlineStr">
        <is>
          <t>https://cdn.shopify.com/s/files/1/0465/2105/7439/files/2_39464e21-737c-4a69-8f45-7808def24e5f.png?v=1755689098</t>
        </is>
      </c>
      <c r="V252"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252" t="n">
        <v>40</v>
      </c>
      <c r="X252" t="inlineStr">
        <is>
          <t>40%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C252" t="inlineStr">
        <is>
          <t>Earrings</t>
        </is>
      </c>
      <c r="AN252" t="inlineStr">
        <is>
          <t>SE10005</t>
        </is>
      </c>
    </row>
    <row r="253">
      <c r="A253" t="inlineStr">
        <is>
          <t>CP9e61aeacd843</t>
        </is>
      </c>
      <c r="B253" t="inlineStr">
        <is>
          <t>Jewellery</t>
        </is>
      </c>
      <c r="D253" t="inlineStr">
        <is>
          <t>Sculpted Noir Studs</t>
        </is>
      </c>
      <c r="E253" t="inlineStr">
        <is>
          <t>Sculpted Noir Studs. Cash on delivery is unavailable for international orders.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t>
        </is>
      </c>
      <c r="F253" t="inlineStr">
        <is>
          <t>Seran</t>
        </is>
      </c>
      <c r="I253" t="inlineStr">
        <is>
          <t>new</t>
        </is>
      </c>
      <c r="K253" t="n">
        <v>2990</v>
      </c>
      <c r="L253" t="n">
        <v>1794</v>
      </c>
      <c r="M253" t="inlineStr">
        <is>
          <t>JEW-ER25Q2-11</t>
        </is>
      </c>
      <c r="N253" t="inlineStr">
        <is>
          <t>https://cdn.shopify.com/s/files/1/0465/2105/7439/files/1_3b7c15eb-2cc0-47bd-ad99-c9f8e2e11e30.png?v=1755689101</t>
        </is>
      </c>
      <c r="P253" t="inlineStr">
        <is>
          <t>CG98adc7b1bfac</t>
        </is>
      </c>
      <c r="Q253" t="inlineStr">
        <is>
          <t>yes</t>
        </is>
      </c>
      <c r="R253" t="inlineStr">
        <is>
          <t>https://seran.com.pk/products/sculpted-noir-studs</t>
        </is>
      </c>
      <c r="S253" t="n">
        <v>1794</v>
      </c>
      <c r="T253" t="inlineStr">
        <is>
          <t>https://cdn.shopify.com/s/files/1/0465/2105/7439/files/1_3b7c15eb-2cc0-47bd-ad99-c9f8e2e11e30.png?v=1755689101</t>
        </is>
      </c>
      <c r="U253" t="inlineStr">
        <is>
          <t>https://cdn.shopify.com/s/files/1/0465/2105/7439/files/1_3b7c15eb-2cc0-47bd-ad99-c9f8e2e11e30.png?v=1755689101</t>
        </is>
      </c>
      <c r="V253"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253" t="n">
        <v>40</v>
      </c>
      <c r="X253" t="inlineStr">
        <is>
          <t>40%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C253" t="inlineStr">
        <is>
          <t>Earrings</t>
        </is>
      </c>
      <c r="AN253" t="inlineStr">
        <is>
          <t>SE10005</t>
        </is>
      </c>
    </row>
    <row r="254">
      <c r="A254" t="inlineStr">
        <is>
          <t>CP429f18c6b3ce</t>
        </is>
      </c>
      <c r="B254" t="inlineStr">
        <is>
          <t>Jewellery</t>
        </is>
      </c>
      <c r="D254" t="inlineStr">
        <is>
          <t>Crystal Cluster Studs</t>
        </is>
      </c>
      <c r="E254" t="inlineStr">
        <is>
          <t>Crystal Cluster Studs. Cash on delivery is unavailable for international orders.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t>
        </is>
      </c>
      <c r="F254" t="inlineStr">
        <is>
          <t>Seran</t>
        </is>
      </c>
      <c r="I254" t="inlineStr">
        <is>
          <t>new</t>
        </is>
      </c>
      <c r="K254" t="n">
        <v>2490</v>
      </c>
      <c r="L254" t="n">
        <v>1494</v>
      </c>
      <c r="M254" t="inlineStr">
        <is>
          <t>JEW-ER25Q2-07</t>
        </is>
      </c>
      <c r="N254" t="inlineStr">
        <is>
          <t>https://cdn.shopify.com/s/files/1/0465/2105/7439/files/1_a4dd00ae-e7dc-4ca0-ae66-9004536766a9.png?v=1755689105</t>
        </is>
      </c>
      <c r="P254" t="inlineStr">
        <is>
          <t>CG663bcbfb7b21</t>
        </is>
      </c>
      <c r="Q254" t="inlineStr">
        <is>
          <t>yes</t>
        </is>
      </c>
      <c r="R254" t="inlineStr">
        <is>
          <t>https://seran.com.pk/products/crystal-cluster-studs</t>
        </is>
      </c>
      <c r="S254" t="n">
        <v>1494</v>
      </c>
      <c r="T254" t="inlineStr">
        <is>
          <t>https://cdn.shopify.com/s/files/1/0465/2105/7439/files/1_a4dd00ae-e7dc-4ca0-ae66-9004536766a9.png?v=1755689105</t>
        </is>
      </c>
      <c r="U254" t="inlineStr">
        <is>
          <t>https://cdn.shopify.com/s/files/1/0465/2105/7439/files/1_a4dd00ae-e7dc-4ca0-ae66-9004536766a9.png?v=1755689105</t>
        </is>
      </c>
      <c r="V254"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254" t="n">
        <v>40</v>
      </c>
      <c r="X254" t="inlineStr">
        <is>
          <t>40%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C254" t="inlineStr">
        <is>
          <t>Earrings</t>
        </is>
      </c>
      <c r="AN254" t="inlineStr">
        <is>
          <t>SE10005</t>
        </is>
      </c>
    </row>
    <row r="255">
      <c r="A255" t="inlineStr">
        <is>
          <t>CPc935522fa954</t>
        </is>
      </c>
      <c r="B255" t="inlineStr">
        <is>
          <t>Jewellery</t>
        </is>
      </c>
      <c r="D255" t="inlineStr">
        <is>
          <t>Molten Pearl Studs</t>
        </is>
      </c>
      <c r="E255" t="inlineStr">
        <is>
          <t>Molten Pearl Studs. Cash on delivery is unavailable for international orders.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t>
        </is>
      </c>
      <c r="F255" t="inlineStr">
        <is>
          <t>Seran</t>
        </is>
      </c>
      <c r="I255" t="inlineStr">
        <is>
          <t>new</t>
        </is>
      </c>
      <c r="K255" t="n">
        <v>3490</v>
      </c>
      <c r="L255" t="n">
        <v>2094</v>
      </c>
      <c r="M255" t="inlineStr">
        <is>
          <t>JEW-ER25Q2-06</t>
        </is>
      </c>
      <c r="N255" t="inlineStr">
        <is>
          <t>https://cdn.shopify.com/s/files/1/0465/2105/7439/files/2_351b2d0a-7049-4562-8d1f-ccccf04b4721.png?v=1755689105</t>
        </is>
      </c>
      <c r="P255" t="inlineStr">
        <is>
          <t>CG1045190c4e45</t>
        </is>
      </c>
      <c r="Q255" t="inlineStr">
        <is>
          <t>yes</t>
        </is>
      </c>
      <c r="R255" t="inlineStr">
        <is>
          <t>https://seran.com.pk/products/molten-pearl-studs</t>
        </is>
      </c>
      <c r="S255" t="n">
        <v>2094</v>
      </c>
      <c r="T255" t="inlineStr">
        <is>
          <t>https://cdn.shopify.com/s/files/1/0465/2105/7439/files/2_351b2d0a-7049-4562-8d1f-ccccf04b4721.png?v=1755689105</t>
        </is>
      </c>
      <c r="U255" t="inlineStr">
        <is>
          <t>https://cdn.shopify.com/s/files/1/0465/2105/7439/files/2_351b2d0a-7049-4562-8d1f-ccccf04b4721.png?v=1755689105</t>
        </is>
      </c>
      <c r="V255"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255" t="n">
        <v>40</v>
      </c>
      <c r="X255" t="inlineStr">
        <is>
          <t>40%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C255" t="inlineStr">
        <is>
          <t>Earrings</t>
        </is>
      </c>
      <c r="AN255" t="inlineStr">
        <is>
          <t>SE10005</t>
        </is>
      </c>
    </row>
    <row r="256">
      <c r="A256" t="inlineStr">
        <is>
          <t>CPa0deef6807dc</t>
        </is>
      </c>
      <c r="B256" t="inlineStr">
        <is>
          <t>Jewellery</t>
        </is>
      </c>
      <c r="D256" t="inlineStr">
        <is>
          <t>Golden Curve Studs</t>
        </is>
      </c>
      <c r="E256" t="inlineStr">
        <is>
          <t>Golden Curve Studs. Cash on delivery is unavailable for international orders.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t>
        </is>
      </c>
      <c r="F256" t="inlineStr">
        <is>
          <t>Seran</t>
        </is>
      </c>
      <c r="I256" t="inlineStr">
        <is>
          <t>new</t>
        </is>
      </c>
      <c r="K256" t="n">
        <v>2490</v>
      </c>
      <c r="L256" t="n">
        <v>1494</v>
      </c>
      <c r="M256" t="inlineStr">
        <is>
          <t>JEW-ER25Q2-03</t>
        </is>
      </c>
      <c r="N256" t="inlineStr">
        <is>
          <t>https://cdn.shopify.com/s/files/1/0465/2105/7439/files/1_01e4828a-a521-4771-9dce-54a00de7759d.png?v=1755689108</t>
        </is>
      </c>
      <c r="P256" t="inlineStr">
        <is>
          <t>CGfaead02d7cac</t>
        </is>
      </c>
      <c r="Q256" t="inlineStr">
        <is>
          <t>yes</t>
        </is>
      </c>
      <c r="R256" t="inlineStr">
        <is>
          <t>https://seran.com.pk/products/golden-curve-studs</t>
        </is>
      </c>
      <c r="S256" t="n">
        <v>1494</v>
      </c>
      <c r="T256" t="inlineStr">
        <is>
          <t>https://cdn.shopify.com/s/files/1/0465/2105/7439/files/1_01e4828a-a521-4771-9dce-54a00de7759d.png?v=1755689108</t>
        </is>
      </c>
      <c r="U256" t="inlineStr">
        <is>
          <t>https://cdn.shopify.com/s/files/1/0465/2105/7439/files/1_01e4828a-a521-4771-9dce-54a00de7759d.png?v=1755689108</t>
        </is>
      </c>
      <c r="V256"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256" t="n">
        <v>40</v>
      </c>
      <c r="X256" t="inlineStr">
        <is>
          <t>40%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C256" t="inlineStr">
        <is>
          <t>Earrings</t>
        </is>
      </c>
      <c r="AN256" t="inlineStr">
        <is>
          <t>SE10005</t>
        </is>
      </c>
    </row>
    <row r="257">
      <c r="A257" t="inlineStr">
        <is>
          <t>CPb459584db661</t>
        </is>
      </c>
      <c r="B257" t="inlineStr">
        <is>
          <t>Jewellery</t>
        </is>
      </c>
      <c r="D257" t="inlineStr">
        <is>
          <t>Amber Flame Studs</t>
        </is>
      </c>
      <c r="E257" t="inlineStr">
        <is>
          <t>Amber Flame Studs. Cash on delivery is unavailable for international orders.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t>
        </is>
      </c>
      <c r="F257" t="inlineStr">
        <is>
          <t>Seran</t>
        </is>
      </c>
      <c r="I257" t="inlineStr">
        <is>
          <t>new</t>
        </is>
      </c>
      <c r="K257" t="n">
        <v>2990</v>
      </c>
      <c r="L257" t="n">
        <v>1794</v>
      </c>
      <c r="M257" t="inlineStr">
        <is>
          <t>JEW-ER25Q2-02</t>
        </is>
      </c>
      <c r="N257" t="inlineStr">
        <is>
          <t>https://cdn.shopify.com/s/files/1/0465/2105/7439/files/2_9d95d376-a39d-4f49-a25b-3fb62ccead4f.png?v=1755689109</t>
        </is>
      </c>
      <c r="P257" t="inlineStr">
        <is>
          <t>CG5637a1713e65</t>
        </is>
      </c>
      <c r="Q257" t="inlineStr">
        <is>
          <t>yes</t>
        </is>
      </c>
      <c r="R257" t="inlineStr">
        <is>
          <t>https://seran.com.pk/products/amber-flame-studs</t>
        </is>
      </c>
      <c r="S257" t="n">
        <v>1794</v>
      </c>
      <c r="T257" t="inlineStr">
        <is>
          <t>https://cdn.shopify.com/s/files/1/0465/2105/7439/files/2_9d95d376-a39d-4f49-a25b-3fb62ccead4f.png?v=1755689109</t>
        </is>
      </c>
      <c r="U257" t="inlineStr">
        <is>
          <t>https://cdn.shopify.com/s/files/1/0465/2105/7439/files/2_9d95d376-a39d-4f49-a25b-3fb62ccead4f.png?v=1755689109</t>
        </is>
      </c>
      <c r="V257"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257" t="n">
        <v>40</v>
      </c>
      <c r="X257" t="inlineStr">
        <is>
          <t>40% Off</t>
        </is>
      </c>
      <c r="Y257" t="inlineStr">
        <is>
          <t>calculated_from_prices</t>
        </is>
      </c>
      <c r="AG257" t="inlineStr">
        <is>
          <t>[Website listing order] Website navigation/product position unverified. Original relative order retained among unknown records; no price, discount or bestseller priority substituted.</t>
        </is>
      </c>
      <c r="AM257" t="inlineStr">
        <is>
          <t>unverified</t>
        </is>
      </c>
      <c r="C257" t="inlineStr">
        <is>
          <t>Earrings</t>
        </is>
      </c>
      <c r="AN257" t="inlineStr">
        <is>
          <t>SE10005</t>
        </is>
      </c>
    </row>
    <row r="258">
      <c r="A258" t="inlineStr">
        <is>
          <t>CP5cd1d6c38595</t>
        </is>
      </c>
      <c r="B258" t="inlineStr">
        <is>
          <t>Unstitched Suits</t>
        </is>
      </c>
      <c r="D258" t="inlineStr">
        <is>
          <t>Floraison Gift Box</t>
        </is>
      </c>
      <c r="E258" t="inlineStr">
        <is>
          <t>Floraison Gift Box. GBOX-GRN2025-01
Available Options:
Size: STD</t>
        </is>
      </c>
      <c r="F258" t="inlineStr">
        <is>
          <t>Seran</t>
        </is>
      </c>
      <c r="I258" t="inlineStr">
        <is>
          <t>new</t>
        </is>
      </c>
      <c r="K258" t="n">
        <v>900</v>
      </c>
      <c r="M258" t="inlineStr">
        <is>
          <t>GBOX-GRN2025-01</t>
        </is>
      </c>
      <c r="N258" t="inlineStr">
        <is>
          <t>https://cdn.shopify.com/s/files/1/0465/2105/7439/files/G-1.jpg?v=1755689160</t>
        </is>
      </c>
      <c r="P258" t="inlineStr">
        <is>
          <t>CGa38fa9c54166</t>
        </is>
      </c>
      <c r="Q258" t="inlineStr">
        <is>
          <t>yes</t>
        </is>
      </c>
      <c r="R258" t="inlineStr">
        <is>
          <t>https://seran.com.pk/products/floraison-gift-box</t>
        </is>
      </c>
      <c r="T258" t="inlineStr">
        <is>
          <t>https://cdn.shopify.com/s/files/1/0465/2105/7439/files/G-1.jpg?v=1755689160</t>
        </is>
      </c>
      <c r="U258" t="inlineStr">
        <is>
          <t>https://cdn.shopify.com/s/files/1/0465/2105/7439/files/G-1.jpg?v=1755689160</t>
        </is>
      </c>
      <c r="V258" t="inlineStr">
        <is>
          <t>https://cdn.shopify.com/s/files/1/0465/2105/7439/files/G-1.jpg?v=1755689160|https://cdn.shopify.com/s/files/1/0465/2105/7439/files/G-2.jpg?v=1755689160</t>
        </is>
      </c>
      <c r="AG258" t="inlineStr">
        <is>
          <t>[Website listing order] Website navigation/product position unverified. Original relative order retained among unknown records; no price, discount or bestseller priority substituted.</t>
        </is>
      </c>
      <c r="AM258" t="inlineStr">
        <is>
          <t>unverified</t>
        </is>
      </c>
      <c r="C258"/>
      <c r="AN258" t="inlineStr">
        <is>
          <t>SE10005</t>
        </is>
      </c>
    </row>
    <row r="259">
      <c r="A259" t="inlineStr">
        <is>
          <t>CPb85195b2c5d4</t>
        </is>
      </c>
      <c r="B259" t="inlineStr">
        <is>
          <t>Unstitched Suits</t>
        </is>
      </c>
      <c r="D259" t="inlineStr">
        <is>
          <t>Camira Gift Box</t>
        </is>
      </c>
      <c r="E259" t="inlineStr">
        <is>
          <t>Camira Gift Box. GBOX-WHT2025-01
Available Options:
Size: STD</t>
        </is>
      </c>
      <c r="F259" t="inlineStr">
        <is>
          <t>Seran</t>
        </is>
      </c>
      <c r="I259" t="inlineStr">
        <is>
          <t>new</t>
        </is>
      </c>
      <c r="K259" t="n">
        <v>900</v>
      </c>
      <c r="M259" t="inlineStr">
        <is>
          <t>GBOX-WHT2025-01</t>
        </is>
      </c>
      <c r="N259" t="inlineStr">
        <is>
          <t>https://cdn.shopify.com/s/files/1/0465/2105/7439/files/B-1.jpg?v=1755689161</t>
        </is>
      </c>
      <c r="P259" t="inlineStr">
        <is>
          <t>CG3f26f7fbaaf7</t>
        </is>
      </c>
      <c r="Q259" t="inlineStr">
        <is>
          <t>yes</t>
        </is>
      </c>
      <c r="R259" t="inlineStr">
        <is>
          <t>https://seran.com.pk/products/camira-gift-box</t>
        </is>
      </c>
      <c r="T259" t="inlineStr">
        <is>
          <t>https://cdn.shopify.com/s/files/1/0465/2105/7439/files/B-1.jpg?v=1755689161</t>
        </is>
      </c>
      <c r="U259" t="inlineStr">
        <is>
          <t>https://cdn.shopify.com/s/files/1/0465/2105/7439/files/B-1.jpg?v=1755689161</t>
        </is>
      </c>
      <c r="V259" t="inlineStr">
        <is>
          <t>https://cdn.shopify.com/s/files/1/0465/2105/7439/files/B-1.jpg?v=1755689161|https://cdn.shopify.com/s/files/1/0465/2105/7439/files/B-2.jpg?v=1755689162</t>
        </is>
      </c>
      <c r="AG259" t="inlineStr">
        <is>
          <t>[Website listing order] Website navigation/product position unverified. Original relative order retained among unknown records; no price, discount or bestseller priority substituted.</t>
        </is>
      </c>
      <c r="AM259" t="inlineStr">
        <is>
          <t>unverified</t>
        </is>
      </c>
      <c r="C259"/>
      <c r="AN259" t="inlineStr">
        <is>
          <t>SE10005</t>
        </is>
      </c>
    </row>
    <row r="260">
      <c r="A260" t="inlineStr">
        <is>
          <t>CP3c32f2451df7</t>
        </is>
      </c>
      <c r="B260" t="inlineStr">
        <is>
          <t>Jewellery</t>
        </is>
      </c>
      <c r="D260" t="inlineStr">
        <is>
          <t>DOME MEDIUM SILVER HOOP</t>
        </is>
      </c>
      <c r="E260" t="inlineStr">
        <is>
          <t>DOME MEDIUM SILVER HOOP. Cash on delivery is unavailable for international orders.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t>
        </is>
      </c>
      <c r="F260" t="inlineStr">
        <is>
          <t>Seran</t>
        </is>
      </c>
      <c r="I260" t="inlineStr">
        <is>
          <t>new</t>
        </is>
      </c>
      <c r="K260" t="n">
        <v>2490</v>
      </c>
      <c r="L260" t="n">
        <v>1245</v>
      </c>
      <c r="M260" t="inlineStr">
        <is>
          <t>JEW-ER24Q4-06</t>
        </is>
      </c>
      <c r="N260" t="inlineStr">
        <is>
          <t>https://cdn.shopify.com/s/files/1/0465/2105/7439/files/Products-Recovered.psd_0000_MTB02840.jpg?v=1755689200</t>
        </is>
      </c>
      <c r="P260" t="inlineStr">
        <is>
          <t>CG6956979d3d94</t>
        </is>
      </c>
      <c r="Q260" t="inlineStr">
        <is>
          <t>yes</t>
        </is>
      </c>
      <c r="R260" t="inlineStr">
        <is>
          <t>https://seran.com.pk/products/dome-medium-silver-hoop</t>
        </is>
      </c>
      <c r="S260" t="n">
        <v>1245</v>
      </c>
      <c r="T260" t="inlineStr">
        <is>
          <t>https://cdn.shopify.com/s/files/1/0465/2105/7439/files/Products-Recovered.psd_0000_MTB02840.jpg?v=1755689200</t>
        </is>
      </c>
      <c r="U260" t="inlineStr">
        <is>
          <t>https://cdn.shopify.com/s/files/1/0465/2105/7439/files/Products-Recovered.psd_0000_MTB02840.jpg?v=1755689200</t>
        </is>
      </c>
      <c r="V260"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260" t="n">
        <v>50</v>
      </c>
      <c r="X260" t="inlineStr">
        <is>
          <t>50%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C260" t="inlineStr">
        <is>
          <t>Earrings</t>
        </is>
      </c>
      <c r="AN260" t="inlineStr">
        <is>
          <t>SE10005</t>
        </is>
      </c>
    </row>
    <row r="261">
      <c r="A261" t="inlineStr">
        <is>
          <t>CP1cfbf8419d45</t>
        </is>
      </c>
      <c r="B261" t="inlineStr">
        <is>
          <t>Jewellery</t>
        </is>
      </c>
      <c r="D261" t="inlineStr">
        <is>
          <t>ECLIPSE STUDS</t>
        </is>
      </c>
      <c r="E261" t="inlineStr">
        <is>
          <t>ECLIPSE STUDS. Cash on delivery is unavailable for international orders.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t>
        </is>
      </c>
      <c r="F261" t="inlineStr">
        <is>
          <t>Seran</t>
        </is>
      </c>
      <c r="I261" t="inlineStr">
        <is>
          <t>new</t>
        </is>
      </c>
      <c r="K261" t="n">
        <v>1990</v>
      </c>
      <c r="L261" t="n">
        <v>995</v>
      </c>
      <c r="M261" t="inlineStr">
        <is>
          <t>JEW-ER24Q4-05</t>
        </is>
      </c>
      <c r="N261" t="inlineStr">
        <is>
          <t>https://cdn.shopify.com/s/files/1/0465/2105/7439/files/05.jpg?v=1755689201</t>
        </is>
      </c>
      <c r="P261" t="inlineStr">
        <is>
          <t>CGd7469b0c91d2</t>
        </is>
      </c>
      <c r="Q261" t="inlineStr">
        <is>
          <t>yes</t>
        </is>
      </c>
      <c r="R261" t="inlineStr">
        <is>
          <t>https://seran.com.pk/products/celeste-pearls</t>
        </is>
      </c>
      <c r="S261" t="n">
        <v>995</v>
      </c>
      <c r="T261" t="inlineStr">
        <is>
          <t>https://cdn.shopify.com/s/files/1/0465/2105/7439/files/05.jpg?v=1755689201</t>
        </is>
      </c>
      <c r="U261" t="inlineStr">
        <is>
          <t>https://cdn.shopify.com/s/files/1/0465/2105/7439/files/05.jpg?v=1755689201</t>
        </is>
      </c>
      <c r="V261"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261" t="n">
        <v>50</v>
      </c>
      <c r="X261" t="inlineStr">
        <is>
          <t>50%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C261" t="inlineStr">
        <is>
          <t>Earrings</t>
        </is>
      </c>
      <c r="AN261" t="inlineStr">
        <is>
          <t>SE10005</t>
        </is>
      </c>
    </row>
    <row r="262">
      <c r="A262" t="inlineStr">
        <is>
          <t>CP9aee7aa3868c</t>
        </is>
      </c>
      <c r="B262" t="inlineStr">
        <is>
          <t>Jewellery</t>
        </is>
      </c>
      <c r="D262" t="inlineStr">
        <is>
          <t>SERENE WAVE HOOPS</t>
        </is>
      </c>
      <c r="E262" t="inlineStr">
        <is>
          <t>SERENE WAVE HOOPS. Cash on delivery is unavailable for international orders.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t>
        </is>
      </c>
      <c r="F262" t="inlineStr">
        <is>
          <t>Seran</t>
        </is>
      </c>
      <c r="I262" t="inlineStr">
        <is>
          <t>new</t>
        </is>
      </c>
      <c r="K262" t="n">
        <v>2490</v>
      </c>
      <c r="L262" t="n">
        <v>1245</v>
      </c>
      <c r="M262" t="inlineStr">
        <is>
          <t>JEW-ER24Q4-04</t>
        </is>
      </c>
      <c r="N262" t="inlineStr">
        <is>
          <t>https://cdn.shopify.com/s/files/1/0465/2105/7439/files/Products-Recovered.psd_0001_1.jpg?v=1755689202</t>
        </is>
      </c>
      <c r="P262" t="inlineStr">
        <is>
          <t>CGed849047ee2b</t>
        </is>
      </c>
      <c r="Q262" t="inlineStr">
        <is>
          <t>yes</t>
        </is>
      </c>
      <c r="R262" t="inlineStr">
        <is>
          <t>https://seran.com.pk/products/serene-wave-hoops</t>
        </is>
      </c>
      <c r="S262" t="n">
        <v>1245</v>
      </c>
      <c r="T262" t="inlineStr">
        <is>
          <t>https://cdn.shopify.com/s/files/1/0465/2105/7439/files/Products-Recovered.psd_0001_1.jpg?v=1755689202</t>
        </is>
      </c>
      <c r="U262" t="inlineStr">
        <is>
          <t>https://cdn.shopify.com/s/files/1/0465/2105/7439/files/Products-Recovered.psd_0001_1.jpg?v=1755689202</t>
        </is>
      </c>
      <c r="V262"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262" t="n">
        <v>50</v>
      </c>
      <c r="X262" t="inlineStr">
        <is>
          <t>50% Off</t>
        </is>
      </c>
      <c r="Y262" t="inlineStr">
        <is>
          <t>calculated_from_prices</t>
        </is>
      </c>
      <c r="AG262" t="inlineStr">
        <is>
          <t>[Website listing order] Website navigation/product position unverified. Original relative order retained among unknown records; no price, discount or bestseller priority substituted.</t>
        </is>
      </c>
      <c r="AM262" t="inlineStr">
        <is>
          <t>unverified</t>
        </is>
      </c>
      <c r="C262" t="inlineStr">
        <is>
          <t>Earrings</t>
        </is>
      </c>
      <c r="AN262" t="inlineStr">
        <is>
          <t>SE10005</t>
        </is>
      </c>
    </row>
    <row r="263">
      <c r="A263" t="inlineStr">
        <is>
          <t>CPa9faac808d7a</t>
        </is>
      </c>
      <c r="B263" t="inlineStr">
        <is>
          <t>Jewellery</t>
        </is>
      </c>
      <c r="D263" t="inlineStr">
        <is>
          <t>LUNA DROPS</t>
        </is>
      </c>
      <c r="E263" t="inlineStr">
        <is>
          <t>LUNA DROPS. Cash on delivery is unavailable for international orders.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t>
        </is>
      </c>
      <c r="F263" t="inlineStr">
        <is>
          <t>Seran</t>
        </is>
      </c>
      <c r="I263" t="inlineStr">
        <is>
          <t>new</t>
        </is>
      </c>
      <c r="K263" t="n">
        <v>2490</v>
      </c>
      <c r="L263" t="n">
        <v>1245</v>
      </c>
      <c r="M263" t="inlineStr">
        <is>
          <t>JEW-ER24Q4-03</t>
        </is>
      </c>
      <c r="N263" t="inlineStr">
        <is>
          <t>https://cdn.shopify.com/s/files/1/0465/2105/7439/files/03.jpg?v=1755689203</t>
        </is>
      </c>
      <c r="P263" t="inlineStr">
        <is>
          <t>CG86decbb2f292</t>
        </is>
      </c>
      <c r="Q263" t="inlineStr">
        <is>
          <t>yes</t>
        </is>
      </c>
      <c r="R263" t="inlineStr">
        <is>
          <t>https://seran.com.pk/products/luna-drops</t>
        </is>
      </c>
      <c r="S263" t="n">
        <v>1245</v>
      </c>
      <c r="T263" t="inlineStr">
        <is>
          <t>https://cdn.shopify.com/s/files/1/0465/2105/7439/files/03.jpg?v=1755689203</t>
        </is>
      </c>
      <c r="U263" t="inlineStr">
        <is>
          <t>https://cdn.shopify.com/s/files/1/0465/2105/7439/files/03.jpg?v=1755689203</t>
        </is>
      </c>
      <c r="V263"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263" t="n">
        <v>50</v>
      </c>
      <c r="X263" t="inlineStr">
        <is>
          <t>50%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C263" t="inlineStr">
        <is>
          <t>Earrings</t>
        </is>
      </c>
      <c r="AN263" t="inlineStr">
        <is>
          <t>SE10005</t>
        </is>
      </c>
    </row>
    <row r="264">
      <c r="A264" t="inlineStr">
        <is>
          <t>CP533530182155</t>
        </is>
      </c>
      <c r="B264" t="inlineStr">
        <is>
          <t>Jewellery</t>
        </is>
      </c>
      <c r="D264" t="inlineStr">
        <is>
          <t>AMBER GLOW HOOPS</t>
        </is>
      </c>
      <c r="E264" t="inlineStr">
        <is>
          <t>AMBER GLOW HOOPS. Cash on delivery is unavailable for international orders.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t>
        </is>
      </c>
      <c r="F264" t="inlineStr">
        <is>
          <t>Seran</t>
        </is>
      </c>
      <c r="I264" t="inlineStr">
        <is>
          <t>new</t>
        </is>
      </c>
      <c r="K264" t="n">
        <v>1490</v>
      </c>
      <c r="L264" t="n">
        <v>745</v>
      </c>
      <c r="M264" t="inlineStr">
        <is>
          <t>JEW-ER24Q4-12</t>
        </is>
      </c>
      <c r="N264" t="inlineStr">
        <is>
          <t>https://cdn.shopify.com/s/files/1/0465/2105/7439/files/12_45cf072f-1df9-4980-90b7-a254dbabaa93.jpg?v=1755689206</t>
        </is>
      </c>
      <c r="P264" t="inlineStr">
        <is>
          <t>CG8c9cf5ecd5db</t>
        </is>
      </c>
      <c r="Q264" t="inlineStr">
        <is>
          <t>yes</t>
        </is>
      </c>
      <c r="R264" t="inlineStr">
        <is>
          <t>https://seran.com.pk/products/amber-glow-hoops</t>
        </is>
      </c>
      <c r="S264" t="n">
        <v>745</v>
      </c>
      <c r="T264" t="inlineStr">
        <is>
          <t>https://cdn.shopify.com/s/files/1/0465/2105/7439/files/12_45cf072f-1df9-4980-90b7-a254dbabaa93.jpg?v=1755689206</t>
        </is>
      </c>
      <c r="U264" t="inlineStr">
        <is>
          <t>https://cdn.shopify.com/s/files/1/0465/2105/7439/files/12_45cf072f-1df9-4980-90b7-a254dbabaa93.jpg?v=1755689206</t>
        </is>
      </c>
      <c r="V264" t="inlineStr">
        <is>
          <t>https://cdn.shopify.com/s/files/1/0465/2105/7439/files/12_45cf072f-1df9-4980-90b7-a254dbabaa93.jpg?v=1755689206|https://cdn.shopify.com/s/files/1/0465/2105/7439/files/12.1.jpg?v=1755689206</t>
        </is>
      </c>
      <c r="W264" t="n">
        <v>50</v>
      </c>
      <c r="X264" t="inlineStr">
        <is>
          <t>50%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C264" t="inlineStr">
        <is>
          <t>Earrings</t>
        </is>
      </c>
      <c r="AN264" t="inlineStr">
        <is>
          <t>SE10005</t>
        </is>
      </c>
    </row>
    <row r="265">
      <c r="A265" t="inlineStr">
        <is>
          <t>CPeabe75654198</t>
        </is>
      </c>
      <c r="B265" t="inlineStr">
        <is>
          <t>Jewellery</t>
        </is>
      </c>
      <c r="D265" t="inlineStr">
        <is>
          <t>ETERNA RING</t>
        </is>
      </c>
      <c r="E265" t="inlineStr">
        <is>
          <t>ETERNA RING. Cash on delivery is unavailable for international orders.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t>
        </is>
      </c>
      <c r="F265" t="inlineStr">
        <is>
          <t>Seran</t>
        </is>
      </c>
      <c r="I265" t="inlineStr">
        <is>
          <t>new</t>
        </is>
      </c>
      <c r="K265" t="n">
        <v>2990</v>
      </c>
      <c r="L265" t="n">
        <v>1495</v>
      </c>
      <c r="M265" t="inlineStr">
        <is>
          <t>JEW-RING24Q4-01</t>
        </is>
      </c>
      <c r="N265" t="inlineStr">
        <is>
          <t>https://cdn.shopify.com/s/files/1/0465/2105/7439/files/2_3.jpg?v=1755689207</t>
        </is>
      </c>
      <c r="P265" t="inlineStr">
        <is>
          <t>CG8254531939e4</t>
        </is>
      </c>
      <c r="Q265" t="inlineStr">
        <is>
          <t>yes</t>
        </is>
      </c>
      <c r="R265" t="inlineStr">
        <is>
          <t>https://seran.com.pk/products/eterna-ring</t>
        </is>
      </c>
      <c r="S265" t="n">
        <v>1495</v>
      </c>
      <c r="T265" t="inlineStr">
        <is>
          <t>https://cdn.shopify.com/s/files/1/0465/2105/7439/files/2_3.jpg?v=1755689207</t>
        </is>
      </c>
      <c r="U265" t="inlineStr">
        <is>
          <t>https://cdn.shopify.com/s/files/1/0465/2105/7439/files/2_3.jpg?v=1755689207</t>
        </is>
      </c>
      <c r="V265"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265" t="n">
        <v>50</v>
      </c>
      <c r="X265" t="inlineStr">
        <is>
          <t>50%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C265" t="inlineStr">
        <is>
          <t>Rings</t>
        </is>
      </c>
      <c r="AN265" t="inlineStr">
        <is>
          <t>SE10005</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2026-10-18T16:51:49Z</dcterms:modified>
</cp:coreProperties>
</file>