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Ranking Guide" sheetId="10" state="visible" r:id="rId10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ChotuApp</author>
  </authors>
  <commentList>
    <comment ref="T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U1" authorId="0" shapeId="0">
      <text>
        <t>Optional positive integer; lower numbers appear first within the category. Set only from documented evidence or explicit manual selection. Blank means unranked.</t>
      </text>
    </comment>
    <comment ref="V1" authorId="0" shapeId="0">
      <text>
        <t>Optional: store_bestseller, external_trend, or manual_selection. External popularity is not proof of this shop’s sales. Blank means no ranking evidence recorded.</t>
      </text>
    </comment>
    <comment ref="W1" authorId="0" shapeId="0">
      <text>
        <t>Evidence page URL. Required for store_bestseller and external_trend; do not substitute the product URL unless it actually documents the ranking.</t>
      </text>
    </comment>
    <comment ref="X1" authorId="0" shapeId="0">
      <text>
        <t>Date/time when the evidence was actually checked, preferably ISO 8601 with timezone. Leave blank until checked; do not invent freshness.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/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4"/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8"/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4"/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19"/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3"/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6"/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29"/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4"/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6"/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24" customWidth="1" min="19" max="19"/>
    <col width="25" customWidth="1" min="20" max="20"/>
    <col width="25" customWidth="1" min="21" max="21"/>
    <col width="25" customWidth="1" min="22" max="22"/>
    <col width="55" customWidth="1" min="23" max="23"/>
    <col width="25" customWidth="1" min="24" max="24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6" t="inlineStr">
        <is>
          <t>stock_quantity (kitni quantity bechni hai)</t>
        </is>
      </c>
      <c r="T1" s="6" t="inlineStr">
        <is>
          <t>category_priority</t>
        </is>
      </c>
      <c r="U1" s="6" t="inlineStr">
        <is>
          <t>product_priority</t>
        </is>
      </c>
      <c r="V1" s="6" t="inlineStr">
        <is>
          <t>popularity_basis</t>
        </is>
      </c>
      <c r="W1" s="6" t="inlineStr">
        <is>
          <t>popularity_source_url</t>
        </is>
      </c>
      <c r="X1" s="6" t="inlineStr">
        <is>
          <t>popularity_checked_at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T2:T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U2:U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V2:V1048576" showDropDown="0" showInputMessage="0" showErrorMessage="1" allowBlank="1" type="list">
      <formula1>"store_bestseller,external_trend,manual_selection"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5" t="n"/>
      <c r="B1" s="25" t="n"/>
    </row>
    <row r="2">
      <c r="A2" s="25" t="inlineStr">
        <is>
          <t>Field / Topic</t>
        </is>
      </c>
      <c r="B2" s="25" t="inlineStr">
        <is>
          <t>Importer and storefront contract</t>
        </is>
      </c>
    </row>
    <row r="3">
      <c r="A3" s="25" t="inlineStr">
        <is>
          <t>category_priority</t>
        </is>
      </c>
      <c r="B3" s="25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25" t="inlineStr">
        <is>
          <t>product_priority</t>
        </is>
      </c>
      <c r="B4" s="25" t="inlineStr">
        <is>
          <t>Optional positive integer; lower numbers appear first within the category. Set only from documented evidence or explicit manual selection. Blank means unranked.</t>
        </is>
      </c>
    </row>
    <row r="5">
      <c r="A5" s="25" t="inlineStr">
        <is>
          <t>popularity_basis</t>
        </is>
      </c>
      <c r="B5" s="25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25" t="inlineStr">
        <is>
          <t>popularity_source_url</t>
        </is>
      </c>
      <c r="B6" s="25" t="inlineStr">
        <is>
          <t>Evidence page URL. Required for store_bestseller and external_trend; do not substitute the product URL unless it actually documents the ranking.</t>
        </is>
      </c>
    </row>
    <row r="7">
      <c r="A7" s="25" t="inlineStr">
        <is>
          <t>popularity_checked_at</t>
        </is>
      </c>
      <c r="B7" s="25" t="inlineStr">
        <is>
          <t>Date/time when the evidence was actually checked, preferably ISO 8601 with timezone. Leave blank until checked; do not invent freshness.</t>
        </is>
      </c>
    </row>
    <row r="8">
      <c r="A8" s="25" t="inlineStr">
        <is>
          <t>Default display order</t>
        </is>
      </c>
      <c r="B8" s="25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25" t="inlineStr">
        <is>
          <t>Evidence validation</t>
        </is>
      </c>
      <c r="B9" s="25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25" t="inlineStr">
        <is>
          <t>Category consistency</t>
        </is>
      </c>
      <c r="B10" s="25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25" t="inlineStr">
        <is>
          <t>Compatibility</t>
        </is>
      </c>
      <c r="B11" s="25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25" t="inlineStr">
        <is>
          <t>Scope</t>
        </is>
      </c>
      <c r="B12" s="25" t="inlineStr">
        <is>
          <t>These columns store ranking evidence and priorities. Template updates alone do not collect bestseller evidence, change an active cloud worker, or update the website importer/storefront.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2026-10-12T15:00:51Z</dcterms:created>
  <dcterms:modified xmlns:dcterms="http://purl.org/dc/terms/" xmlns:xsi="http://www.w3.org/2001/XMLSchema-instance" xsi:type="dcterms:W3CDTF">2026-10-17T12:12:21Z</dcterms:modified>
</cp:coreProperties>
</file>