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65"/>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SE10005</ns0:t>
        </ns0:is>
      </ns0:c>
      <ns0:c r="B2" t="inlineStr">
        <ns0:is>
          <ns0:t>CPf040e61ef6f4</ns0:t>
        </ns0:is>
      </ns0:c>
      <ns0:c r="C2" t="inlineStr"/>
      <ns0:c r="D2" t="inlineStr">
        <ns0:is>
          <ns0:t>ROSALINE</ns0:t>
        </ns0:is>
      </ns0:c>
      <ns0:c r="E2" t="inlineStr">
        <ns0:is>
          <ns0: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ns0:t>
        </ns0:is>
      </ns0:c>
      <ns0:c r="F2" t="inlineStr">
        <ns0:is>
          <ns0:t>Seran</ns0:t>
        </ns0:is>
      </ns0:c>
      <ns0:c r="I2" t="inlineStr">
        <ns0:is>
          <ns0:t>new</ns0:t>
        </ns0:is>
      </ns0:c>
      <ns0:c r="K2" t="n">
        <ns0:v>18995</ns0:v>
      </ns0:c>
      <ns0:c r="L2" t="n">
        <ns0:v>9498</ns0:v>
      </ns0:c>
      <ns0:c r="M2" t="inlineStr">
        <ns0:is>
          <ns0:t>UNS-AUREL2025-07</ns0:t>
        </ns0:is>
      </ns0:c>
      <ns0:c r="N2" t="inlineStr">
        <ns0:is>
          <ns0:t>https://cdn.shopify.com/s/files/1/0465/2105/7439/files/3_13a4e00b-0d20-4c08-b1f3-21283f6e7954.png?v=1758701700</ns0:t>
        </ns0:is>
      </ns0:c>
      <ns0:c r="P2" t="inlineStr">
        <ns0:is>
          <ns0:t>CGb1e9fdc3ea20,CGd3cdcc17bca5</ns0:t>
        </ns0:is>
      </ns0:c>
      <ns0:c r="Q2" t="inlineStr">
        <ns0:is>
          <ns0:t>yes</ns0:t>
        </ns0:is>
      </ns0:c>
      <ns0:c r="R2" t="inlineStr">
        <ns0:is>
          <ns0:t>https://seran.com.pk/products/rosaline</ns0:t>
        </ns0:is>
      </ns0:c>
      <ns0:c r="S2" t="n">
        <ns0:v>9498</ns0:v>
      </ns0:c>
      <ns0:c r="T2" t="inlineStr">
        <ns0:is>
          <ns0:t>https://cdn.shopify.com/s/files/1/0465/2105/7439/files/3_13a4e00b-0d20-4c08-b1f3-21283f6e7954.png?v=1758701700</ns0:t>
        </ns0:is>
      </ns0:c>
      <ns0:c r="U2" t="inlineStr">
        <ns0:is>
          <ns0:t>https://cdn.shopify.com/s/files/1/0465/2105/7439/files/3_13a4e00b-0d20-4c08-b1f3-21283f6e7954.png?v=1758701700</ns0:t>
        </ns0:is>
      </ns0:c>
      <ns0:c r="V2" t="inlineStr">
        <ns0:is>
          <ns0: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ns0:t>
        </ns0:is>
      </ns0:c>
      <ns0:c r="W2" t="n">
        <ns0:v>50</ns0:v>
      </ns0:c>
      <ns0:c r="X2" t="inlineStr">
        <ns0:is>
          <ns0:t>50%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row>
    <ns0:row r="3">
      <ns0:c r="A3" t="inlineStr">
        <ns0:is>
          <ns0:t>SE10005</ns0:t>
        </ns0:is>
      </ns0:c>
      <ns0:c r="B3" t="inlineStr">
        <ns0:is>
          <ns0:t>CP48180223fb7c</ns0:t>
        </ns0:is>
      </ns0:c>
      <ns0:c r="C3" t="inlineStr"/>
      <ns0:c r="D3" t="inlineStr">
        <ns0:is>
          <ns0:t>Zayel</ns0:t>
        </ns0:is>
      </ns0:c>
      <ns0:c r="E3" t="inlineStr">
        <ns0:is>
          <ns0: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3" t="inlineStr">
        <ns0:is>
          <ns0:t>Seran</ns0:t>
        </ns0:is>
      </ns0:c>
      <ns0:c r="I3" t="inlineStr">
        <ns0:is>
          <ns0:t>new</ns0:t>
        </ns0:is>
      </ns0:c>
      <ns0:c r="K3" t="n">
        <ns0:v>4490</ns0:v>
      </ns0:c>
      <ns0:c r="L3" t="n">
        <ns0:v>3143</ns0:v>
      </ns0:c>
      <ns0:c r="M3" t="inlineStr">
        <ns0:is>
          <ns0:t>UNS-SRNRTNEMBS26-08</ns0:t>
        </ns0:is>
      </ns0:c>
      <ns0:c r="N3" t="inlineStr">
        <ns0:is>
          <ns0:t>https://cdn.shopify.com/s/files/1/0465/2105/7439/files/5_ade483dc-fefa-4506-b204-09665c0e98cd.png?v=1775044363</ns0:t>
        </ns0:is>
      </ns0:c>
      <ns0:c r="P3" t="inlineStr">
        <ns0:is>
          <ns0:t>CG32baefdb7653,CG74dc7b077c9a</ns0:t>
        </ns0:is>
      </ns0:c>
      <ns0:c r="Q3" t="inlineStr">
        <ns0:is>
          <ns0:t>yes</ns0:t>
        </ns0:is>
      </ns0:c>
      <ns0:c r="R3" t="inlineStr">
        <ns0:is>
          <ns0:t>https://seran.com.pk/products/zayel</ns0:t>
        </ns0:is>
      </ns0:c>
      <ns0:c r="S3" t="n">
        <ns0:v>3143</ns0:v>
      </ns0:c>
      <ns0:c r="T3" t="inlineStr">
        <ns0:is>
          <ns0:t>https://cdn.shopify.com/s/files/1/0465/2105/7439/files/5_ade483dc-fefa-4506-b204-09665c0e98cd.png?v=1775044363</ns0:t>
        </ns0:is>
      </ns0:c>
      <ns0:c r="U3" t="inlineStr">
        <ns0:is>
          <ns0:t>https://cdn.shopify.com/s/files/1/0465/2105/7439/files/5_ade483dc-fefa-4506-b204-09665c0e98cd.png?v=1775044363</ns0:t>
        </ns0:is>
      </ns0:c>
      <ns0:c r="V3" t="inlineStr">
        <ns0:is>
          <ns0: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ns0:t>
        </ns0:is>
      </ns0:c>
      <ns0:c r="W3" t="n">
        <ns0:v>30</ns0:v>
      </ns0:c>
      <ns0:c r="X3" t="inlineStr">
        <ns0:is>
          <ns0:t>30%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row>
    <ns0:row r="4">
      <ns0:c r="A4" t="inlineStr">
        <ns0:is>
          <ns0:t>SE10005</ns0:t>
        </ns0:is>
      </ns0:c>
      <ns0:c r="B4" t="inlineStr">
        <ns0:is>
          <ns0:t>CP816cc6f87be7</ns0:t>
        </ns0:is>
      </ns0:c>
      <ns0:c r="C4" t="inlineStr"/>
      <ns0:c r="D4" t="inlineStr">
        <ns0:is>
          <ns0:t>Noira</ns0:t>
        </ns0:is>
      </ns0:c>
      <ns0:c r="E4" t="inlineStr">
        <ns0:is>
          <ns0: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4" t="inlineStr">
        <ns0:is>
          <ns0:t>Seran</ns0:t>
        </ns0:is>
      </ns0:c>
      <ns0:c r="I4" t="inlineStr">
        <ns0:is>
          <ns0:t>new</ns0:t>
        </ns0:is>
      </ns0:c>
      <ns0:c r="K4" t="n">
        <ns0:v>9490</ns0:v>
      </ns0:c>
      <ns0:c r="M4" t="inlineStr">
        <ns0:is>
          <ns0:t>UNS-BELVDB26-12</ns0:t>
        </ns0:is>
      </ns0:c>
      <ns0:c r="N4" t="inlineStr">
        <ns0:is>
          <ns0:t>https://cdn.shopify.com/s/files/1/0465/2105/7439/files/Products-29-c2---Copy_0020_052A1492.png?v=1792036870</ns0:t>
        </ns0:is>
      </ns0:c>
      <ns0:c r="P4" t="inlineStr">
        <ns0:is>
          <ns0:t>CGaac2c5b10bc9,CGd04c67ea3b5f</ns0:t>
        </ns0:is>
      </ns0:c>
      <ns0:c r="Q4" t="inlineStr">
        <ns0:is>
          <ns0:t>yes</ns0:t>
        </ns0:is>
      </ns0:c>
      <ns0:c r="R4" t="inlineStr">
        <ns0:is>
          <ns0:t>https://seran.com.pk/products/noira</ns0:t>
        </ns0:is>
      </ns0:c>
      <ns0:c r="T4" t="inlineStr">
        <ns0:is>
          <ns0:t>https://cdn.shopify.com/s/files/1/0465/2105/7439/files/Products-29-c2---Copy_0020_052A1492.png?v=1792036870</ns0:t>
        </ns0:is>
      </ns0:c>
      <ns0:c r="U4" t="inlineStr">
        <ns0:is>
          <ns0:t>https://cdn.shopify.com/s/files/1/0465/2105/7439/files/Products-29-c2---Copy_0020_052A1492.png?v=1792036870</ns0:t>
        </ns0:is>
      </ns0:c>
      <ns0:c r="V4" t="inlineStr">
        <ns0:is>
          <ns0: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row>
    <ns0:row r="5">
      <ns0:c r="A5" t="inlineStr">
        <ns0:is>
          <ns0:t>SE10005</ns0:t>
        </ns0:is>
      </ns0:c>
      <ns0:c r="B5" t="inlineStr">
        <ns0:is>
          <ns0:t>CP3b38bc5a07f2</ns0:t>
        </ns0:is>
      </ns0:c>
      <ns0:c r="C5" t="inlineStr"/>
      <ns0:c r="D5" t="inlineStr">
        <ns0:is>
          <ns0:t>Alera</ns0:t>
        </ns0:is>
      </ns0:c>
      <ns0:c r="E5" t="inlineStr">
        <ns0:is>
          <ns0: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ns0:t>
        </ns0:is>
      </ns0:c>
      <ns0:c r="F5" t="inlineStr">
        <ns0:is>
          <ns0:t>Seran</ns0:t>
        </ns0:is>
      </ns0:c>
      <ns0:c r="I5" t="inlineStr">
        <ns0:is>
          <ns0:t>new</ns0:t>
        </ns0:is>
      </ns0:c>
      <ns0:c r="K5" t="n">
        <ns0:v>9990</ns0:v>
      </ns0:c>
      <ns0:c r="M5" t="inlineStr">
        <ns0:is>
          <ns0:t>UNS-BELVDB26-11</ns0:t>
        </ns0:is>
      </ns0:c>
      <ns0:c r="N5" t="inlineStr">
        <ns0:is>
          <ns0:t>https://cdn.shopify.com/s/files/1/0465/2105/7439/files/Products-29-c2---Copy_0031_052A1351__2.png?v=1792036259</ns0:t>
        </ns0:is>
      </ns0:c>
      <ns0:c r="P5" t="inlineStr">
        <ns0:is>
          <ns0:t>CG2c73c352b477,CG09d4bc797229</ns0:t>
        </ns0:is>
      </ns0:c>
      <ns0:c r="Q5" t="inlineStr">
        <ns0:is>
          <ns0:t>yes</ns0:t>
        </ns0:is>
      </ns0:c>
      <ns0:c r="R5" t="inlineStr">
        <ns0:is>
          <ns0:t>https://seran.com.pk/products/alera</ns0:t>
        </ns0:is>
      </ns0:c>
      <ns0:c r="T5" t="inlineStr">
        <ns0:is>
          <ns0:t>https://cdn.shopify.com/s/files/1/0465/2105/7439/files/Products-29-c2---Copy_0031_052A1351__2.png?v=1792036259</ns0:t>
        </ns0:is>
      </ns0:c>
      <ns0:c r="U5" t="inlineStr">
        <ns0:is>
          <ns0:t>https://cdn.shopify.com/s/files/1/0465/2105/7439/files/Products-29-c2---Copy_0031_052A1351__2.png?v=1792036259</ns0:t>
        </ns0:is>
      </ns0:c>
      <ns0:c r="V5" t="inlineStr">
        <ns0:is>
          <ns0: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row>
    <ns0:row r="6">
      <ns0:c r="A6" t="inlineStr">
        <ns0:is>
          <ns0:t>SE10005</ns0:t>
        </ns0:is>
      </ns0:c>
      <ns0:c r="B6" t="inlineStr">
        <ns0:is>
          <ns0:t>CPae4323426145</ns0:t>
        </ns0:is>
      </ns0:c>
      <ns0:c r="C6" t="inlineStr"/>
      <ns0:c r="D6" t="inlineStr">
        <ns0:is>
          <ns0:t>Senna</ns0:t>
        </ns0:is>
      </ns0:c>
      <ns0:c r="E6" t="inlineStr">
        <ns0:is>
          <ns0: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ns0:t>
        </ns0:is>
      </ns0:c>
      <ns0:c r="F6" t="inlineStr">
        <ns0:is>
          <ns0:t>Seran</ns0:t>
        </ns0:is>
      </ns0:c>
      <ns0:c r="I6" t="inlineStr">
        <ns0:is>
          <ns0:t>new</ns0:t>
        </ns0:is>
      </ns0:c>
      <ns0:c r="K6" t="n">
        <ns0:v>9490</ns0:v>
      </ns0:c>
      <ns0:c r="M6" t="inlineStr">
        <ns0:is>
          <ns0:t>UNS-BELVDB26-10</ns0:t>
        </ns0:is>
      </ns0:c>
      <ns0:c r="N6" t="inlineStr">
        <ns0:is>
          <ns0:t>https://cdn.shopify.com/s/files/1/0465/2105/7439/files/Products-29-c2---Copy_0050_052A0360.png?v=1792035637</ns0:t>
        </ns0:is>
      </ns0:c>
      <ns0:c r="P6" t="inlineStr">
        <ns0:is>
          <ns0:t>CGab5c11754284,CGc83bebcfbfbe</ns0:t>
        </ns0:is>
      </ns0:c>
      <ns0:c r="Q6" t="inlineStr">
        <ns0:is>
          <ns0:t>yes</ns0:t>
        </ns0:is>
      </ns0:c>
      <ns0:c r="R6" t="inlineStr">
        <ns0:is>
          <ns0:t>https://seran.com.pk/products/senna</ns0:t>
        </ns0:is>
      </ns0:c>
      <ns0:c r="T6" t="inlineStr">
        <ns0:is>
          <ns0:t>https://cdn.shopify.com/s/files/1/0465/2105/7439/files/Products-29-c2---Copy_0050_052A0360.png?v=1792035637</ns0:t>
        </ns0:is>
      </ns0:c>
      <ns0:c r="U6" t="inlineStr">
        <ns0:is>
          <ns0:t>https://cdn.shopify.com/s/files/1/0465/2105/7439/files/Products-29-c2---Copy_0050_052A0360.png?v=1792035637</ns0:t>
        </ns0:is>
      </ns0:c>
      <ns0:c r="V6" t="inlineStr">
        <ns0:is>
          <ns0: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row>
    <ns0:row r="7">
      <ns0:c r="A7" t="inlineStr">
        <ns0:is>
          <ns0:t>SE10005</ns0:t>
        </ns0:is>
      </ns0:c>
      <ns0:c r="B7" t="inlineStr">
        <ns0:is>
          <ns0:t>CPb4d69fe39d0b</ns0:t>
        </ns0:is>
      </ns0:c>
      <ns0:c r="C7" t="inlineStr"/>
      <ns0:c r="D7" t="inlineStr">
        <ns0:is>
          <ns0:t>Rielle</ns0:t>
        </ns0:is>
      </ns0:c>
      <ns0:c r="E7" t="inlineStr">
        <ns0:is>
          <ns0: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ns0:t>
        </ns0:is>
      </ns0:c>
      <ns0:c r="F7" t="inlineStr">
        <ns0:is>
          <ns0:t>Seran</ns0:t>
        </ns0:is>
      </ns0:c>
      <ns0:c r="I7" t="inlineStr">
        <ns0:is>
          <ns0:t>new</ns0:t>
        </ns0:is>
      </ns0:c>
      <ns0:c r="K7" t="n">
        <ns0:v>8990</ns0:v>
      </ns0:c>
      <ns0:c r="M7" t="inlineStr">
        <ns0:is>
          <ns0:t>UNS-BELVDB26-09</ns0:t>
        </ns0:is>
      </ns0:c>
      <ns0:c r="N7" t="inlineStr">
        <ns0:is>
          <ns0:t>https://cdn.shopify.com/s/files/1/0465/2105/7439/files/Products-29-c2---Copy_0034_052A0678.png?v=1792034804</ns0:t>
        </ns0:is>
      </ns0:c>
      <ns0:c r="P7" t="inlineStr">
        <ns0:is>
          <ns0:t>CG7d127ee1f781,CGa36961470aa9</ns0:t>
        </ns0:is>
      </ns0:c>
      <ns0:c r="Q7" t="inlineStr">
        <ns0:is>
          <ns0:t>yes</ns0:t>
        </ns0:is>
      </ns0:c>
      <ns0:c r="R7" t="inlineStr">
        <ns0:is>
          <ns0:t>https://seran.com.pk/products/rielle</ns0:t>
        </ns0:is>
      </ns0:c>
      <ns0:c r="T7" t="inlineStr">
        <ns0:is>
          <ns0:t>https://cdn.shopify.com/s/files/1/0465/2105/7439/files/Products-29-c2---Copy_0034_052A0678.png?v=1792034804</ns0:t>
        </ns0:is>
      </ns0:c>
      <ns0:c r="U7" t="inlineStr">
        <ns0:is>
          <ns0:t>https://cdn.shopify.com/s/files/1/0465/2105/7439/files/Products-29-c2---Copy_0034_052A0678.png?v=1792034804</ns0:t>
        </ns0:is>
      </ns0:c>
      <ns0:c r="V7" t="inlineStr">
        <ns0:is>
          <ns0: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row>
    <ns0:row r="8">
      <ns0:c r="A8" t="inlineStr">
        <ns0:is>
          <ns0:t>SE10005</ns0:t>
        </ns0:is>
      </ns0:c>
      <ns0:c r="B8" t="inlineStr">
        <ns0:is>
          <ns0:t>CP496fc109e24e</ns0:t>
        </ns0:is>
      </ns0:c>
      <ns0:c r="C8" t="inlineStr"/>
      <ns0:c r="D8" t="inlineStr">
        <ns0:is>
          <ns0:t>Avelis</ns0:t>
        </ns0:is>
      </ns0:c>
      <ns0:c r="E8" t="inlineStr">
        <ns0:is>
          <ns0: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ns0:t>
        </ns0:is>
      </ns0:c>
      <ns0:c r="F8" t="inlineStr">
        <ns0:is>
          <ns0:t>Seran</ns0:t>
        </ns0:is>
      </ns0:c>
      <ns0:c r="I8" t="inlineStr">
        <ns0:is>
          <ns0:t>new</ns0:t>
        </ns0:is>
      </ns0:c>
      <ns0:c r="K8" t="n">
        <ns0:v>8990</ns0:v>
      </ns0:c>
      <ns0:c r="M8" t="inlineStr">
        <ns0:is>
          <ns0:t>UNS-BELVDB26-08</ns0:t>
        </ns0:is>
      </ns0:c>
      <ns0:c r="N8" t="inlineStr">
        <ns0:is>
          <ns0:t>https://cdn.shopify.com/s/files/1/0465/2105/7439/files/Products-29-c2---Copy_0042_052A0490.png?v=1792033744</ns0:t>
        </ns0:is>
      </ns0:c>
      <ns0:c r="P8" t="inlineStr">
        <ns0:is>
          <ns0:t>CG0b1e64a7c010,CG700286fdc720</ns0:t>
        </ns0:is>
      </ns0:c>
      <ns0:c r="Q8" t="inlineStr">
        <ns0:is>
          <ns0:t>yes</ns0:t>
        </ns0:is>
      </ns0:c>
      <ns0:c r="R8" t="inlineStr">
        <ns0:is>
          <ns0:t>https://seran.com.pk/products/avelis-1</ns0:t>
        </ns0:is>
      </ns0:c>
      <ns0:c r="T8" t="inlineStr">
        <ns0:is>
          <ns0:t>https://cdn.shopify.com/s/files/1/0465/2105/7439/files/Products-29-c2---Copy_0042_052A0490.png?v=1792033744</ns0:t>
        </ns0:is>
      </ns0:c>
      <ns0:c r="U8" t="inlineStr">
        <ns0:is>
          <ns0:t>https://cdn.shopify.com/s/files/1/0465/2105/7439/files/Products-29-c2---Copy_0042_052A0490.png?v=1792033744</ns0:t>
        </ns0:is>
      </ns0:c>
      <ns0:c r="V8" t="inlineStr">
        <ns0:is>
          <ns0: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row>
    <ns0:row r="9">
      <ns0:c r="A9" t="inlineStr">
        <ns0:is>
          <ns0:t>SE10005</ns0:t>
        </ns0:is>
      </ns0:c>
      <ns0:c r="B9" t="inlineStr">
        <ns0:is>
          <ns0:t>CPa9207cd6d263</ns0:t>
        </ns0:is>
      </ns0:c>
      <ns0:c r="C9" t="inlineStr"/>
      <ns0:c r="D9" t="inlineStr">
        <ns0:is>
          <ns0:t>Elara</ns0:t>
        </ns0:is>
      </ns0:c>
      <ns0:c r="E9" t="inlineStr">
        <ns0:is>
          <ns0: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 t="inlineStr">
        <ns0:is>
          <ns0:t>Seran</ns0:t>
        </ns0:is>
      </ns0:c>
      <ns0:c r="I9" t="inlineStr">
        <ns0:is>
          <ns0:t>new</ns0:t>
        </ns0:is>
      </ns0:c>
      <ns0:c r="K9" t="n">
        <ns0:v>9490</ns0:v>
      </ns0:c>
      <ns0:c r="M9" t="inlineStr">
        <ns0:is>
          <ns0:t>UNS-BELVDB26-07</ns0:t>
        </ns0:is>
      </ns0:c>
      <ns0:c r="N9" t="inlineStr">
        <ns0:is>
          <ns0:t>https://cdn.shopify.com/s/files/1/0465/2105/7439/files/Products-29-c2---Copy_0002_052A1941.png?v=1792032697</ns0:t>
        </ns0:is>
      </ns0:c>
      <ns0:c r="P9" t="inlineStr">
        <ns0:is>
          <ns0:t>CG90129767ff1f,CGae7d29658463</ns0:t>
        </ns0:is>
      </ns0:c>
      <ns0:c r="Q9" t="inlineStr">
        <ns0:is>
          <ns0:t>yes</ns0:t>
        </ns0:is>
      </ns0:c>
      <ns0:c r="R9" t="inlineStr">
        <ns0:is>
          <ns0:t>https://seran.com.pk/products/elara</ns0:t>
        </ns0:is>
      </ns0:c>
      <ns0:c r="T9" t="inlineStr">
        <ns0:is>
          <ns0:t>https://cdn.shopify.com/s/files/1/0465/2105/7439/files/Products-29-c2---Copy_0002_052A1941.png?v=1792032697</ns0:t>
        </ns0:is>
      </ns0:c>
      <ns0:c r="U9" t="inlineStr">
        <ns0:is>
          <ns0:t>https://cdn.shopify.com/s/files/1/0465/2105/7439/files/Products-29-c2---Copy_0002_052A1941.png?v=1792032697</ns0:t>
        </ns0:is>
      </ns0:c>
      <ns0:c r="V9" t="inlineStr">
        <ns0:is>
          <ns0: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row>
    <ns0:row r="10">
      <ns0:c r="A10" t="inlineStr">
        <ns0:is>
          <ns0:t>SE10005</ns0:t>
        </ns0:is>
      </ns0:c>
      <ns0:c r="B10" t="inlineStr">
        <ns0:is>
          <ns0:t>CPf67ae5302e9b</ns0:t>
        </ns0:is>
      </ns0:c>
      <ns0:c r="C10" t="inlineStr"/>
      <ns0:c r="D10" t="inlineStr">
        <ns0:is>
          <ns0:t>Avelin</ns0:t>
        </ns0:is>
      </ns0:c>
      <ns0:c r="E10" t="inlineStr">
        <ns0:is>
          <ns0: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ns0:t>
        </ns0:is>
      </ns0:c>
      <ns0:c r="F10" t="inlineStr">
        <ns0:is>
          <ns0:t>Seran</ns0:t>
        </ns0:is>
      </ns0:c>
      <ns0:c r="I10" t="inlineStr">
        <ns0:is>
          <ns0:t>new</ns0:t>
        </ns0:is>
      </ns0:c>
      <ns0:c r="K10" t="n">
        <ns0:v>9990</ns0:v>
      </ns0:c>
      <ns0:c r="M10" t="inlineStr">
        <ns0:is>
          <ns0:t>UNS-BELVDB26-06</ns0:t>
        </ns0:is>
      </ns0:c>
      <ns0:c r="N10" t="inlineStr">
        <ns0:is>
          <ns0:t>https://cdn.shopify.com/s/files/1/0465/2105/7439/files/Products-29-c2---Copy_0011_052A1751.png?v=1792031675</ns0:t>
        </ns0:is>
      </ns0:c>
      <ns0:c r="P10" t="inlineStr">
        <ns0:is>
          <ns0:t>CGf847d9cd933a,CGa73d578a2d10</ns0:t>
        </ns0:is>
      </ns0:c>
      <ns0:c r="Q10" t="inlineStr">
        <ns0:is>
          <ns0:t>yes</ns0:t>
        </ns0:is>
      </ns0:c>
      <ns0:c r="R10" t="inlineStr">
        <ns0:is>
          <ns0:t>https://seran.com.pk/products/avelin</ns0:t>
        </ns0:is>
      </ns0:c>
      <ns0:c r="T10" t="inlineStr">
        <ns0:is>
          <ns0:t>https://cdn.shopify.com/s/files/1/0465/2105/7439/files/Products-29-c2---Copy_0011_052A1751.png?v=1792031675</ns0:t>
        </ns0:is>
      </ns0:c>
      <ns0:c r="U10" t="inlineStr">
        <ns0:is>
          <ns0:t>https://cdn.shopify.com/s/files/1/0465/2105/7439/files/Products-29-c2---Copy_0011_052A1751.png?v=1792031675</ns0:t>
        </ns0:is>
      </ns0:c>
      <ns0:c r="V10" t="inlineStr">
        <ns0:is>
          <ns0: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row>
    <ns0:row r="11">
      <ns0:c r="A11" t="inlineStr">
        <ns0:is>
          <ns0:t>SE10005</ns0:t>
        </ns0:is>
      </ns0:c>
      <ns0:c r="B11" t="inlineStr">
        <ns0:is>
          <ns0:t>CP31766b2961c9</ns0:t>
        </ns0:is>
      </ns0:c>
      <ns0:c r="C11" t="inlineStr"/>
      <ns0:c r="D11" t="inlineStr">
        <ns0:is>
          <ns0:t>Vielle</ns0:t>
        </ns0:is>
      </ns0:c>
      <ns0:c r="E11" t="inlineStr">
        <ns0:is>
          <ns0: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11" t="inlineStr">
        <ns0:is>
          <ns0:t>Seran</ns0:t>
        </ns0:is>
      </ns0:c>
      <ns0:c r="I11" t="inlineStr">
        <ns0:is>
          <ns0:t>new</ns0:t>
        </ns0:is>
      </ns0:c>
      <ns0:c r="K11" t="n">
        <ns0:v>9990</ns0:v>
      </ns0:c>
      <ns0:c r="M11" t="inlineStr">
        <ns0:is>
          <ns0:t>UNS-BELVDB26-05</ns0:t>
        </ns0:is>
      </ns0:c>
      <ns0:c r="N11" t="inlineStr">
        <ns0:is>
          <ns0:t>https://cdn.shopify.com/s/files/1/0465/2105/7439/files/Products-29-c2---Copy_0013_052A1683.png?v=1792031021</ns0:t>
        </ns0:is>
      </ns0:c>
      <ns0:c r="P11" t="inlineStr">
        <ns0:is>
          <ns0:t>CG59c76b16a725,CGc39cf8a56c55</ns0:t>
        </ns0:is>
      </ns0:c>
      <ns0:c r="Q11" t="inlineStr">
        <ns0:is>
          <ns0:t>yes</ns0:t>
        </ns0:is>
      </ns0:c>
      <ns0:c r="R11" t="inlineStr">
        <ns0:is>
          <ns0:t>https://seran.com.pk/products/vielle</ns0:t>
        </ns0:is>
      </ns0:c>
      <ns0:c r="T11" t="inlineStr">
        <ns0:is>
          <ns0:t>https://cdn.shopify.com/s/files/1/0465/2105/7439/files/Products-29-c2---Copy_0013_052A1683.png?v=1792031021</ns0:t>
        </ns0:is>
      </ns0:c>
      <ns0:c r="U11" t="inlineStr">
        <ns0:is>
          <ns0:t>https://cdn.shopify.com/s/files/1/0465/2105/7439/files/Products-29-c2---Copy_0013_052A1683.png?v=1792031021</ns0:t>
        </ns0:is>
      </ns0:c>
      <ns0:c r="V11" t="inlineStr">
        <ns0:is>
          <ns0: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row>
    <ns0:row r="12">
      <ns0:c r="A12" t="inlineStr">
        <ns0:is>
          <ns0:t>SE10005</ns0:t>
        </ns0:is>
      </ns0:c>
      <ns0:c r="B12" t="inlineStr">
        <ns0:is>
          <ns0:t>CP9ceb2027a8c9</ns0:t>
        </ns0:is>
      </ns0:c>
      <ns0:c r="C12" t="inlineStr"/>
      <ns0:c r="D12" t="inlineStr">
        <ns0:is>
          <ns0:t>Elvara</ns0:t>
        </ns0:is>
      </ns0:c>
      <ns0:c r="E12" t="inlineStr">
        <ns0:is>
          <ns0: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ns0:t>
        </ns0:is>
      </ns0:c>
      <ns0:c r="F12" t="inlineStr">
        <ns0:is>
          <ns0:t>Seran</ns0:t>
        </ns0:is>
      </ns0:c>
      <ns0:c r="I12" t="inlineStr">
        <ns0:is>
          <ns0:t>new</ns0:t>
        </ns0:is>
      </ns0:c>
      <ns0:c r="K12" t="n">
        <ns0:v>8490</ns0:v>
      </ns0:c>
      <ns0:c r="M12" t="inlineStr">
        <ns0:is>
          <ns0:t>UNS-BELVDB26-04</ns0:t>
        </ns0:is>
      </ns0:c>
      <ns0:c r="N12" t="inlineStr">
        <ns0:is>
          <ns0:t>https://cdn.shopify.com/s/files/1/0465/2105/7439/files/Products-29-c2---Copy_0026_052A1421.png?v=1792030470</ns0:t>
        </ns0:is>
      </ns0:c>
      <ns0:c r="P12" t="inlineStr">
        <ns0:is>
          <ns0:t>CGee17a9048eeb,CG54f806a63539</ns0:t>
        </ns0:is>
      </ns0:c>
      <ns0:c r="Q12" t="inlineStr">
        <ns0:is>
          <ns0:t>yes</ns0:t>
        </ns0:is>
      </ns0:c>
      <ns0:c r="R12" t="inlineStr">
        <ns0:is>
          <ns0:t>https://seran.com.pk/products/elvara</ns0:t>
        </ns0:is>
      </ns0:c>
      <ns0:c r="T12" t="inlineStr">
        <ns0:is>
          <ns0:t>https://cdn.shopify.com/s/files/1/0465/2105/7439/files/Products-29-c2---Copy_0026_052A1421.png?v=1792030470</ns0:t>
        </ns0:is>
      </ns0:c>
      <ns0:c r="U12" t="inlineStr">
        <ns0:is>
          <ns0:t>https://cdn.shopify.com/s/files/1/0465/2105/7439/files/Products-29-c2---Copy_0026_052A1421.png?v=1792030470</ns0:t>
        </ns0:is>
      </ns0:c>
      <ns0:c r="V12" t="inlineStr">
        <ns0:is>
          <ns0: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row>
    <ns0:row r="13">
      <ns0:c r="A13" t="inlineStr">
        <ns0:is>
          <ns0:t>SE10005</ns0:t>
        </ns0:is>
      </ns0:c>
      <ns0:c r="B13" t="inlineStr">
        <ns0:is>
          <ns0:t>CP2ea491ff5e1d</ns0:t>
        </ns0:is>
      </ns0:c>
      <ns0:c r="C13" t="inlineStr"/>
      <ns0:c r="D13" t="inlineStr">
        <ns0:is>
          <ns0:t>Aurilia</ns0:t>
        </ns0:is>
      </ns0:c>
      <ns0:c r="E13" t="inlineStr">
        <ns0:is>
          <ns0: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ns0:t>
        </ns0:is>
      </ns0:c>
      <ns0:c r="F13" t="inlineStr">
        <ns0:is>
          <ns0:t>Seran</ns0:t>
        </ns0:is>
      </ns0:c>
      <ns0:c r="I13" t="inlineStr">
        <ns0:is>
          <ns0:t>new</ns0:t>
        </ns0:is>
      </ns0:c>
      <ns0:c r="K13" t="n">
        <ns0:v>9990</ns0:v>
      </ns0:c>
      <ns0:c r="M13" t="inlineStr">
        <ns0:is>
          <ns0:t>UNS-BELVDB26-03</ns0:t>
        </ns0:is>
      </ns0:c>
      <ns0:c r="N13" t="inlineStr">
        <ns0:is>
          <ns0:t>https://cdn.shopify.com/s/files/1/0465/2105/7439/files/Products-29-c2---Copy_0038_052A0598.png?v=1792029635</ns0:t>
        </ns0:is>
      </ns0:c>
      <ns0:c r="P13" t="inlineStr">
        <ns0:is>
          <ns0:t>CGbdacaa1fce2f,CGcd774ffbcae6</ns0:t>
        </ns0:is>
      </ns0:c>
      <ns0:c r="Q13" t="inlineStr">
        <ns0:is>
          <ns0:t>yes</ns0:t>
        </ns0:is>
      </ns0:c>
      <ns0:c r="R13" t="inlineStr">
        <ns0:is>
          <ns0:t>https://seran.com.pk/products/aurilia</ns0:t>
        </ns0:is>
      </ns0:c>
      <ns0:c r="T13" t="inlineStr">
        <ns0:is>
          <ns0:t>https://cdn.shopify.com/s/files/1/0465/2105/7439/files/Products-29-c2---Copy_0038_052A0598.png?v=1792029635</ns0:t>
        </ns0:is>
      </ns0:c>
      <ns0:c r="U13" t="inlineStr">
        <ns0:is>
          <ns0:t>https://cdn.shopify.com/s/files/1/0465/2105/7439/files/Products-29-c2---Copy_0038_052A0598.png?v=1792029635</ns0:t>
        </ns0:is>
      </ns0:c>
      <ns0:c r="V13" t="inlineStr">
        <ns0:is>
          <ns0: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row>
    <ns0:row r="14">
      <ns0:c r="A14" t="inlineStr">
        <ns0:is>
          <ns0:t>SE10005</ns0:t>
        </ns0:is>
      </ns0:c>
      <ns0:c r="B14" t="inlineStr">
        <ns0:is>
          <ns0:t>CPb0a2a9341fc2</ns0:t>
        </ns0:is>
      </ns0:c>
      <ns0:c r="C14" t="inlineStr"/>
      <ns0:c r="D14" t="inlineStr">
        <ns0:is>
          <ns0:t>Sorelle</ns0:t>
        </ns0:is>
      </ns0:c>
      <ns0:c r="E14" t="inlineStr">
        <ns0:is>
          <ns0: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14" t="inlineStr">
        <ns0:is>
          <ns0:t>Seran</ns0:t>
        </ns0:is>
      </ns0:c>
      <ns0:c r="I14" t="inlineStr">
        <ns0:is>
          <ns0:t>new</ns0:t>
        </ns0:is>
      </ns0:c>
      <ns0:c r="K14" t="n">
        <ns0:v>8490</ns0:v>
      </ns0:c>
      <ns0:c r="M14" t="inlineStr">
        <ns0:is>
          <ns0:t>UNS-BELVDB26-02</ns0:t>
        </ns0:is>
      </ns0:c>
      <ns0:c r="N14" t="inlineStr">
        <ns0:is>
          <ns0:t>https://cdn.shopify.com/s/files/1/0465/2105/7439/files/Products-29-c2---Copy_0006_052A1843.png?v=1792029139</ns0:t>
        </ns0:is>
      </ns0:c>
      <ns0:c r="P14" t="inlineStr">
        <ns0:is>
          <ns0:t>CGb9c2f2275585,CG32d72e4d1b9b</ns0:t>
        </ns0:is>
      </ns0:c>
      <ns0:c r="Q14" t="inlineStr">
        <ns0:is>
          <ns0:t>yes</ns0:t>
        </ns0:is>
      </ns0:c>
      <ns0:c r="R14" t="inlineStr">
        <ns0:is>
          <ns0:t>https://seran.com.pk/products/sorelle</ns0:t>
        </ns0:is>
      </ns0:c>
      <ns0:c r="T14" t="inlineStr">
        <ns0:is>
          <ns0:t>https://cdn.shopify.com/s/files/1/0465/2105/7439/files/Products-29-c2---Copy_0006_052A1843.png?v=1792029139</ns0:t>
        </ns0:is>
      </ns0:c>
      <ns0:c r="U14" t="inlineStr">
        <ns0:is>
          <ns0:t>https://cdn.shopify.com/s/files/1/0465/2105/7439/files/Products-29-c2---Copy_0006_052A1843.png?v=1792029139</ns0:t>
        </ns0:is>
      </ns0:c>
      <ns0:c r="V14" t="inlineStr">
        <ns0:is>
          <ns0: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row>
    <ns0:row r="15">
      <ns0:c r="A15" t="inlineStr">
        <ns0:is>
          <ns0:t>SE10005</ns0:t>
        </ns0:is>
      </ns0:c>
      <ns0:c r="B15" t="inlineStr">
        <ns0:is>
          <ns0:t>CP856159b7c669</ns0:t>
        </ns0:is>
      </ns0:c>
      <ns0:c r="C15" t="inlineStr"/>
      <ns0:c r="D15" t="inlineStr">
        <ns0:is>
          <ns0:t>Liora</ns0:t>
        </ns0:is>
      </ns0:c>
      <ns0:c r="E15" t="inlineStr">
        <ns0:is>
          <ns0: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ns0:t>
        </ns0:is>
      </ns0:c>
      <ns0:c r="F15" t="inlineStr">
        <ns0:is>
          <ns0:t>Seran</ns0:t>
        </ns0:is>
      </ns0:c>
      <ns0:c r="I15" t="inlineStr">
        <ns0:is>
          <ns0:t>new</ns0:t>
        </ns0:is>
      </ns0:c>
      <ns0:c r="K15" t="n">
        <ns0:v>8990</ns0:v>
      </ns0:c>
      <ns0:c r="M15" t="inlineStr">
        <ns0:is>
          <ns0:t>UNS-BELVDB26-01</ns0:t>
        </ns0:is>
      </ns0:c>
      <ns0:c r="N15" t="inlineStr">
        <ns0:is>
          <ns0:t>https://cdn.shopify.com/s/files/1/0465/2105/7439/files/Products-29-c2---Copy_0046_052A0425.png?v=1791986638</ns0:t>
        </ns0:is>
      </ns0:c>
      <ns0:c r="P15" t="inlineStr">
        <ns0:is>
          <ns0:t>CG4a584e4aebd3,CG13f709493f12</ns0:t>
        </ns0:is>
      </ns0:c>
      <ns0:c r="Q15" t="inlineStr">
        <ns0:is>
          <ns0:t>yes</ns0:t>
        </ns0:is>
      </ns0:c>
      <ns0:c r="R15" t="inlineStr">
        <ns0:is>
          <ns0:t>https://seran.com.pk/products/liora-1</ns0:t>
        </ns0:is>
      </ns0:c>
      <ns0:c r="T15" t="inlineStr">
        <ns0:is>
          <ns0:t>https://cdn.shopify.com/s/files/1/0465/2105/7439/files/Products-29-c2---Copy_0046_052A0425.png?v=1791986638</ns0:t>
        </ns0:is>
      </ns0:c>
      <ns0:c r="U15" t="inlineStr">
        <ns0:is>
          <ns0:t>https://cdn.shopify.com/s/files/1/0465/2105/7439/files/Products-29-c2---Copy_0046_052A0425.png?v=1791986638</ns0:t>
        </ns0:is>
      </ns0:c>
      <ns0:c r="V15" t="inlineStr">
        <ns0:is>
          <ns0: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row>
    <ns0:row r="16">
      <ns0:c r="A16" t="inlineStr">
        <ns0:is>
          <ns0:t>SE10005</ns0:t>
        </ns0:is>
      </ns0:c>
      <ns0:c r="B16" t="inlineStr">
        <ns0:is>
          <ns0:t>CPdce6f6b7be4d</ns0:t>
        </ns0:is>
      </ns0:c>
      <ns0:c r="C16" t="inlineStr"/>
      <ns0:c r="D16" t="inlineStr">
        <ns0:is>
          <ns0:t>Leonie - 3 pc - (A)</ns0:t>
        </ns0:is>
      </ns0:c>
      <ns0:c r="E16" t="inlineStr">
        <ns0:is>
          <ns0: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ns0:t>
        </ns0:is>
      </ns0:c>
      <ns0:c r="F16" t="inlineStr">
        <ns0:is>
          <ns0:t>Seran</ns0:t>
        </ns0:is>
      </ns0:c>
      <ns0:c r="I16" t="inlineStr">
        <ns0:is>
          <ns0:t>new</ns0:t>
        </ns0:is>
      </ns0:c>
      <ns0:c r="K16" t="n">
        <ns0:v>18990</ns0:v>
      </ns0:c>
      <ns0:c r="M16" t="inlineStr">
        <ns0:is>
          <ns0:t>RTW-LXV2S26-04 A</ns0:t>
        </ns0:is>
      </ns0:c>
      <ns0:c r="N16" t="inlineStr">
        <ns0:is>
          <ns0:t>https://cdn.shopify.com/s/files/1/0465/2105/7439/files/d3-a_3.png?v=1791637341</ns0:t>
        </ns0:is>
      </ns0:c>
      <ns0:c r="P16" t="inlineStr">
        <ns0:is>
          <ns0:t>CGc0ed59cfe238,CGa016d59f3e9f</ns0:t>
        </ns0:is>
      </ns0:c>
      <ns0:c r="Q16" t="inlineStr">
        <ns0:is>
          <ns0:t>yes</ns0:t>
        </ns0:is>
      </ns0:c>
      <ns0:c r="R16" t="inlineStr">
        <ns0:is>
          <ns0:t>https://seran.com.pk/products/leonie-3-pc</ns0:t>
        </ns0:is>
      </ns0:c>
      <ns0:c r="T16" t="inlineStr">
        <ns0:is>
          <ns0:t>https://cdn.shopify.com/s/files/1/0465/2105/7439/files/d3-a_3.png?v=1791637341</ns0:t>
        </ns0:is>
      </ns0:c>
      <ns0:c r="U16" t="inlineStr">
        <ns0:is>
          <ns0:t>https://cdn.shopify.com/s/files/1/0465/2105/7439/files/d3-a_3.png?v=1791637341</ns0:t>
        </ns0:is>
      </ns0:c>
      <ns0:c r="V16" t="inlineStr">
        <ns0:is>
          <ns0:t>https://cdn.shopify.com/s/files/1/0465/2105/7439/files/d3-a_3.png?v=1791637341|https://cdn.shopify.com/s/files/1/0465/2105/7439/files/d3-a_1.png?v=1791637341|https://cdn.shopify.com/s/files/1/0465/2105/7439/files/d3-a_4.png?v=1791637342|https://cdn.shopify.com/s/files/1/0465/2105/7439/files/d3-a_2.png?v=1791637342</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row>
    <ns0:row r="17">
      <ns0:c r="A17" t="inlineStr">
        <ns0:is>
          <ns0:t>SE10005</ns0:t>
        </ns0:is>
      </ns0:c>
      <ns0:c r="B17" t="inlineStr">
        <ns0:is>
          <ns0:t>CPd612ab4f2760</ns0:t>
        </ns0:is>
      </ns0:c>
      <ns0:c r="C17" t="inlineStr"/>
      <ns0:c r="D17" t="inlineStr">
        <ns0:is>
          <ns0:t>Sirelle</ns0:t>
        </ns0:is>
      </ns0:c>
      <ns0:c r="E17" t="inlineStr">
        <ns0:is>
          <ns0: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ns0:t>
        </ns0:is>
      </ns0:c>
      <ns0:c r="F17" t="inlineStr">
        <ns0:is>
          <ns0:t>Seran</ns0:t>
        </ns0:is>
      </ns0:c>
      <ns0:c r="I17" t="inlineStr">
        <ns0:is>
          <ns0:t>new</ns0:t>
        </ns0:is>
      </ns0:c>
      <ns0:c r="K17" t="n">
        <ns0:v>5490</ns0:v>
      </ns0:c>
      <ns0:c r="L17" t="n">
        <ns0:v>4392</ns0:v>
      </ns0:c>
      <ns0:c r="M17" t="inlineStr">
        <ns0:is>
          <ns0:t>RTW-KURTIV1-02</ns0:t>
        </ns0:is>
      </ns0:c>
      <ns0:c r="N17" t="inlineStr">
        <ns0:is>
          <ns0:t>https://cdn.shopify.com/s/files/1/0465/2105/7439/files/4_2c80c23a-2d1b-444d-85e4-9d1a7d90836c.jpg?v=1783178589</ns0:t>
        </ns0:is>
      </ns0:c>
      <ns0:c r="P17" t="inlineStr">
        <ns0:is>
          <ns0:t>CGf04928b105d2,CGb060346df2dc</ns0:t>
        </ns0:is>
      </ns0:c>
      <ns0:c r="Q17" t="inlineStr">
        <ns0:is>
          <ns0:t>yes</ns0:t>
        </ns0:is>
      </ns0:c>
      <ns0:c r="R17" t="inlineStr">
        <ns0:is>
          <ns0:t>https://seran.com.pk/products/sirelle</ns0:t>
        </ns0:is>
      </ns0:c>
      <ns0:c r="S17" t="n">
        <ns0:v>4392</ns0:v>
      </ns0:c>
      <ns0:c r="T17" t="inlineStr">
        <ns0:is>
          <ns0:t>https://cdn.shopify.com/s/files/1/0465/2105/7439/files/4_2c80c23a-2d1b-444d-85e4-9d1a7d90836c.jpg?v=1783178589</ns0:t>
        </ns0:is>
      </ns0:c>
      <ns0:c r="U17" t="inlineStr">
        <ns0:is>
          <ns0:t>https://cdn.shopify.com/s/files/1/0465/2105/7439/files/4_2c80c23a-2d1b-444d-85e4-9d1a7d90836c.jpg?v=1783178589</ns0:t>
        </ns0:is>
      </ns0:c>
      <ns0:c r="V17" t="inlineStr">
        <ns0:is>
          <ns0: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ns0:t>
        </ns0:is>
      </ns0:c>
      <ns0:c r="W17" t="n">
        <ns0:v>20</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row>
    <ns0:row r="18">
      <ns0:c r="A18" t="inlineStr">
        <ns0:is>
          <ns0:t>SE10005</ns0:t>
        </ns0:is>
      </ns0:c>
      <ns0:c r="B18" t="inlineStr">
        <ns0:is>
          <ns0:t>CPc072c0b5b5f6</ns0:t>
        </ns0:is>
      </ns0:c>
      <ns0:c r="C18" t="inlineStr"/>
      <ns0:c r="D18" t="inlineStr">
        <ns0:is>
          <ns0:t>Leonie - 3 pc - (B)</ns0:t>
        </ns0:is>
      </ns0:c>
      <ns0:c r="E18" t="inlineStr">
        <ns0:is>
          <ns0: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ns0:t>
        </ns0:is>
      </ns0:c>
      <ns0:c r="F18" t="inlineStr">
        <ns0:is>
          <ns0:t>Seran</ns0:t>
        </ns0:is>
      </ns0:c>
      <ns0:c r="I18" t="inlineStr">
        <ns0:is>
          <ns0:t>new</ns0:t>
        </ns0:is>
      </ns0:c>
      <ns0:c r="K18" t="n">
        <ns0:v>18990</ns0:v>
      </ns0:c>
      <ns0:c r="M18" t="inlineStr">
        <ns0:is>
          <ns0:t>RTW-LXV2S26-04 B</ns0:t>
        </ns0:is>
      </ns0:c>
      <ns0:c r="N18" t="inlineStr">
        <ns0:is>
          <ns0:t>https://cdn.shopify.com/s/files/1/0465/2105/7439/files/2_e78eb4de-19cf-4534-8755-71f629178911.png?v=1790580007</ns0:t>
        </ns0:is>
      </ns0:c>
      <ns0:c r="P18" t="inlineStr">
        <ns0:is>
          <ns0:t>CG65ad3e601af1,CGec9717724705</ns0:t>
        </ns0:is>
      </ns0:c>
      <ns0:c r="Q18" t="inlineStr">
        <ns0:is>
          <ns0:t>yes</ns0:t>
        </ns0:is>
      </ns0:c>
      <ns0:c r="R18" t="inlineStr">
        <ns0:is>
          <ns0:t>https://seran.com.pk/products/leonie-3-pc-b</ns0:t>
        </ns0:is>
      </ns0:c>
      <ns0:c r="T18" t="inlineStr">
        <ns0:is>
          <ns0:t>https://cdn.shopify.com/s/files/1/0465/2105/7439/files/2_e78eb4de-19cf-4534-8755-71f629178911.png?v=1790580007</ns0:t>
        </ns0:is>
      </ns0:c>
      <ns0:c r="U18" t="inlineStr">
        <ns0:is>
          <ns0:t>https://cdn.shopify.com/s/files/1/0465/2105/7439/files/2_e78eb4de-19cf-4534-8755-71f629178911.png?v=1790580007</ns0:t>
        </ns0:is>
      </ns0:c>
      <ns0:c r="V18" t="inlineStr">
        <ns0:is>
          <ns0: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row>
    <ns0:row r="19">
      <ns0:c r="A19" t="inlineStr">
        <ns0:is>
          <ns0:t>SE10005</ns0:t>
        </ns0:is>
      </ns0:c>
      <ns0:c r="B19" t="inlineStr">
        <ns0:is>
          <ns0:t>CP10e9e4271122</ns0:t>
        </ns0:is>
      </ns0:c>
      <ns0:c r="C19" t="inlineStr"/>
      <ns0:c r="D19" t="inlineStr">
        <ns0:is>
          <ns0:t>Varelle</ns0:t>
        </ns0:is>
      </ns0:c>
      <ns0:c r="E19" t="inlineStr">
        <ns0:is>
          <ns0: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ns0:t>
        </ns0:is>
      </ns0:c>
      <ns0:c r="F19" t="inlineStr">
        <ns0:is>
          <ns0:t>Seran</ns0:t>
        </ns0:is>
      </ns0:c>
      <ns0:c r="I19" t="inlineStr">
        <ns0:is>
          <ns0:t>new</ns0:t>
        </ns0:is>
      </ns0:c>
      <ns0:c r="K19" t="n">
        <ns0:v>7790</ns0:v>
      </ns0:c>
      <ns0:c r="M19" t="inlineStr">
        <ns0:is>
          <ns0:t>UNS-BELV126-12</ns0:t>
        </ns0:is>
      </ns0:c>
      <ns0:c r="N19" t="inlineStr">
        <ns0:is>
          <ns0:t>https://cdn.shopify.com/s/files/1/0465/2105/7439/files/Products-29-c2-Recovered_0015_OVA00888_jpg.png?v=1790615875</ns0:t>
        </ns0:is>
      </ns0:c>
      <ns0:c r="P19" t="inlineStr">
        <ns0:is>
          <ns0:t>CGe652e32e7b1d,CG04ae851a9524</ns0:t>
        </ns0:is>
      </ns0:c>
      <ns0:c r="Q19" t="inlineStr">
        <ns0:is>
          <ns0:t>yes</ns0:t>
        </ns0:is>
      </ns0:c>
      <ns0:c r="R19" t="inlineStr">
        <ns0:is>
          <ns0:t>https://seran.com.pk/products/varelle</ns0:t>
        </ns0:is>
      </ns0:c>
      <ns0:c r="T19" t="inlineStr">
        <ns0:is>
          <ns0:t>https://cdn.shopify.com/s/files/1/0465/2105/7439/files/Products-29-c2-Recovered_0015_OVA00888_jpg.png?v=1790615875</ns0:t>
        </ns0:is>
      </ns0:c>
      <ns0:c r="U19" t="inlineStr">
        <ns0:is>
          <ns0:t>https://cdn.shopify.com/s/files/1/0465/2105/7439/files/Products-29-c2-Recovered_0015_OVA00888_jpg.png?v=1790615875</ns0:t>
        </ns0:is>
      </ns0:c>
      <ns0:c r="V19" t="inlineStr">
        <ns0:is>
          <ns0: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row>
    <ns0:row r="20">
      <ns0:c r="A20" t="inlineStr">
        <ns0:is>
          <ns0:t>SE10005</ns0:t>
        </ns0:is>
      </ns0:c>
      <ns0:c r="B20" t="inlineStr">
        <ns0:is>
          <ns0:t>CPf37b6fffdadf</ns0:t>
        </ns0:is>
      </ns0:c>
      <ns0:c r="C20" t="inlineStr"/>
      <ns0:c r="D20" t="inlineStr">
        <ns0:is>
          <ns0:t>Nerra</ns0:t>
        </ns0:is>
      </ns0:c>
      <ns0:c r="E20" t="inlineStr">
        <ns0:is>
          <ns0: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 t="inlineStr">
        <ns0:is>
          <ns0:t>Seran</ns0:t>
        </ns0:is>
      </ns0:c>
      <ns0:c r="I20" t="inlineStr">
        <ns0:is>
          <ns0:t>new</ns0:t>
        </ns0:is>
      </ns0:c>
      <ns0:c r="K20" t="n">
        <ns0:v>7790</ns0:v>
      </ns0:c>
      <ns0:c r="M20" t="inlineStr">
        <ns0:is>
          <ns0:t>UNS-BELV126-11</ns0:t>
        </ns0:is>
      </ns0:c>
      <ns0:c r="N20" t="inlineStr">
        <ns0:is>
          <ns0:t>https://cdn.shopify.com/s/files/1/0465/2105/7439/files/Products-29-c2-Recovered_0053_OVA00119_jpg.png?v=1790615166</ns0:t>
        </ns0:is>
      </ns0:c>
      <ns0:c r="P20" t="inlineStr">
        <ns0:is>
          <ns0:t>CG13980a2b81c2,CG1f9c093b070a</ns0:t>
        </ns0:is>
      </ns0:c>
      <ns0:c r="Q20" t="inlineStr">
        <ns0:is>
          <ns0:t>yes</ns0:t>
        </ns0:is>
      </ns0:c>
      <ns0:c r="R20" t="inlineStr">
        <ns0:is>
          <ns0:t>https://seran.com.pk/products/nerra</ns0:t>
        </ns0:is>
      </ns0:c>
      <ns0:c r="T20" t="inlineStr">
        <ns0:is>
          <ns0:t>https://cdn.shopify.com/s/files/1/0465/2105/7439/files/Products-29-c2-Recovered_0053_OVA00119_jpg.png?v=1790615166</ns0:t>
        </ns0:is>
      </ns0:c>
      <ns0:c r="U20" t="inlineStr">
        <ns0:is>
          <ns0:t>https://cdn.shopify.com/s/files/1/0465/2105/7439/files/Products-29-c2-Recovered_0053_OVA00119_jpg.png?v=1790615166</ns0:t>
        </ns0:is>
      </ns0:c>
      <ns0:c r="V20" t="inlineStr">
        <ns0:is>
          <ns0: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row>
    <ns0:row r="21">
      <ns0:c r="A21" t="inlineStr">
        <ns0:is>
          <ns0:t>SE10005</ns0:t>
        </ns0:is>
      </ns0:c>
      <ns0:c r="B21" t="inlineStr">
        <ns0:is>
          <ns0:t>CP7aa69bf4d982</ns0:t>
        </ns0:is>
      </ns0:c>
      <ns0:c r="C21" t="inlineStr"/>
      <ns0:c r="D21" t="inlineStr">
        <ns0:is>
          <ns0:t>Viera</ns0:t>
        </ns0:is>
      </ns0:c>
      <ns0:c r="E21" t="inlineStr">
        <ns0:is>
          <ns0: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ns0:t>
        </ns0:is>
      </ns0:c>
      <ns0:c r="F21" t="inlineStr">
        <ns0:is>
          <ns0:t>Seran</ns0:t>
        </ns0:is>
      </ns0:c>
      <ns0:c r="I21" t="inlineStr">
        <ns0:is>
          <ns0:t>new</ns0:t>
        </ns0:is>
      </ns0:c>
      <ns0:c r="K21" t="n">
        <ns0:v>7490</ns0:v>
      </ns0:c>
      <ns0:c r="M21" t="inlineStr">
        <ns0:is>
          <ns0:t>UNS-BELV126-10</ns0:t>
        </ns0:is>
      </ns0:c>
      <ns0:c r="N21" t="inlineStr">
        <ns0:is>
          <ns0:t>https://cdn.shopify.com/s/files/1/0465/2105/7439/files/Products-29-c2-Recovered_0003_OVA01059_jpg.png?v=1790614641</ns0:t>
        </ns0:is>
      </ns0:c>
      <ns0:c r="P21" t="inlineStr">
        <ns0:is>
          <ns0:t>CG4805f2627f36,CGe75ac829fe3b</ns0:t>
        </ns0:is>
      </ns0:c>
      <ns0:c r="Q21" t="inlineStr">
        <ns0:is>
          <ns0:t>yes</ns0:t>
        </ns0:is>
      </ns0:c>
      <ns0:c r="R21" t="inlineStr">
        <ns0:is>
          <ns0:t>https://seran.com.pk/products/viera</ns0:t>
        </ns0:is>
      </ns0:c>
      <ns0:c r="T21" t="inlineStr">
        <ns0:is>
          <ns0:t>https://cdn.shopify.com/s/files/1/0465/2105/7439/files/Products-29-c2-Recovered_0003_OVA01059_jpg.png?v=1790614641</ns0:t>
        </ns0:is>
      </ns0:c>
      <ns0:c r="U21" t="inlineStr">
        <ns0:is>
          <ns0:t>https://cdn.shopify.com/s/files/1/0465/2105/7439/files/Products-29-c2-Recovered_0003_OVA01059_jpg.png?v=1790614641</ns0:t>
        </ns0:is>
      </ns0:c>
      <ns0:c r="V21" t="inlineStr">
        <ns0:is>
          <ns0: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row>
    <ns0:row r="22">
      <ns0:c r="A22" t="inlineStr">
        <ns0:is>
          <ns0:t>SE10005</ns0:t>
        </ns0:is>
      </ns0:c>
      <ns0:c r="B22" t="inlineStr">
        <ns0:is>
          <ns0:t>CP96c2b11a990d</ns0:t>
        </ns0:is>
      </ns0:c>
      <ns0:c r="C22" t="inlineStr"/>
      <ns0:c r="D22" t="inlineStr">
        <ns0:is>
          <ns0:t>Nairel</ns0:t>
        </ns0:is>
      </ns0:c>
      <ns0:c r="E22" t="inlineStr">
        <ns0:is>
          <ns0: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22" t="inlineStr">
        <ns0:is>
          <ns0:t>Seran</ns0:t>
        </ns0:is>
      </ns0:c>
      <ns0:c r="I22" t="inlineStr">
        <ns0:is>
          <ns0:t>new</ns0:t>
        </ns0:is>
      </ns0:c>
      <ns0:c r="K22" t="n">
        <ns0:v>7490</ns0:v>
      </ns0:c>
      <ns0:c r="M22" t="inlineStr">
        <ns0:is>
          <ns0:t>UNS-BELV126-09</ns0:t>
        </ns0:is>
      </ns0:c>
      <ns0:c r="N22" t="inlineStr">
        <ns0:is>
          <ns0:t>https://cdn.shopify.com/s/files/1/0465/2105/7439/files/Products-29-c2-Recovered_0039_OVA00421_jpg.png?v=1790614155</ns0:t>
        </ns0:is>
      </ns0:c>
      <ns0:c r="P22" t="inlineStr">
        <ns0:is>
          <ns0:t>CG500d52894129,CG9a72b1e5df19</ns0:t>
        </ns0:is>
      </ns0:c>
      <ns0:c r="Q22" t="inlineStr">
        <ns0:is>
          <ns0:t>yes</ns0:t>
        </ns0:is>
      </ns0:c>
      <ns0:c r="R22" t="inlineStr">
        <ns0:is>
          <ns0:t>https://seran.com.pk/products/nairel</ns0:t>
        </ns0:is>
      </ns0:c>
      <ns0:c r="T22" t="inlineStr">
        <ns0:is>
          <ns0:t>https://cdn.shopify.com/s/files/1/0465/2105/7439/files/Products-29-c2-Recovered_0039_OVA00421_jpg.png?v=1790614155</ns0:t>
        </ns0:is>
      </ns0:c>
      <ns0:c r="U22" t="inlineStr">
        <ns0:is>
          <ns0:t>https://cdn.shopify.com/s/files/1/0465/2105/7439/files/Products-29-c2-Recovered_0039_OVA00421_jpg.png?v=1790614155</ns0:t>
        </ns0:is>
      </ns0:c>
      <ns0:c r="V22" t="inlineStr">
        <ns0:is>
          <ns0: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row>
    <ns0:row r="23">
      <ns0:c r="A23" t="inlineStr">
        <ns0:is>
          <ns0:t>SE10005</ns0:t>
        </ns0:is>
      </ns0:c>
      <ns0:c r="B23" t="inlineStr">
        <ns0:is>
          <ns0:t>CP6b71d5b347bd</ns0:t>
        </ns0:is>
      </ns0:c>
      <ns0:c r="C23" t="inlineStr"/>
      <ns0:c r="D23" t="inlineStr">
        <ns0:is>
          <ns0:t>Evara</ns0:t>
        </ns0:is>
      </ns0:c>
      <ns0:c r="E23" t="inlineStr">
        <ns0:is>
          <ns0: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23" t="inlineStr">
        <ns0:is>
          <ns0:t>Seran</ns0:t>
        </ns0:is>
      </ns0:c>
      <ns0:c r="I23" t="inlineStr">
        <ns0:is>
          <ns0:t>new</ns0:t>
        </ns0:is>
      </ns0:c>
      <ns0:c r="K23" t="n">
        <ns0:v>7490</ns0:v>
      </ns0:c>
      <ns0:c r="M23" t="inlineStr">
        <ns0:is>
          <ns0:t>UNS-BELV126-08</ns0:t>
        </ns0:is>
      </ns0:c>
      <ns0:c r="N23" t="inlineStr">
        <ns0:is>
          <ns0:t>https://cdn.shopify.com/s/files/1/0465/2105/7439/files/Products-29-c2-Recovered_0008_OVA00968_jpg.png?v=1790613576</ns0:t>
        </ns0:is>
      </ns0:c>
      <ns0:c r="P23" t="inlineStr">
        <ns0:is>
          <ns0:t>CG498decf61b97,CG14206fb20ae1</ns0:t>
        </ns0:is>
      </ns0:c>
      <ns0:c r="Q23" t="inlineStr">
        <ns0:is>
          <ns0:t>yes</ns0:t>
        </ns0:is>
      </ns0:c>
      <ns0:c r="R23" t="inlineStr">
        <ns0:is>
          <ns0:t>https://seran.com.pk/products/evara-1</ns0:t>
        </ns0:is>
      </ns0:c>
      <ns0:c r="T23" t="inlineStr">
        <ns0:is>
          <ns0:t>https://cdn.shopify.com/s/files/1/0465/2105/7439/files/Products-29-c2-Recovered_0008_OVA00968_jpg.png?v=1790613576</ns0:t>
        </ns0:is>
      </ns0:c>
      <ns0:c r="U23" t="inlineStr">
        <ns0:is>
          <ns0:t>https://cdn.shopify.com/s/files/1/0465/2105/7439/files/Products-29-c2-Recovered_0008_OVA00968_jpg.png?v=1790613576</ns0:t>
        </ns0:is>
      </ns0:c>
      <ns0:c r="V23" t="inlineStr">
        <ns0:is>
          <ns0: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row>
    <ns0:row r="24">
      <ns0:c r="A24" t="inlineStr">
        <ns0:is>
          <ns0:t>SE10005</ns0:t>
        </ns0:is>
      </ns0:c>
      <ns0:c r="B24" t="inlineStr">
        <ns0:is>
          <ns0:t>CP6d45b16f56e0</ns0:t>
        </ns0:is>
      </ns0:c>
      <ns0:c r="C24" t="inlineStr"/>
      <ns0:c r="D24" t="inlineStr">
        <ns0:is>
          <ns0:t>Viona</ns0:t>
        </ns0:is>
      </ns0:c>
      <ns0:c r="E24" t="inlineStr">
        <ns0:is>
          <ns0: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24" t="inlineStr">
        <ns0:is>
          <ns0:t>Seran</ns0:t>
        </ns0:is>
      </ns0:c>
      <ns0:c r="I24" t="inlineStr">
        <ns0:is>
          <ns0:t>new</ns0:t>
        </ns0:is>
      </ns0:c>
      <ns0:c r="K24" t="n">
        <ns0:v>7790</ns0:v>
      </ns0:c>
      <ns0:c r="M24" t="inlineStr">
        <ns0:is>
          <ns0:t>UNS-BELV126-07</ns0:t>
        </ns0:is>
      </ns0:c>
      <ns0:c r="N24" t="inlineStr">
        <ns0:is>
          <ns0:t>https://cdn.shopify.com/s/files/1/0465/2105/7439/files/Products-29-c2-Recovered_0024_OVA00714_jpg.png?v=1790612807</ns0:t>
        </ns0:is>
      </ns0:c>
      <ns0:c r="P24" t="inlineStr">
        <ns0:is>
          <ns0:t>CG2c36b37e0fed,CGd9996883f9d3</ns0:t>
        </ns0:is>
      </ns0:c>
      <ns0:c r="Q24" t="inlineStr">
        <ns0:is>
          <ns0:t>yes</ns0:t>
        </ns0:is>
      </ns0:c>
      <ns0:c r="R24" t="inlineStr">
        <ns0:is>
          <ns0:t>https://seran.com.pk/products/viona</ns0:t>
        </ns0:is>
      </ns0:c>
      <ns0:c r="T24" t="inlineStr">
        <ns0:is>
          <ns0:t>https://cdn.shopify.com/s/files/1/0465/2105/7439/files/Products-29-c2-Recovered_0024_OVA00714_jpg.png?v=1790612807</ns0:t>
        </ns0:is>
      </ns0:c>
      <ns0:c r="U24" t="inlineStr">
        <ns0:is>
          <ns0:t>https://cdn.shopify.com/s/files/1/0465/2105/7439/files/Products-29-c2-Recovered_0024_OVA00714_jpg.png?v=1790612807</ns0:t>
        </ns0:is>
      </ns0:c>
      <ns0:c r="V24" t="inlineStr">
        <ns0:is>
          <ns0: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row>
    <ns0:row r="25">
      <ns0:c r="A25" t="inlineStr">
        <ns0:is>
          <ns0:t>SE10005</ns0:t>
        </ns0:is>
      </ns0:c>
      <ns0:c r="B25" t="inlineStr">
        <ns0:is>
          <ns0:t>CPe9ef850267e8</ns0:t>
        </ns0:is>
      </ns0:c>
      <ns0:c r="C25" t="inlineStr"/>
      <ns0:c r="D25" t="inlineStr">
        <ns0:is>
          <ns0:t>Elvie</ns0:t>
        </ns0:is>
      </ns0:c>
      <ns0:c r="E25" t="inlineStr">
        <ns0:is>
          <ns0: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5" t="inlineStr">
        <ns0:is>
          <ns0:t>Seran</ns0:t>
        </ns0:is>
      </ns0:c>
      <ns0:c r="I25" t="inlineStr">
        <ns0:is>
          <ns0:t>new</ns0:t>
        </ns0:is>
      </ns0:c>
      <ns0:c r="K25" t="n">
        <ns0:v>7490</ns0:v>
      </ns0:c>
      <ns0:c r="M25" t="inlineStr">
        <ns0:is>
          <ns0:t>UNS-BELV126-06</ns0:t>
        </ns0:is>
      </ns0:c>
      <ns0:c r="N25" t="inlineStr">
        <ns0:is>
          <ns0:t>https://cdn.shopify.com/s/files/1/0465/2105/7439/files/Products-29-c2-Recovered_0029_OVA00621_jpg.png?v=1790612099</ns0:t>
        </ns0:is>
      </ns0:c>
      <ns0:c r="P25" t="inlineStr">
        <ns0:is>
          <ns0:t>CG03546549cc2d,CGa2cc8b5ee32a</ns0:t>
        </ns0:is>
      </ns0:c>
      <ns0:c r="Q25" t="inlineStr">
        <ns0:is>
          <ns0:t>yes</ns0:t>
        </ns0:is>
      </ns0:c>
      <ns0:c r="R25" t="inlineStr">
        <ns0:is>
          <ns0:t>https://seran.com.pk/products/elvie</ns0:t>
        </ns0:is>
      </ns0:c>
      <ns0:c r="T25" t="inlineStr">
        <ns0:is>
          <ns0:t>https://cdn.shopify.com/s/files/1/0465/2105/7439/files/Products-29-c2-Recovered_0029_OVA00621_jpg.png?v=1790612099</ns0:t>
        </ns0:is>
      </ns0:c>
      <ns0:c r="U25" t="inlineStr">
        <ns0:is>
          <ns0:t>https://cdn.shopify.com/s/files/1/0465/2105/7439/files/Products-29-c2-Recovered_0029_OVA00621_jpg.png?v=1790612099</ns0:t>
        </ns0:is>
      </ns0:c>
      <ns0:c r="V25" t="inlineStr">
        <ns0:is>
          <ns0: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row>
    <ns0:row r="26">
      <ns0:c r="A26" t="inlineStr">
        <ns0:is>
          <ns0:t>SE10005</ns0:t>
        </ns0:is>
      </ns0:c>
      <ns0:c r="B26" t="inlineStr">
        <ns0:is>
          <ns0:t>CPdb6990962925</ns0:t>
        </ns0:is>
      </ns0:c>
      <ns0:c r="C26" t="inlineStr"/>
      <ns0:c r="D26" t="inlineStr">
        <ns0:is>
          <ns0:t>Nelle</ns0:t>
        </ns0:is>
      </ns0:c>
      <ns0:c r="E26" t="inlineStr">
        <ns0:is>
          <ns0: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ns0:t>
        </ns0:is>
      </ns0:c>
      <ns0:c r="F26" t="inlineStr">
        <ns0:is>
          <ns0:t>Seran</ns0:t>
        </ns0:is>
      </ns0:c>
      <ns0:c r="I26" t="inlineStr">
        <ns0:is>
          <ns0:t>new</ns0:t>
        </ns0:is>
      </ns0:c>
      <ns0:c r="K26" t="n">
        <ns0:v>7790</ns0:v>
      </ns0:c>
      <ns0:c r="M26" t="inlineStr">
        <ns0:is>
          <ns0:t>UNS-BELV126-05</ns0:t>
        </ns0:is>
      </ns0:c>
      <ns0:c r="N26" t="inlineStr">
        <ns0:is>
          <ns0:t>https://cdn.shopify.com/s/files/1/0465/2105/7439/files/Products-29-c2-Recovered_0057_OVA00077.png?v=1790610420</ns0:t>
        </ns0:is>
      </ns0:c>
      <ns0:c r="P26" t="inlineStr">
        <ns0:is>
          <ns0:t>CG1aa5c3861589,CGbd8cb1e9c95b</ns0:t>
        </ns0:is>
      </ns0:c>
      <ns0:c r="Q26" t="inlineStr">
        <ns0:is>
          <ns0:t>yes</ns0:t>
        </ns0:is>
      </ns0:c>
      <ns0:c r="R26" t="inlineStr">
        <ns0:is>
          <ns0:t>https://seran.com.pk/products/nelle</ns0:t>
        </ns0:is>
      </ns0:c>
      <ns0:c r="T26" t="inlineStr">
        <ns0:is>
          <ns0:t>https://cdn.shopify.com/s/files/1/0465/2105/7439/files/Products-29-c2-Recovered_0057_OVA00077.png?v=1790610420</ns0:t>
        </ns0:is>
      </ns0:c>
      <ns0:c r="U26" t="inlineStr">
        <ns0:is>
          <ns0:t>https://cdn.shopify.com/s/files/1/0465/2105/7439/files/Products-29-c2-Recovered_0057_OVA00077.png?v=1790610420</ns0:t>
        </ns0:is>
      </ns0:c>
      <ns0:c r="V26" t="inlineStr">
        <ns0:is>
          <ns0: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row>
    <ns0:row r="27">
      <ns0:c r="A27" t="inlineStr">
        <ns0:is>
          <ns0:t>SE10005</ns0:t>
        </ns0:is>
      </ns0:c>
      <ns0:c r="B27" t="inlineStr">
        <ns0:is>
          <ns0:t>CP1d0e2bde8254</ns0:t>
        </ns0:is>
      </ns0:c>
      <ns0:c r="C27" t="inlineStr"/>
      <ns0:c r="D27" t="inlineStr">
        <ns0:is>
          <ns0:t>Nivelle</ns0:t>
        </ns0:is>
      </ns0:c>
      <ns0:c r="E27" t="inlineStr">
        <ns0:is>
          <ns0: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ns0:t>
        </ns0:is>
      </ns0:c>
      <ns0:c r="F27" t="inlineStr">
        <ns0:is>
          <ns0:t>Seran</ns0:t>
        </ns0:is>
      </ns0:c>
      <ns0:c r="I27" t="inlineStr">
        <ns0:is>
          <ns0:t>new</ns0:t>
        </ns0:is>
      </ns0:c>
      <ns0:c r="K27" t="n">
        <ns0:v>7790</ns0:v>
      </ns0:c>
      <ns0:c r="M27" t="inlineStr">
        <ns0:is>
          <ns0:t>UNS-BELV126-04</ns0:t>
        </ns0:is>
      </ns0:c>
      <ns0:c r="N27" t="inlineStr">
        <ns0:is>
          <ns0:t>https://cdn.shopify.com/s/files/1/0465/2105/7439/files/Products-29-c2-Recovered_0046_OVA00205_jpg.png?v=1790609954</ns0:t>
        </ns0:is>
      </ns0:c>
      <ns0:c r="P27" t="inlineStr">
        <ns0:is>
          <ns0:t>CGb41afb501994,CG0de2d10397b2</ns0:t>
        </ns0:is>
      </ns0:c>
      <ns0:c r="Q27" t="inlineStr">
        <ns0:is>
          <ns0:t>yes</ns0:t>
        </ns0:is>
      </ns0:c>
      <ns0:c r="R27" t="inlineStr">
        <ns0:is>
          <ns0:t>https://seran.com.pk/products/nivelle</ns0:t>
        </ns0:is>
      </ns0:c>
      <ns0:c r="T27" t="inlineStr">
        <ns0:is>
          <ns0:t>https://cdn.shopify.com/s/files/1/0465/2105/7439/files/Products-29-c2-Recovered_0046_OVA00205_jpg.png?v=1790609954</ns0:t>
        </ns0:is>
      </ns0:c>
      <ns0:c r="U27" t="inlineStr">
        <ns0:is>
          <ns0:t>https://cdn.shopify.com/s/files/1/0465/2105/7439/files/Products-29-c2-Recovered_0046_OVA00205_jpg.png?v=1790609954</ns0:t>
        </ns0:is>
      </ns0:c>
      <ns0:c r="V27" t="inlineStr">
        <ns0:is>
          <ns0: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row>
    <ns0:row r="28">
      <ns0:c r="A28" t="inlineStr">
        <ns0:is>
          <ns0:t>SE10005</ns0:t>
        </ns0:is>
      </ns0:c>
      <ns0:c r="B28" t="inlineStr">
        <ns0:is>
          <ns0:t>CPed1529acd067</ns0:t>
        </ns0:is>
      </ns0:c>
      <ns0:c r="C28" t="inlineStr"/>
      <ns0:c r="D28" t="inlineStr">
        <ns0:is>
          <ns0:t>Zairel</ns0:t>
        </ns0:is>
      </ns0:c>
      <ns0:c r="E28" t="inlineStr">
        <ns0:is>
          <ns0: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ns0:t>
        </ns0:is>
      </ns0:c>
      <ns0:c r="F28" t="inlineStr">
        <ns0:is>
          <ns0:t>Seran</ns0:t>
        </ns0:is>
      </ns0:c>
      <ns0:c r="I28" t="inlineStr">
        <ns0:is>
          <ns0:t>new</ns0:t>
        </ns0:is>
      </ns0:c>
      <ns0:c r="K28" t="n">
        <ns0:v>7490</ns0:v>
      </ns0:c>
      <ns0:c r="M28" t="inlineStr">
        <ns0:is>
          <ns0:t>UNS-BELV126-03</ns0:t>
        </ns0:is>
      </ns0:c>
      <ns0:c r="N28" t="inlineStr">
        <ns0:is>
          <ns0:t>https://cdn.shopify.com/s/files/1/0465/2105/7439/files/Products-29-c2-Recovered_0044_OVA00326_jpg.png?v=1790609199</ns0:t>
        </ns0:is>
      </ns0:c>
      <ns0:c r="P28" t="inlineStr">
        <ns0:is>
          <ns0:t>CGde0f22f6e996,CG75072b4096f7</ns0:t>
        </ns0:is>
      </ns0:c>
      <ns0:c r="Q28" t="inlineStr">
        <ns0:is>
          <ns0:t>yes</ns0:t>
        </ns0:is>
      </ns0:c>
      <ns0:c r="R28" t="inlineStr">
        <ns0:is>
          <ns0:t>https://seran.com.pk/products/zairel</ns0:t>
        </ns0:is>
      </ns0:c>
      <ns0:c r="T28" t="inlineStr">
        <ns0:is>
          <ns0:t>https://cdn.shopify.com/s/files/1/0465/2105/7439/files/Products-29-c2-Recovered_0044_OVA00326_jpg.png?v=1790609199</ns0:t>
        </ns0:is>
      </ns0:c>
      <ns0:c r="U28" t="inlineStr">
        <ns0:is>
          <ns0:t>https://cdn.shopify.com/s/files/1/0465/2105/7439/files/Products-29-c2-Recovered_0044_OVA00326_jpg.png?v=1790609199</ns0:t>
        </ns0:is>
      </ns0:c>
      <ns0:c r="V28" t="inlineStr">
        <ns0:is>
          <ns0: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row>
    <ns0:row r="29">
      <ns0:c r="A29" t="inlineStr">
        <ns0:is>
          <ns0:t>SE10005</ns0:t>
        </ns0:is>
      </ns0:c>
      <ns0:c r="B29" t="inlineStr">
        <ns0:is>
          <ns0:t>CP910b86d95610</ns0:t>
        </ns0:is>
      </ns0:c>
      <ns0:c r="C29" t="inlineStr"/>
      <ns0:c r="D29" t="inlineStr">
        <ns0:is>
          <ns0:t>Elaris</ns0:t>
        </ns0:is>
      </ns0:c>
      <ns0:c r="E29" t="inlineStr">
        <ns0:is>
          <ns0: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29" t="inlineStr">
        <ns0:is>
          <ns0:t>Seran</ns0:t>
        </ns0:is>
      </ns0:c>
      <ns0:c r="I29" t="inlineStr">
        <ns0:is>
          <ns0:t>new</ns0:t>
        </ns0:is>
      </ns0:c>
      <ns0:c r="K29" t="n">
        <ns0:v>7490</ns0:v>
      </ns0:c>
      <ns0:c r="M29" t="inlineStr">
        <ns0:is>
          <ns0:t>UNS-BELV126-02</ns0:t>
        </ns0:is>
      </ns0:c>
      <ns0:c r="N29" t="inlineStr">
        <ns0:is>
          <ns0:t>https://cdn.shopify.com/s/files/1/0465/2105/7439/files/Products-29-c2-Recovered_0033_OVA00528_jpg.png?v=1790608309</ns0:t>
        </ns0:is>
      </ns0:c>
      <ns0:c r="P29" t="inlineStr">
        <ns0:is>
          <ns0:t>CGf72fba0a4132,CGd6f658a370c4</ns0:t>
        </ns0:is>
      </ns0:c>
      <ns0:c r="Q29" t="inlineStr">
        <ns0:is>
          <ns0:t>yes</ns0:t>
        </ns0:is>
      </ns0:c>
      <ns0:c r="R29" t="inlineStr">
        <ns0:is>
          <ns0:t>https://seran.com.pk/products/elaris-1</ns0:t>
        </ns0:is>
      </ns0:c>
      <ns0:c r="T29" t="inlineStr">
        <ns0:is>
          <ns0:t>https://cdn.shopify.com/s/files/1/0465/2105/7439/files/Products-29-c2-Recovered_0033_OVA00528_jpg.png?v=1790608309</ns0:t>
        </ns0:is>
      </ns0:c>
      <ns0:c r="U29" t="inlineStr">
        <ns0:is>
          <ns0:t>https://cdn.shopify.com/s/files/1/0465/2105/7439/files/Products-29-c2-Recovered_0033_OVA00528_jpg.png?v=1790608309</ns0:t>
        </ns0:is>
      </ns0:c>
      <ns0:c r="V29" t="inlineStr">
        <ns0:is>
          <ns0: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row>
    <ns0:row r="30">
      <ns0:c r="A30" t="inlineStr">
        <ns0:is>
          <ns0:t>SE10005</ns0:t>
        </ns0:is>
      </ns0:c>
      <ns0:c r="B30" t="inlineStr">
        <ns0:is>
          <ns0:t>CPd56789444d15</ns0:t>
        </ns0:is>
      </ns0:c>
      <ns0:c r="C30" t="inlineStr"/>
      <ns0:c r="D30" t="inlineStr">
        <ns0:is>
          <ns0:t>Aveline</ns0:t>
        </ns0:is>
      </ns0:c>
      <ns0:c r="E30" t="inlineStr">
        <ns0:is>
          <ns0: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ns0:t>
        </ns0:is>
      </ns0:c>
      <ns0:c r="F30" t="inlineStr">
        <ns0:is>
          <ns0:t>Seran</ns0:t>
        </ns0:is>
      </ns0:c>
      <ns0:c r="I30" t="inlineStr">
        <ns0:is>
          <ns0:t>new</ns0:t>
        </ns0:is>
      </ns0:c>
      <ns0:c r="K30" t="n">
        <ns0:v>7790</ns0:v>
      </ns0:c>
      <ns0:c r="M30" t="inlineStr">
        <ns0:is>
          <ns0:t>UNS-BELV126-01</ns0:t>
        </ns0:is>
      </ns0:c>
      <ns0:c r="N30" t="inlineStr">
        <ns0:is>
          <ns0:t>https://cdn.shopify.com/s/files/1/0465/2105/7439/files/Products-29-c2-Recovered_0019_OVA00788.png?v=1790607494</ns0:t>
        </ns0:is>
      </ns0:c>
      <ns0:c r="P30" t="inlineStr">
        <ns0:is>
          <ns0:t>CG1aea393292b6,CG97c50a1f39d7</ns0:t>
        </ns0:is>
      </ns0:c>
      <ns0:c r="Q30" t="inlineStr">
        <ns0:is>
          <ns0:t>yes</ns0:t>
        </ns0:is>
      </ns0:c>
      <ns0:c r="R30" t="inlineStr">
        <ns0:is>
          <ns0:t>https://seran.com.pk/products/aveline-1</ns0:t>
        </ns0:is>
      </ns0:c>
      <ns0:c r="T30" t="inlineStr">
        <ns0:is>
          <ns0:t>https://cdn.shopify.com/s/files/1/0465/2105/7439/files/Products-29-c2-Recovered_0019_OVA00788.png?v=1790607494</ns0:t>
        </ns0:is>
      </ns0:c>
      <ns0:c r="U30" t="inlineStr">
        <ns0:is>
          <ns0:t>https://cdn.shopify.com/s/files/1/0465/2105/7439/files/Products-29-c2-Recovered_0019_OVA00788.png?v=1790607494</ns0:t>
        </ns0:is>
      </ns0:c>
      <ns0:c r="V30" t="inlineStr">
        <ns0:is>
          <ns0: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row>
    <ns0:row r="31">
      <ns0:c r="A31" t="inlineStr">
        <ns0:is>
          <ns0:t>SE10005</ns0:t>
        </ns0:is>
      </ns0:c>
      <ns0:c r="B31" t="inlineStr">
        <ns0:is>
          <ns0:t>CP750ef0f2aedd</ns0:t>
        </ns0:is>
      </ns0:c>
      <ns0:c r="C31" t="inlineStr"/>
      <ns0:c r="D31" t="inlineStr">
        <ns0:is>
          <ns0:t>Sereia - 3 pc</ns0:t>
        </ns0:is>
      </ns0:c>
      <ns0:c r="E31" t="inlineStr">
        <ns0:is>
          <ns0: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31" t="inlineStr">
        <ns0:is>
          <ns0:t>Seran</ns0:t>
        </ns0:is>
      </ns0:c>
      <ns0:c r="I31" t="inlineStr">
        <ns0:is>
          <ns0:t>new</ns0:t>
        </ns0:is>
      </ns0:c>
      <ns0:c r="K31" t="n">
        <ns0:v>15990</ns0:v>
      </ns0:c>
      <ns0:c r="M31" t="inlineStr">
        <ns0:is>
          <ns0:t>RTW-LXV2S26-08</ns0:t>
        </ns0:is>
      </ns0:c>
      <ns0:c r="N31" t="inlineStr">
        <ns0:is>
          <ns0:t>https://cdn.shopify.com/s/files/1/0465/2105/7439/files/3_00bab000-2635-4e3b-be8f-05e33d8b498c.png?v=1790585666</ns0:t>
        </ns0:is>
      </ns0:c>
      <ns0:c r="P31" t="inlineStr">
        <ns0:is>
          <ns0:t>CG6bfd844bb7d3,CG72bc0b2aa8e4</ns0:t>
        </ns0:is>
      </ns0:c>
      <ns0:c r="Q31" t="inlineStr">
        <ns0:is>
          <ns0:t>yes</ns0:t>
        </ns0:is>
      </ns0:c>
      <ns0:c r="R31" t="inlineStr">
        <ns0:is>
          <ns0:t>https://seran.com.pk/products/sereia-3-pc</ns0:t>
        </ns0:is>
      </ns0:c>
      <ns0:c r="T31" t="inlineStr">
        <ns0:is>
          <ns0:t>https://cdn.shopify.com/s/files/1/0465/2105/7439/files/3_00bab000-2635-4e3b-be8f-05e33d8b498c.png?v=1790585666</ns0:t>
        </ns0:is>
      </ns0:c>
      <ns0:c r="U31" t="inlineStr">
        <ns0:is>
          <ns0:t>https://cdn.shopify.com/s/files/1/0465/2105/7439/files/3_00bab000-2635-4e3b-be8f-05e33d8b498c.png?v=1790585666</ns0:t>
        </ns0:is>
      </ns0:c>
      <ns0:c r="V31" t="inlineStr">
        <ns0:is>
          <ns0: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c r="AO31" t="inlineStr"/>
      <ns0:c r="AP31" t="inlineStr"/>
      <ns0:c r="AQ31" t="inlineStr">
        <ns0:is>
          <ns0:t>unverified</ns0:t>
        </ns0:is>
      </ns0:c>
    </ns0:row>
    <ns0:row r="32">
      <ns0:c r="A32" t="inlineStr">
        <ns0:is>
          <ns0:t>SE10005</ns0:t>
        </ns0:is>
      </ns0:c>
      <ns0:c r="B32" t="inlineStr">
        <ns0:is>
          <ns0:t>CPc49b7e0b81a9</ns0:t>
        </ns0:is>
      </ns0:c>
      <ns0:c r="C32" t="inlineStr"/>
      <ns0:c r="D32" t="inlineStr">
        <ns0:is>
          <ns0:t>Avel - 3 pc</ns0:t>
        </ns0:is>
      </ns0:c>
      <ns0:c r="E32" t="inlineStr">
        <ns0:is>
          <ns0: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ns0:t>
        </ns0:is>
      </ns0:c>
      <ns0:c r="F32" t="inlineStr">
        <ns0:is>
          <ns0:t>Seran</ns0:t>
        </ns0:is>
      </ns0:c>
      <ns0:c r="I32" t="inlineStr">
        <ns0:is>
          <ns0:t>new</ns0:t>
        </ns0:is>
      </ns0:c>
      <ns0:c r="K32" t="n">
        <ns0:v>16990</ns0:v>
      </ns0:c>
      <ns0:c r="M32" t="inlineStr">
        <ns0:is>
          <ns0:t>RTW-LXV2S26-07</ns0:t>
        </ns0:is>
      </ns0:c>
      <ns0:c r="N32" t="inlineStr">
        <ns0:is>
          <ns0:t>https://cdn.shopify.com/s/files/1/0465/2105/7439/files/3_e92c75e3-2fda-456e-93a3-fdb73492505d.png?v=1790581983</ns0:t>
        </ns0:is>
      </ns0:c>
      <ns0:c r="P32" t="inlineStr">
        <ns0:is>
          <ns0:t>CGce9928563d20,CG1284f15d7523</ns0:t>
        </ns0:is>
      </ns0:c>
      <ns0:c r="Q32" t="inlineStr">
        <ns0:is>
          <ns0:t>yes</ns0:t>
        </ns0:is>
      </ns0:c>
      <ns0:c r="R32" t="inlineStr">
        <ns0:is>
          <ns0:t>https://seran.com.pk/products/avel-3-pc</ns0:t>
        </ns0:is>
      </ns0:c>
      <ns0:c r="T32" t="inlineStr">
        <ns0:is>
          <ns0:t>https://cdn.shopify.com/s/files/1/0465/2105/7439/files/3_e92c75e3-2fda-456e-93a3-fdb73492505d.png?v=1790581983</ns0:t>
        </ns0:is>
      </ns0:c>
      <ns0:c r="U32" t="inlineStr">
        <ns0:is>
          <ns0:t>https://cdn.shopify.com/s/files/1/0465/2105/7439/files/3_e92c75e3-2fda-456e-93a3-fdb73492505d.png?v=1790581983</ns0:t>
        </ns0:is>
      </ns0:c>
      <ns0:c r="V32" t="inlineStr">
        <ns0:is>
          <ns0: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c r="AO32" t="inlineStr"/>
      <ns0:c r="AP32" t="inlineStr"/>
      <ns0:c r="AQ32" t="inlineStr">
        <ns0:is>
          <ns0:t>unverified</ns0:t>
        </ns0:is>
      </ns0:c>
    </ns0:row>
    <ns0:row r="33">
      <ns0:c r="A33" t="inlineStr">
        <ns0:is>
          <ns0:t>SE10005</ns0:t>
        </ns0:is>
      </ns0:c>
      <ns0:c r="B33" t="inlineStr">
        <ns0:is>
          <ns0:t>CPac5c6bec68d6</ns0:t>
        </ns0:is>
      </ns0:c>
      <ns0:c r="C33" t="inlineStr"/>
      <ns0:c r="D33" t="inlineStr">
        <ns0:is>
          <ns0:t>Solenne - 3 pc</ns0:t>
        </ns0:is>
      </ns0:c>
      <ns0:c r="E33" t="inlineStr">
        <ns0:is>
          <ns0: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33" t="inlineStr">
        <ns0:is>
          <ns0:t>Seran</ns0:t>
        </ns0:is>
      </ns0:c>
      <ns0:c r="I33" t="inlineStr">
        <ns0:is>
          <ns0:t>new</ns0:t>
        </ns0:is>
      </ns0:c>
      <ns0:c r="K33" t="n">
        <ns0:v>15990</ns0:v>
      </ns0:c>
      <ns0:c r="M33" t="inlineStr">
        <ns0:is>
          <ns0:t>RTW-LXV2S26-01</ns0:t>
        </ns0:is>
      </ns0:c>
      <ns0:c r="N33" t="inlineStr">
        <ns0:is>
          <ns0:t>https://cdn.shopify.com/s/files/1/0465/2105/7439/files/2_f8a9837f-2710-434e-8630-56669eb5fe7c.png?v=1790580991</ns0:t>
        </ns0:is>
      </ns0:c>
      <ns0:c r="P33" t="inlineStr">
        <ns0:is>
          <ns0:t>CG6243859701e5,CGb2ca16843d93</ns0:t>
        </ns0:is>
      </ns0:c>
      <ns0:c r="Q33" t="inlineStr">
        <ns0:is>
          <ns0:t>yes</ns0:t>
        </ns0:is>
      </ns0:c>
      <ns0:c r="R33" t="inlineStr">
        <ns0:is>
          <ns0:t>https://seran.com.pk/products/solenne-3-pc</ns0:t>
        </ns0:is>
      </ns0:c>
      <ns0:c r="T33" t="inlineStr">
        <ns0:is>
          <ns0:t>https://cdn.shopify.com/s/files/1/0465/2105/7439/files/2_f8a9837f-2710-434e-8630-56669eb5fe7c.png?v=1790580991</ns0:t>
        </ns0:is>
      </ns0:c>
      <ns0:c r="U33" t="inlineStr">
        <ns0:is>
          <ns0:t>https://cdn.shopify.com/s/files/1/0465/2105/7439/files/2_f8a9837f-2710-434e-8630-56669eb5fe7c.png?v=1790580991</ns0:t>
        </ns0:is>
      </ns0:c>
      <ns0:c r="V33" t="inlineStr">
        <ns0:is>
          <ns0: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c r="AO33" t="inlineStr"/>
      <ns0:c r="AP33" t="inlineStr"/>
      <ns0:c r="AQ33" t="inlineStr">
        <ns0:is>
          <ns0:t>unverified</ns0:t>
        </ns0:is>
      </ns0:c>
    </ns0:row>
    <ns0:row r="34">
      <ns0:c r="A34" t="inlineStr">
        <ns0:is>
          <ns0:t>SE10005</ns0:t>
        </ns0:is>
      </ns0:c>
      <ns0:c r="B34" t="inlineStr">
        <ns0:is>
          <ns0:t>CP96f8f72d7b22</ns0:t>
        </ns0:is>
      </ns0:c>
      <ns0:c r="C34" t="inlineStr"/>
      <ns0:c r="D34" t="inlineStr">
        <ns0:is>
          <ns0:t>Azura - 3 pc</ns0:t>
        </ns0:is>
      </ns0:c>
      <ns0:c r="E34" t="inlineStr">
        <ns0:is>
          <ns0: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ns0:t>
        </ns0:is>
      </ns0:c>
      <ns0:c r="F34" t="inlineStr">
        <ns0:is>
          <ns0:t>Seran</ns0:t>
        </ns0:is>
      </ns0:c>
      <ns0:c r="I34" t="inlineStr">
        <ns0:is>
          <ns0:t>new</ns0:t>
        </ns0:is>
      </ns0:c>
      <ns0:c r="K34" t="n">
        <ns0:v>17990</ns0:v>
      </ns0:c>
      <ns0:c r="M34" t="inlineStr">
        <ns0:is>
          <ns0:t>RTW-LXV2S26-03</ns0:t>
        </ns0:is>
      </ns0:c>
      <ns0:c r="N34" t="inlineStr">
        <ns0:is>
          <ns0:t>https://cdn.shopify.com/s/files/1/0465/2105/7439/files/2_88db1e03-f996-4d4c-8675-c7d514f651a7.png?v=1790577929</ns0:t>
        </ns0:is>
      </ns0:c>
      <ns0:c r="P34" t="inlineStr">
        <ns0:is>
          <ns0:t>CG8559184c4a89,CG42544aa58c8b</ns0:t>
        </ns0:is>
      </ns0:c>
      <ns0:c r="Q34" t="inlineStr">
        <ns0:is>
          <ns0:t>yes</ns0:t>
        </ns0:is>
      </ns0:c>
      <ns0:c r="R34" t="inlineStr">
        <ns0:is>
          <ns0:t>https://seran.com.pk/products/azura-3-pc</ns0:t>
        </ns0:is>
      </ns0:c>
      <ns0:c r="T34" t="inlineStr">
        <ns0:is>
          <ns0:t>https://cdn.shopify.com/s/files/1/0465/2105/7439/files/2_88db1e03-f996-4d4c-8675-c7d514f651a7.png?v=1790577929</ns0:t>
        </ns0:is>
      </ns0:c>
      <ns0:c r="U34" t="inlineStr">
        <ns0:is>
          <ns0:t>https://cdn.shopify.com/s/files/1/0465/2105/7439/files/2_88db1e03-f996-4d4c-8675-c7d514f651a7.png?v=1790577929</ns0:t>
        </ns0:is>
      </ns0:c>
      <ns0:c r="V34" t="inlineStr">
        <ns0:is>
          <ns0: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c r="AO34" t="inlineStr"/>
      <ns0:c r="AP34" t="inlineStr"/>
      <ns0:c r="AQ34" t="inlineStr">
        <ns0:is>
          <ns0:t>unverified</ns0:t>
        </ns0:is>
      </ns0:c>
    </ns0:row>
    <ns0:row r="35">
      <ns0:c r="A35" t="inlineStr">
        <ns0:is>
          <ns0:t>SE10005</ns0:t>
        </ns0:is>
      </ns0:c>
      <ns0:c r="B35" t="inlineStr">
        <ns0:is>
          <ns0:t>CPced6a310ae20</ns0:t>
        </ns0:is>
      </ns0:c>
      <ns0:c r="C35" t="inlineStr"/>
      <ns0:c r="D35" t="inlineStr">
        <ns0:is>
          <ns0:t>Vespera - 2 pc</ns0:t>
        </ns0:is>
      </ns0:c>
      <ns0:c r="E35" t="inlineStr">
        <ns0:is>
          <ns0: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35" t="inlineStr">
        <ns0:is>
          <ns0:t>Seran</ns0:t>
        </ns0:is>
      </ns0:c>
      <ns0:c r="I35" t="inlineStr">
        <ns0:is>
          <ns0:t>new</ns0:t>
        </ns0:is>
      </ns0:c>
      <ns0:c r="K35" t="n">
        <ns0:v>15990</ns0:v>
      </ns0:c>
      <ns0:c r="M35" t="inlineStr">
        <ns0:is>
          <ns0:t>RTW-LXV2S26-02</ns0:t>
        </ns0:is>
      </ns0:c>
      <ns0:c r="N35" t="inlineStr">
        <ns0:is>
          <ns0:t>https://cdn.shopify.com/s/files/1/0465/2105/7439/files/2_c0c8936c-17b1-426f-9bde-19b3bfbf1397.png?v=1790576843</ns0:t>
        </ns0:is>
      </ns0:c>
      <ns0:c r="P35" t="inlineStr">
        <ns0:is>
          <ns0:t>CG252850445165,CG07de05184811</ns0:t>
        </ns0:is>
      </ns0:c>
      <ns0:c r="Q35" t="inlineStr">
        <ns0:is>
          <ns0:t>yes</ns0:t>
        </ns0:is>
      </ns0:c>
      <ns0:c r="R35" t="inlineStr">
        <ns0:is>
          <ns0:t>https://seran.com.pk/products/vespera-2-pc</ns0:t>
        </ns0:is>
      </ns0:c>
      <ns0:c r="T35" t="inlineStr">
        <ns0:is>
          <ns0:t>https://cdn.shopify.com/s/files/1/0465/2105/7439/files/2_c0c8936c-17b1-426f-9bde-19b3bfbf1397.png?v=1790576843</ns0:t>
        </ns0:is>
      </ns0:c>
      <ns0:c r="U35" t="inlineStr">
        <ns0:is>
          <ns0:t>https://cdn.shopify.com/s/files/1/0465/2105/7439/files/2_c0c8936c-17b1-426f-9bde-19b3bfbf1397.png?v=1790576843</ns0:t>
        </ns0:is>
      </ns0:c>
      <ns0:c r="V35" t="inlineStr">
        <ns0:is>
          <ns0: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c r="AO35" t="inlineStr"/>
      <ns0:c r="AP35" t="inlineStr"/>
      <ns0:c r="AQ35" t="inlineStr">
        <ns0:is>
          <ns0:t>unverified</ns0:t>
        </ns0:is>
      </ns0:c>
    </ns0:row>
    <ns0:row r="36">
      <ns0:c r="A36" t="inlineStr">
        <ns0:is>
          <ns0:t>SE10005</ns0:t>
        </ns0:is>
      </ns0:c>
      <ns0:c r="B36" t="inlineStr">
        <ns0:is>
          <ns0:t>CPf1dfb17974a2</ns0:t>
        </ns0:is>
      </ns0:c>
      <ns0:c r="C36" t="inlineStr"/>
      <ns0:c r="D36" t="inlineStr">
        <ns0:is>
          <ns0:t>Sielle - 1 pc</ns0:t>
        </ns0:is>
      </ns0:c>
      <ns0:c r="E36" t="inlineStr">
        <ns0:is>
          <ns0: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ns0:t>
        </ns0:is>
      </ns0:c>
      <ns0:c r="F36" t="inlineStr">
        <ns0:is>
          <ns0:t>Seran</ns0:t>
        </ns0:is>
      </ns0:c>
      <ns0:c r="I36" t="inlineStr">
        <ns0:is>
          <ns0:t>new</ns0:t>
        </ns0:is>
      </ns0:c>
      <ns0:c r="K36" t="n">
        <ns0:v>6990</ns0:v>
      </ns0:c>
      <ns0:c r="M36" t="inlineStr">
        <ns0:is>
          <ns0:t>RTW-KFTNV2V26-04</ns0:t>
        </ns0:is>
      </ns0:c>
      <ns0:c r="N36" t="inlineStr">
        <ns0:is>
          <ns0:t>https://cdn.shopify.com/s/files/1/0465/2105/7439/files/4_df52cb45-81ad-43d4-b017-8cedeac9d05a.png?v=1789049510</ns0:t>
        </ns0:is>
      </ns0:c>
      <ns0:c r="P36" t="inlineStr">
        <ns0:is>
          <ns0:t>CG5540d95e4fa1,CG536c8d7a7d4f</ns0:t>
        </ns0:is>
      </ns0:c>
      <ns0:c r="Q36" t="inlineStr">
        <ns0:is>
          <ns0:t>yes</ns0:t>
        </ns0:is>
      </ns0:c>
      <ns0:c r="R36" t="inlineStr">
        <ns0:is>
          <ns0:t>https://seran.com.pk/products/sielle-1-pc</ns0:t>
        </ns0:is>
      </ns0:c>
      <ns0:c r="T36" t="inlineStr">
        <ns0:is>
          <ns0:t>https://cdn.shopify.com/s/files/1/0465/2105/7439/files/4_df52cb45-81ad-43d4-b017-8cedeac9d05a.png?v=1789049510</ns0:t>
        </ns0:is>
      </ns0:c>
      <ns0:c r="U36" t="inlineStr">
        <ns0:is>
          <ns0:t>https://cdn.shopify.com/s/files/1/0465/2105/7439/files/4_df52cb45-81ad-43d4-b017-8cedeac9d05a.png?v=1789049510</ns0:t>
        </ns0:is>
      </ns0:c>
      <ns0:c r="V36" t="inlineStr">
        <ns0:is>
          <ns0: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c r="AO36" t="inlineStr"/>
      <ns0:c r="AP36" t="inlineStr"/>
      <ns0:c r="AQ36" t="inlineStr">
        <ns0:is>
          <ns0:t>unverified</ns0:t>
        </ns0:is>
      </ns0:c>
    </ns0:row>
    <ns0:row r="37">
      <ns0:c r="A37" t="inlineStr">
        <ns0:is>
          <ns0:t>SE10005</ns0:t>
        </ns0:is>
      </ns0:c>
      <ns0:c r="B37" t="inlineStr">
        <ns0:is>
          <ns0:t>CPf81b99e19186</ns0:t>
        </ns0:is>
      </ns0:c>
      <ns0:c r="C37" t="inlineStr"/>
      <ns0:c r="D37" t="inlineStr">
        <ns0:is>
          <ns0:t>Mielle - 1 pc</ns0:t>
        </ns0:is>
      </ns0:c>
      <ns0:c r="E37" t="inlineStr">
        <ns0:is>
          <ns0: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ns0:t>
        </ns0:is>
      </ns0:c>
      <ns0:c r="F37" t="inlineStr">
        <ns0:is>
          <ns0:t>Seran</ns0:t>
        </ns0:is>
      </ns0:c>
      <ns0:c r="I37" t="inlineStr">
        <ns0:is>
          <ns0:t>new</ns0:t>
        </ns0:is>
      </ns0:c>
      <ns0:c r="K37" t="n">
        <ns0:v>6990</ns0:v>
      </ns0:c>
      <ns0:c r="M37" t="inlineStr">
        <ns0:is>
          <ns0:t>RTW-KFTNV2P26-03</ns0:t>
        </ns0:is>
      </ns0:c>
      <ns0:c r="N37" t="inlineStr">
        <ns0:is>
          <ns0:t>https://cdn.shopify.com/s/files/1/0465/2105/7439/files/2_720c0593-126d-4542-840e-78915f72351e.png?v=1789049026</ns0:t>
        </ns0:is>
      </ns0:c>
      <ns0:c r="P37" t="inlineStr">
        <ns0:is>
          <ns0:t>CGb05f08140c48,CG965ffc462cde</ns0:t>
        </ns0:is>
      </ns0:c>
      <ns0:c r="Q37" t="inlineStr">
        <ns0:is>
          <ns0:t>yes</ns0:t>
        </ns0:is>
      </ns0:c>
      <ns0:c r="R37" t="inlineStr">
        <ns0:is>
          <ns0:t>https://seran.com.pk/products/mielle-1-pc</ns0:t>
        </ns0:is>
      </ns0:c>
      <ns0:c r="T37" t="inlineStr">
        <ns0:is>
          <ns0:t>https://cdn.shopify.com/s/files/1/0465/2105/7439/files/2_720c0593-126d-4542-840e-78915f72351e.png?v=1789049026</ns0:t>
        </ns0:is>
      </ns0:c>
      <ns0:c r="U37" t="inlineStr">
        <ns0:is>
          <ns0:t>https://cdn.shopify.com/s/files/1/0465/2105/7439/files/2_720c0593-126d-4542-840e-78915f72351e.png?v=1789049026</ns0:t>
        </ns0:is>
      </ns0:c>
      <ns0:c r="V37" t="inlineStr">
        <ns0:is>
          <ns0: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c r="AO37" t="inlineStr"/>
      <ns0:c r="AP37" t="inlineStr"/>
      <ns0:c r="AQ37" t="inlineStr">
        <ns0:is>
          <ns0:t>unverified</ns0:t>
        </ns0:is>
      </ns0:c>
    </ns0:row>
    <ns0:row r="38">
      <ns0:c r="A38" t="inlineStr">
        <ns0:is>
          <ns0:t>SE10005</ns0:t>
        </ns0:is>
      </ns0:c>
      <ns0:c r="B38" t="inlineStr">
        <ns0:is>
          <ns0:t>CPa0adc3351bbf</ns0:t>
        </ns0:is>
      </ns0:c>
      <ns0:c r="C38" t="inlineStr"/>
      <ns0:c r="D38" t="inlineStr">
        <ns0:is>
          <ns0:t>Aelia - 1 pc</ns0:t>
        </ns0:is>
      </ns0:c>
      <ns0:c r="E38" t="inlineStr">
        <ns0:is>
          <ns0: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ns0:t>
        </ns0:is>
      </ns0:c>
      <ns0:c r="F38" t="inlineStr">
        <ns0:is>
          <ns0:t>Seran</ns0:t>
        </ns0:is>
      </ns0:c>
      <ns0:c r="I38" t="inlineStr">
        <ns0:is>
          <ns0:t>new</ns0:t>
        </ns0:is>
      </ns0:c>
      <ns0:c r="K38" t="n">
        <ns0:v>6990</ns0:v>
      </ns0:c>
      <ns0:c r="M38" t="inlineStr">
        <ns0:is>
          <ns0:t>RTW-KFTNV2P26-01</ns0:t>
        </ns0:is>
      </ns0:c>
      <ns0:c r="N38" t="inlineStr">
        <ns0:is>
          <ns0:t>https://cdn.shopify.com/s/files/1/0465/2105/7439/files/5_da3c6ec7-1904-4a05-82d2-618239556286.png?v=1789048392</ns0:t>
        </ns0:is>
      </ns0:c>
      <ns0:c r="P38" t="inlineStr">
        <ns0:is>
          <ns0:t>CGe0527934ded5,CGb12358f1a66f</ns0:t>
        </ns0:is>
      </ns0:c>
      <ns0:c r="Q38" t="inlineStr">
        <ns0:is>
          <ns0:t>yes</ns0:t>
        </ns0:is>
      </ns0:c>
      <ns0:c r="R38" t="inlineStr">
        <ns0:is>
          <ns0:t>https://seran.com.pk/products/aelia-1-pc</ns0:t>
        </ns0:is>
      </ns0:c>
      <ns0:c r="T38" t="inlineStr">
        <ns0:is>
          <ns0:t>https://cdn.shopify.com/s/files/1/0465/2105/7439/files/5_da3c6ec7-1904-4a05-82d2-618239556286.png?v=1789048392</ns0:t>
        </ns0:is>
      </ns0:c>
      <ns0:c r="U38" t="inlineStr">
        <ns0:is>
          <ns0:t>https://cdn.shopify.com/s/files/1/0465/2105/7439/files/5_da3c6ec7-1904-4a05-82d2-618239556286.png?v=1789048392</ns0:t>
        </ns0:is>
      </ns0:c>
      <ns0:c r="V38" t="inlineStr">
        <ns0:is>
          <ns0: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row>
    <ns0:row r="39">
      <ns0:c r="A39" t="inlineStr">
        <ns0:is>
          <ns0:t>SE10005</ns0:t>
        </ns0:is>
      </ns0:c>
      <ns0:c r="B39" t="inlineStr">
        <ns0:is>
          <ns0:t>CP3c8bd390a12d</ns0:t>
        </ns0:is>
      </ns0:c>
      <ns0:c r="C39" t="inlineStr"/>
      <ns0:c r="D39" t="inlineStr">
        <ns0:is>
          <ns0:t>Zoren - 2 pc</ns0:t>
        </ns0:is>
      </ns0:c>
      <ns0:c r="E39" t="inlineStr">
        <ns0:is>
          <ns0: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39" t="inlineStr">
        <ns0:is>
          <ns0:t>Seran</ns0:t>
        </ns0:is>
      </ns0:c>
      <ns0:c r="I39" t="inlineStr">
        <ns0:is>
          <ns0:t>new</ns0:t>
        </ns0:is>
      </ns0:c>
      <ns0:c r="K39" t="n">
        <ns0:v>6990</ns0:v>
      </ns0:c>
      <ns0:c r="M39" t="inlineStr">
        <ns0:is>
          <ns0:t>RTW-BOHOV2P26-05</ns0:t>
        </ns0:is>
      </ns0:c>
      <ns0:c r="N39" t="inlineStr">
        <ns0:is>
          <ns0:t>https://cdn.shopify.com/s/files/1/0465/2105/7439/files/3_db2a28e4-65cc-4dfa-bd8f-df7e8d724d50.png?v=1789042024</ns0:t>
        </ns0:is>
      </ns0:c>
      <ns0:c r="P39" t="inlineStr">
        <ns0:is>
          <ns0:t>CGf317d7ca6bb5,CG773552e58ae9</ns0:t>
        </ns0:is>
      </ns0:c>
      <ns0:c r="Q39" t="inlineStr">
        <ns0:is>
          <ns0:t>yes</ns0:t>
        </ns0:is>
      </ns0:c>
      <ns0:c r="R39" t="inlineStr">
        <ns0:is>
          <ns0:t>https://seran.com.pk/products/zoren-2-pc</ns0:t>
        </ns0:is>
      </ns0:c>
      <ns0:c r="T39" t="inlineStr">
        <ns0:is>
          <ns0:t>https://cdn.shopify.com/s/files/1/0465/2105/7439/files/3_db2a28e4-65cc-4dfa-bd8f-df7e8d724d50.png?v=1789042024</ns0:t>
        </ns0:is>
      </ns0:c>
      <ns0:c r="U39" t="inlineStr">
        <ns0:is>
          <ns0:t>https://cdn.shopify.com/s/files/1/0465/2105/7439/files/3_db2a28e4-65cc-4dfa-bd8f-df7e8d724d50.png?v=1789042024</ns0:t>
        </ns0:is>
      </ns0:c>
      <ns0:c r="V39" t="inlineStr">
        <ns0:is>
          <ns0: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row>
    <ns0:row r="40">
      <ns0:c r="A40" t="inlineStr">
        <ns0:is>
          <ns0:t>SE10005</ns0:t>
        </ns0:is>
      </ns0:c>
      <ns0:c r="B40" t="inlineStr">
        <ns0:is>
          <ns0:t>CPde92665ebd06</ns0:t>
        </ns0:is>
      </ns0:c>
      <ns0:c r="C40" t="inlineStr"/>
      <ns0:c r="D40" t="inlineStr">
        <ns0:is>
          <ns0:t>Veyra - 2 pc</ns0:t>
        </ns0:is>
      </ns0:c>
      <ns0:c r="E40" t="inlineStr">
        <ns0:is>
          <ns0: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ns0:t>
        </ns0:is>
      </ns0:c>
      <ns0:c r="F40" t="inlineStr">
        <ns0:is>
          <ns0:t>Seran</ns0:t>
        </ns0:is>
      </ns0:c>
      <ns0:c r="I40" t="inlineStr">
        <ns0:is>
          <ns0:t>new</ns0:t>
        </ns0:is>
      </ns0:c>
      <ns0:c r="K40" t="n">
        <ns0:v>6990</ns0:v>
      </ns0:c>
      <ns0:c r="M40" t="inlineStr">
        <ns0:is>
          <ns0:t>RTW-BOHOV2P26-04</ns0:t>
        </ns0:is>
      </ns0:c>
      <ns0:c r="N40" t="inlineStr">
        <ns0:is>
          <ns0:t>https://cdn.shopify.com/s/files/1/0465/2105/7439/files/3_88af9318-84df-45f6-b2fc-5f9fc3ccd945.png?v=1789041139</ns0:t>
        </ns0:is>
      </ns0:c>
      <ns0:c r="P40" t="inlineStr">
        <ns0:is>
          <ns0:t>CGc4180840e811,CG69692009ecbd</ns0:t>
        </ns0:is>
      </ns0:c>
      <ns0:c r="Q40" t="inlineStr">
        <ns0:is>
          <ns0:t>yes</ns0:t>
        </ns0:is>
      </ns0:c>
      <ns0:c r="R40" t="inlineStr">
        <ns0:is>
          <ns0:t>https://seran.com.pk/products/veyra-2-pc-1</ns0:t>
        </ns0:is>
      </ns0:c>
      <ns0:c r="T40" t="inlineStr">
        <ns0:is>
          <ns0:t>https://cdn.shopify.com/s/files/1/0465/2105/7439/files/3_88af9318-84df-45f6-b2fc-5f9fc3ccd945.png?v=1789041139</ns0:t>
        </ns0:is>
      </ns0:c>
      <ns0:c r="U40" t="inlineStr">
        <ns0:is>
          <ns0:t>https://cdn.shopify.com/s/files/1/0465/2105/7439/files/3_88af9318-84df-45f6-b2fc-5f9fc3ccd945.png?v=1789041139</ns0:t>
        </ns0:is>
      </ns0:c>
      <ns0:c r="V40" t="inlineStr">
        <ns0:is>
          <ns0: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c r="AO40" t="inlineStr"/>
      <ns0:c r="AP40" t="inlineStr"/>
      <ns0:c r="AQ40" t="inlineStr">
        <ns0:is>
          <ns0:t>unverified</ns0:t>
        </ns0:is>
      </ns0:c>
    </ns0:row>
    <ns0:row r="41">
      <ns0:c r="A41" t="inlineStr">
        <ns0:is>
          <ns0:t>SE10005</ns0:t>
        </ns0:is>
      </ns0:c>
      <ns0:c r="B41" t="inlineStr">
        <ns0:is>
          <ns0:t>CPb72fb4478058</ns0:t>
        </ns0:is>
      </ns0:c>
      <ns0:c r="C41" t="inlineStr"/>
      <ns0:c r="D41" t="inlineStr">
        <ns0:is>
          <ns0:t>Arelle - 2 pc</ns0:t>
        </ns0:is>
      </ns0:c>
      <ns0:c r="E41" t="inlineStr">
        <ns0:is>
          <ns0: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1" t="inlineStr">
        <ns0:is>
          <ns0:t>Seran</ns0:t>
        </ns0:is>
      </ns0:c>
      <ns0:c r="I41" t="inlineStr">
        <ns0:is>
          <ns0:t>new</ns0:t>
        </ns0:is>
      </ns0:c>
      <ns0:c r="K41" t="n">
        <ns0:v>6990</ns0:v>
      </ns0:c>
      <ns0:c r="M41" t="inlineStr">
        <ns0:is>
          <ns0:t>RTW-BOHOV2P26-03</ns0:t>
        </ns0:is>
      </ns0:c>
      <ns0:c r="N41" t="inlineStr">
        <ns0:is>
          <ns0:t>https://cdn.shopify.com/s/files/1/0465/2105/7439/files/4_ee971559-18f8-49f3-8d14-28bba8385fc3.png?v=1789039926</ns0:t>
        </ns0:is>
      </ns0:c>
      <ns0:c r="P41" t="inlineStr">
        <ns0:is>
          <ns0:t>CG73c40e6bbe79,CG80443d6c9813</ns0:t>
        </ns0:is>
      </ns0:c>
      <ns0:c r="Q41" t="inlineStr">
        <ns0:is>
          <ns0:t>yes</ns0:t>
        </ns0:is>
      </ns0:c>
      <ns0:c r="R41" t="inlineStr">
        <ns0:is>
          <ns0:t>https://seran.com.pk/products/arelle-2-pc</ns0:t>
        </ns0:is>
      </ns0:c>
      <ns0:c r="T41" t="inlineStr">
        <ns0:is>
          <ns0:t>https://cdn.shopify.com/s/files/1/0465/2105/7439/files/4_ee971559-18f8-49f3-8d14-28bba8385fc3.png?v=1789039926</ns0:t>
        </ns0:is>
      </ns0:c>
      <ns0:c r="U41" t="inlineStr">
        <ns0:is>
          <ns0:t>https://cdn.shopify.com/s/files/1/0465/2105/7439/files/4_ee971559-18f8-49f3-8d14-28bba8385fc3.png?v=1789039926</ns0:t>
        </ns0:is>
      </ns0:c>
      <ns0:c r="V41" t="inlineStr">
        <ns0:is>
          <ns0: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c r="AO41" t="inlineStr"/>
      <ns0:c r="AP41" t="inlineStr"/>
      <ns0:c r="AQ41" t="inlineStr">
        <ns0:is>
          <ns0:t>unverified</ns0:t>
        </ns0:is>
      </ns0:c>
    </ns0:row>
    <ns0:row r="42">
      <ns0:c r="A42" t="inlineStr">
        <ns0:is>
          <ns0:t>SE10005</ns0:t>
        </ns0:is>
      </ns0:c>
      <ns0:c r="B42" t="inlineStr">
        <ns0:is>
          <ns0:t>CPad784f050154</ns0:t>
        </ns0:is>
      </ns0:c>
      <ns0:c r="C42" t="inlineStr"/>
      <ns0:c r="D42" t="inlineStr">
        <ns0:is>
          <ns0:t>Riva - 2 pc</ns0:t>
        </ns0:is>
      </ns0:c>
      <ns0:c r="E42" t="inlineStr">
        <ns0:is>
          <ns0: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ns0:t>
        </ns0:is>
      </ns0:c>
      <ns0:c r="F42" t="inlineStr">
        <ns0:is>
          <ns0:t>Seran</ns0:t>
        </ns0:is>
      </ns0:c>
      <ns0:c r="I42" t="inlineStr">
        <ns0:is>
          <ns0:t>new</ns0:t>
        </ns0:is>
      </ns0:c>
      <ns0:c r="K42" t="n">
        <ns0:v>6990</ns0:v>
      </ns0:c>
      <ns0:c r="M42" t="inlineStr">
        <ns0:is>
          <ns0:t>RTW-BOHOV2P26-02</ns0:t>
        </ns0:is>
      </ns0:c>
      <ns0:c r="N42" t="inlineStr">
        <ns0:is>
          <ns0:t>https://cdn.shopify.com/s/files/1/0465/2105/7439/files/3_3aa94ab1-8b6f-4a91-90c3-8cadf8e55622.png?v=1789039102</ns0:t>
        </ns0:is>
      </ns0:c>
      <ns0:c r="P42" t="inlineStr">
        <ns0:is>
          <ns0:t>CGeefb6163f5cb,CG1c3db38d6df4</ns0:t>
        </ns0:is>
      </ns0:c>
      <ns0:c r="Q42" t="inlineStr">
        <ns0:is>
          <ns0:t>yes</ns0:t>
        </ns0:is>
      </ns0:c>
      <ns0:c r="R42" t="inlineStr">
        <ns0:is>
          <ns0:t>https://seran.com.pk/products/riva-2-pc-1</ns0:t>
        </ns0:is>
      </ns0:c>
      <ns0:c r="T42" t="inlineStr">
        <ns0:is>
          <ns0:t>https://cdn.shopify.com/s/files/1/0465/2105/7439/files/3_3aa94ab1-8b6f-4a91-90c3-8cadf8e55622.png?v=1789039102</ns0:t>
        </ns0:is>
      </ns0:c>
      <ns0:c r="U42" t="inlineStr">
        <ns0:is>
          <ns0:t>https://cdn.shopify.com/s/files/1/0465/2105/7439/files/3_3aa94ab1-8b6f-4a91-90c3-8cadf8e55622.png?v=1789039102</ns0:t>
        </ns0:is>
      </ns0:c>
      <ns0:c r="V42" t="inlineStr">
        <ns0:is>
          <ns0: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row>
    <ns0:row r="43">
      <ns0:c r="A43" t="inlineStr">
        <ns0:is>
          <ns0:t>SE10005</ns0:t>
        </ns0:is>
      </ns0:c>
      <ns0:c r="B43" t="inlineStr">
        <ns0:is>
          <ns0:t>CP9a871133c528</ns0:t>
        </ns0:is>
      </ns0:c>
      <ns0:c r="C43" t="inlineStr"/>
      <ns0:c r="D43" t="inlineStr">
        <ns0:is>
          <ns0:t>Elora - 2 pc</ns0:t>
        </ns0:is>
      </ns0:c>
      <ns0:c r="E43" t="inlineStr">
        <ns0:is>
          <ns0: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3" t="inlineStr">
        <ns0:is>
          <ns0:t>Seran</ns0:t>
        </ns0:is>
      </ns0:c>
      <ns0:c r="I43" t="inlineStr">
        <ns0:is>
          <ns0:t>new</ns0:t>
        </ns0:is>
      </ns0:c>
      <ns0:c r="K43" t="n">
        <ns0:v>6990</ns0:v>
      </ns0:c>
      <ns0:c r="M43" t="inlineStr">
        <ns0:is>
          <ns0:t>RTW-BOHOV2P26-01</ns0:t>
        </ns0:is>
      </ns0:c>
      <ns0:c r="N43" t="inlineStr">
        <ns0:is>
          <ns0:t>https://cdn.shopify.com/s/files/1/0465/2105/7439/files/4_d03587d9-9738-474c-93ff-ad88de0a9158.png?v=1789038057</ns0:t>
        </ns0:is>
      </ns0:c>
      <ns0:c r="P43" t="inlineStr">
        <ns0:is>
          <ns0:t>CGeb33e5c7000b,CG6c77ce33146c</ns0:t>
        </ns0:is>
      </ns0:c>
      <ns0:c r="Q43" t="inlineStr">
        <ns0:is>
          <ns0:t>yes</ns0:t>
        </ns0:is>
      </ns0:c>
      <ns0:c r="R43" t="inlineStr">
        <ns0:is>
          <ns0:t>https://seran.com.pk/products/elora-2-pc</ns0:t>
        </ns0:is>
      </ns0:c>
      <ns0:c r="T43" t="inlineStr">
        <ns0:is>
          <ns0:t>https://cdn.shopify.com/s/files/1/0465/2105/7439/files/4_d03587d9-9738-474c-93ff-ad88de0a9158.png?v=1789038057</ns0:t>
        </ns0:is>
      </ns0:c>
      <ns0:c r="U43" t="inlineStr">
        <ns0:is>
          <ns0:t>https://cdn.shopify.com/s/files/1/0465/2105/7439/files/4_d03587d9-9738-474c-93ff-ad88de0a9158.png?v=1789038057</ns0:t>
        </ns0:is>
      </ns0:c>
      <ns0:c r="V43" t="inlineStr">
        <ns0:is>
          <ns0: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row>
    <ns0:row r="44">
      <ns0:c r="A44" t="inlineStr">
        <ns0:is>
          <ns0:t>SE10005</ns0:t>
        </ns0:is>
      </ns0:c>
      <ns0:c r="B44" t="inlineStr">
        <ns0:is>
          <ns0:t>CP9be7bf61d54f</ns0:t>
        </ns0:is>
      </ns0:c>
      <ns0:c r="C44" t="inlineStr"/>
      <ns0:c r="D44" t="inlineStr">
        <ns0:is>
          <ns0:t>Roelle - 2pc</ns0:t>
        </ns0:is>
      </ns0:c>
      <ns0:c r="E44" t="inlineStr">
        <ns0:is>
          <ns0: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ns0:t>
        </ns0:is>
      </ns0:c>
      <ns0:c r="F44" t="inlineStr">
        <ns0:is>
          <ns0:t>Seran</ns0:t>
        </ns0:is>
      </ns0:c>
      <ns0:c r="I44" t="inlineStr">
        <ns0:is>
          <ns0:t>new</ns0:t>
        </ns0:is>
      </ns0:c>
      <ns0:c r="K44" t="n">
        <ns0:v>9990</ns0:v>
      </ns0:c>
      <ns0:c r="M44" t="inlineStr">
        <ns0:is>
          <ns0:t>RTW-CSL34S26-12</ns0:t>
        </ns0:is>
      </ns0:c>
      <ns0:c r="N44" t="inlineStr">
        <ns0:is>
          <ns0:t>https://cdn.shopify.com/s/files/1/0465/2105/7439/files/Products_0005_DSC06524.jpg?v=1788668030</ns0:t>
        </ns0:is>
      </ns0:c>
      <ns0:c r="P44" t="inlineStr">
        <ns0:is>
          <ns0:t>CG6aa89d676980,CG36f556e52ff0</ns0:t>
        </ns0:is>
      </ns0:c>
      <ns0:c r="Q44" t="inlineStr">
        <ns0:is>
          <ns0:t>yes</ns0:t>
        </ns0:is>
      </ns0:c>
      <ns0:c r="R44" t="inlineStr">
        <ns0:is>
          <ns0:t>https://seran.com.pk/products/roelle-2pc</ns0:t>
        </ns0:is>
      </ns0:c>
      <ns0:c r="T44" t="inlineStr">
        <ns0:is>
          <ns0:t>https://cdn.shopify.com/s/files/1/0465/2105/7439/files/Products_0005_DSC06524.jpg?v=1788668030</ns0:t>
        </ns0:is>
      </ns0:c>
      <ns0:c r="U44" t="inlineStr">
        <ns0:is>
          <ns0:t>https://cdn.shopify.com/s/files/1/0465/2105/7439/files/Products_0005_DSC06524.jpg?v=1788668030</ns0:t>
        </ns0:is>
      </ns0:c>
      <ns0:c r="V44" t="inlineStr">
        <ns0:is>
          <ns0: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c r="AO44" t="inlineStr"/>
      <ns0:c r="AP44" t="inlineStr"/>
      <ns0:c r="AQ44" t="inlineStr">
        <ns0:is>
          <ns0:t>unverified</ns0:t>
        </ns0:is>
      </ns0:c>
    </ns0:row>
    <ns0:row r="45">
      <ns0:c r="A45" t="inlineStr">
        <ns0:is>
          <ns0:t>SE10005</ns0:t>
        </ns0:is>
      </ns0:c>
      <ns0:c r="B45" t="inlineStr">
        <ns0:is>
          <ns0:t>CP599402360378</ns0:t>
        </ns0:is>
      </ns0:c>
      <ns0:c r="C45" t="inlineStr"/>
      <ns0:c r="D45" t="inlineStr">
        <ns0:is>
          <ns0:t>Elyra - 2pc</ns0:t>
        </ns0:is>
      </ns0:c>
      <ns0:c r="E45" t="inlineStr">
        <ns0:is>
          <ns0: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5" t="inlineStr">
        <ns0:is>
          <ns0:t>Seran</ns0:t>
        </ns0:is>
      </ns0:c>
      <ns0:c r="I45" t="inlineStr">
        <ns0:is>
          <ns0:t>new</ns0:t>
        </ns0:is>
      </ns0:c>
      <ns0:c r="K45" t="n">
        <ns0:v>9490</ns0:v>
      </ns0:c>
      <ns0:c r="M45" t="inlineStr">
        <ns0:is>
          <ns0:t>RTW-CSL34S26-11</ns0:t>
        </ns0:is>
      </ns0:c>
      <ns0:c r="N45" t="inlineStr">
        <ns0:is>
          <ns0:t>https://cdn.shopify.com/s/files/1/0465/2105/7439/files/Products_0003_DSC06582.jpg?v=1788667549</ns0:t>
        </ns0:is>
      </ns0:c>
      <ns0:c r="P45" t="inlineStr">
        <ns0:is>
          <ns0:t>CGfe63ec7bf4c2,CG6849ffbf678a</ns0:t>
        </ns0:is>
      </ns0:c>
      <ns0:c r="Q45" t="inlineStr">
        <ns0:is>
          <ns0:t>yes</ns0:t>
        </ns0:is>
      </ns0:c>
      <ns0:c r="R45" t="inlineStr">
        <ns0:is>
          <ns0:t>https://seran.com.pk/products/elyra-2pc</ns0:t>
        </ns0:is>
      </ns0:c>
      <ns0:c r="T45" t="inlineStr">
        <ns0:is>
          <ns0:t>https://cdn.shopify.com/s/files/1/0465/2105/7439/files/Products_0003_DSC06582.jpg?v=1788667549</ns0:t>
        </ns0:is>
      </ns0:c>
      <ns0:c r="U45" t="inlineStr">
        <ns0:is>
          <ns0:t>https://cdn.shopify.com/s/files/1/0465/2105/7439/files/Products_0003_DSC06582.jpg?v=1788667549</ns0:t>
        </ns0:is>
      </ns0:c>
      <ns0:c r="V45" t="inlineStr">
        <ns0:is>
          <ns0: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row>
    <ns0:row r="46">
      <ns0:c r="A46" t="inlineStr">
        <ns0:is>
          <ns0:t>SE10005</ns0:t>
        </ns0:is>
      </ns0:c>
      <ns0:c r="B46" t="inlineStr">
        <ns0:is>
          <ns0:t>CP9a1c173c41b9</ns0:t>
        </ns0:is>
      </ns0:c>
      <ns0:c r="C46" t="inlineStr"/>
      <ns0:c r="D46" t="inlineStr">
        <ns0:is>
          <ns0:t>Aulie - 2pc</ns0:t>
        </ns0:is>
      </ns0:c>
      <ns0:c r="E46" t="inlineStr">
        <ns0:is>
          <ns0: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ns0:t>
        </ns0:is>
      </ns0:c>
      <ns0:c r="F46" t="inlineStr">
        <ns0:is>
          <ns0:t>Seran</ns0:t>
        </ns0:is>
      </ns0:c>
      <ns0:c r="I46" t="inlineStr">
        <ns0:is>
          <ns0:t>new</ns0:t>
        </ns0:is>
      </ns0:c>
      <ns0:c r="K46" t="n">
        <ns0:v>6990</ns0:v>
      </ns0:c>
      <ns0:c r="M46" t="inlineStr">
        <ns0:is>
          <ns0:t>RTW-CSL34S26-10</ns0:t>
        </ns0:is>
      </ns0:c>
      <ns0:c r="N46" t="inlineStr">
        <ns0:is>
          <ns0:t>https://cdn.shopify.com/s/files/1/0465/2105/7439/files/Products_0026_DSC06321.jpg?v=1788666389</ns0:t>
        </ns0:is>
      </ns0:c>
      <ns0:c r="P46" t="inlineStr">
        <ns0:is>
          <ns0:t>CG76d1a8a12845,CGb7e70fe4e06d</ns0:t>
        </ns0:is>
      </ns0:c>
      <ns0:c r="Q46" t="inlineStr">
        <ns0:is>
          <ns0:t>yes</ns0:t>
        </ns0:is>
      </ns0:c>
      <ns0:c r="R46" t="inlineStr">
        <ns0:is>
          <ns0:t>https://seran.com.pk/products/aulie-2pc</ns0:t>
        </ns0:is>
      </ns0:c>
      <ns0:c r="T46" t="inlineStr">
        <ns0:is>
          <ns0:t>https://cdn.shopify.com/s/files/1/0465/2105/7439/files/Products_0026_DSC06321.jpg?v=1788666389</ns0:t>
        </ns0:is>
      </ns0:c>
      <ns0:c r="U46" t="inlineStr">
        <ns0:is>
          <ns0:t>https://cdn.shopify.com/s/files/1/0465/2105/7439/files/Products_0026_DSC06321.jpg?v=1788666389</ns0:t>
        </ns0:is>
      </ns0:c>
      <ns0:c r="V46" t="inlineStr">
        <ns0:is>
          <ns0: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c r="AO46" t="inlineStr"/>
      <ns0:c r="AP46" t="inlineStr"/>
      <ns0:c r="AQ46" t="inlineStr">
        <ns0:is>
          <ns0:t>unverified</ns0:t>
        </ns0:is>
      </ns0:c>
    </ns0:row>
    <ns0:row r="47">
      <ns0:c r="A47" t="inlineStr">
        <ns0:is>
          <ns0:t>SE10005</ns0:t>
        </ns0:is>
      </ns0:c>
      <ns0:c r="B47" t="inlineStr">
        <ns0:is>
          <ns0:t>CPc648596df33a</ns0:t>
        </ns0:is>
      </ns0:c>
      <ns0:c r="C47" t="inlineStr"/>
      <ns0:c r="D47" t="inlineStr">
        <ns0:is>
          <ns0:t>Alera - 2pc</ns0:t>
        </ns0:is>
      </ns0:c>
      <ns0:c r="E47" t="inlineStr">
        <ns0:is>
          <ns0: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7" t="inlineStr">
        <ns0:is>
          <ns0:t>Seran</ns0:t>
        </ns0:is>
      </ns0:c>
      <ns0:c r="I47" t="inlineStr">
        <ns0:is>
          <ns0:t>new</ns0:t>
        </ns0:is>
      </ns0:c>
      <ns0:c r="K47" t="n">
        <ns0:v>6990</ns0:v>
      </ns0:c>
      <ns0:c r="M47" t="inlineStr">
        <ns0:is>
          <ns0:t>RTW-CSL34S26-09</ns0:t>
        </ns0:is>
      </ns0:c>
      <ns0:c r="N47" t="inlineStr">
        <ns0:is>
          <ns0:t>https://cdn.shopify.com/s/files/1/0465/2105/7439/files/Products_0054_DSC06040.jpg?v=1788665822</ns0:t>
        </ns0:is>
      </ns0:c>
      <ns0:c r="P47" t="inlineStr">
        <ns0:is>
          <ns0:t>CG855cc703e5bf,CGdcd6b39217ce</ns0:t>
        </ns0:is>
      </ns0:c>
      <ns0:c r="Q47" t="inlineStr">
        <ns0:is>
          <ns0:t>yes</ns0:t>
        </ns0:is>
      </ns0:c>
      <ns0:c r="R47" t="inlineStr">
        <ns0:is>
          <ns0:t>https://seran.com.pk/products/alera-2pc</ns0:t>
        </ns0:is>
      </ns0:c>
      <ns0:c r="T47" t="inlineStr">
        <ns0:is>
          <ns0:t>https://cdn.shopify.com/s/files/1/0465/2105/7439/files/Products_0054_DSC06040.jpg?v=1788665822</ns0:t>
        </ns0:is>
      </ns0:c>
      <ns0:c r="U47" t="inlineStr">
        <ns0:is>
          <ns0:t>https://cdn.shopify.com/s/files/1/0465/2105/7439/files/Products_0054_DSC06040.jpg?v=1788665822</ns0:t>
        </ns0:is>
      </ns0:c>
      <ns0:c r="V47" t="inlineStr">
        <ns0:is>
          <ns0: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c r="AO47" t="inlineStr"/>
      <ns0:c r="AP47" t="inlineStr"/>
      <ns0:c r="AQ47" t="inlineStr">
        <ns0:is>
          <ns0:t>unverified</ns0:t>
        </ns0:is>
      </ns0:c>
    </ns0:row>
    <ns0:row r="48">
      <ns0:c r="A48" t="inlineStr">
        <ns0:is>
          <ns0:t>SE10005</ns0:t>
        </ns0:is>
      </ns0:c>
      <ns0:c r="B48" t="inlineStr">
        <ns0:is>
          <ns0:t>CP674f35ddd927</ns0:t>
        </ns0:is>
      </ns0:c>
      <ns0:c r="C48" t="inlineStr"/>
      <ns0:c r="D48" t="inlineStr">
        <ns0:is>
          <ns0:t>Nelia - 2pc</ns0:t>
        </ns0:is>
      </ns0:c>
      <ns0:c r="E48" t="inlineStr">
        <ns0:is>
          <ns0: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48" t="inlineStr">
        <ns0:is>
          <ns0:t>Seran</ns0:t>
        </ns0:is>
      </ns0:c>
      <ns0:c r="I48" t="inlineStr">
        <ns0:is>
          <ns0:t>new</ns0:t>
        </ns0:is>
      </ns0:c>
      <ns0:c r="K48" t="n">
        <ns0:v>9990</ns0:v>
      </ns0:c>
      <ns0:c r="M48" t="inlineStr">
        <ns0:is>
          <ns0:t>RTW-CSL34S26-08</ns0:t>
        </ns0:is>
      </ns0:c>
      <ns0:c r="N48" t="inlineStr">
        <ns0:is>
          <ns0:t>https://cdn.shopify.com/s/files/1/0465/2105/7439/files/Products_0012_DSC06497.jpg?v=1788665132</ns0:t>
        </ns0:is>
      </ns0:c>
      <ns0:c r="P48" t="inlineStr">
        <ns0:is>
          <ns0:t>CG8ec3c10f8419,CG09b42ab6d3de</ns0:t>
        </ns0:is>
      </ns0:c>
      <ns0:c r="Q48" t="inlineStr">
        <ns0:is>
          <ns0:t>yes</ns0:t>
        </ns0:is>
      </ns0:c>
      <ns0:c r="R48" t="inlineStr">
        <ns0:is>
          <ns0:t>https://seran.com.pk/products/nelia-2pc</ns0:t>
        </ns0:is>
      </ns0:c>
      <ns0:c r="T48" t="inlineStr">
        <ns0:is>
          <ns0:t>https://cdn.shopify.com/s/files/1/0465/2105/7439/files/Products_0012_DSC06497.jpg?v=1788665132</ns0:t>
        </ns0:is>
      </ns0:c>
      <ns0:c r="U48" t="inlineStr">
        <ns0:is>
          <ns0:t>https://cdn.shopify.com/s/files/1/0465/2105/7439/files/Products_0012_DSC06497.jpg?v=1788665132</ns0:t>
        </ns0:is>
      </ns0:c>
      <ns0:c r="V48" t="inlineStr">
        <ns0:is>
          <ns0: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c r="AO48" t="inlineStr"/>
      <ns0:c r="AP48" t="inlineStr"/>
      <ns0:c r="AQ48" t="inlineStr">
        <ns0:is>
          <ns0:t>unverified</ns0:t>
        </ns0:is>
      </ns0:c>
    </ns0:row>
    <ns0:row r="49">
      <ns0:c r="A49" t="inlineStr">
        <ns0:is>
          <ns0:t>SE10005</ns0:t>
        </ns0:is>
      </ns0:c>
      <ns0:c r="B49" t="inlineStr">
        <ns0:is>
          <ns0:t>CP7bcf5f70276e</ns0:t>
        </ns0:is>
      </ns0:c>
      <ns0:c r="C49" t="inlineStr"/>
      <ns0:c r="D49" t="inlineStr">
        <ns0:is>
          <ns0:t>Siena - 2pc</ns0:t>
        </ns0:is>
      </ns0:c>
      <ns0:c r="E49" t="inlineStr">
        <ns0:is>
          <ns0: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ns0:t>
        </ns0:is>
      </ns0:c>
      <ns0:c r="F49" t="inlineStr">
        <ns0:is>
          <ns0:t>Seran</ns0:t>
        </ns0:is>
      </ns0:c>
      <ns0:c r="I49" t="inlineStr">
        <ns0:is>
          <ns0:t>new</ns0:t>
        </ns0:is>
      </ns0:c>
      <ns0:c r="K49" t="n">
        <ns0:v>8990</ns0:v>
      </ns0:c>
      <ns0:c r="M49" t="inlineStr">
        <ns0:is>
          <ns0:t>RTW-CSL34S26-07</ns0:t>
        </ns0:is>
      </ns0:c>
      <ns0:c r="N49" t="inlineStr">
        <ns0:is>
          <ns0:t>https://cdn.shopify.com/s/files/1/0465/2105/7439/files/Products_0034_DSC06284.jpg?v=1788663808</ns0:t>
        </ns0:is>
      </ns0:c>
      <ns0:c r="P49" t="inlineStr">
        <ns0:is>
          <ns0:t>CGf48375537995,CGd5dc24fc3089</ns0:t>
        </ns0:is>
      </ns0:c>
      <ns0:c r="Q49" t="inlineStr">
        <ns0:is>
          <ns0:t>yes</ns0:t>
        </ns0:is>
      </ns0:c>
      <ns0:c r="R49" t="inlineStr">
        <ns0:is>
          <ns0:t>https://seran.com.pk/products/siena-2pc</ns0:t>
        </ns0:is>
      </ns0:c>
      <ns0:c r="T49" t="inlineStr">
        <ns0:is>
          <ns0:t>https://cdn.shopify.com/s/files/1/0465/2105/7439/files/Products_0034_DSC06284.jpg?v=1788663808</ns0:t>
        </ns0:is>
      </ns0:c>
      <ns0:c r="U49" t="inlineStr">
        <ns0:is>
          <ns0:t>https://cdn.shopify.com/s/files/1/0465/2105/7439/files/Products_0034_DSC06284.jpg?v=1788663808</ns0:t>
        </ns0:is>
      </ns0:c>
      <ns0:c r="V49" t="inlineStr">
        <ns0:is>
          <ns0: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row>
    <ns0:row r="50">
      <ns0:c r="A50" t="inlineStr">
        <ns0:is>
          <ns0:t>SE10005</ns0:t>
        </ns0:is>
      </ns0:c>
      <ns0:c r="B50" t="inlineStr">
        <ns0:is>
          <ns0:t>CP60973889ea0b</ns0:t>
        </ns0:is>
      </ns0:c>
      <ns0:c r="C50" t="inlineStr"/>
      <ns0:c r="D50" t="inlineStr">
        <ns0:is>
          <ns0:t>Zelia - 3pc</ns0:t>
        </ns0:is>
      </ns0:c>
      <ns0:c r="E50" t="inlineStr">
        <ns0:is>
          <ns0: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ns0:t>
        </ns0:is>
      </ns0:c>
      <ns0:c r="F50" t="inlineStr">
        <ns0:is>
          <ns0:t>Seran</ns0:t>
        </ns0:is>
      </ns0:c>
      <ns0:c r="I50" t="inlineStr">
        <ns0:is>
          <ns0:t>new</ns0:t>
        </ns0:is>
      </ns0:c>
      <ns0:c r="K50" t="n">
        <ns0:v>11990</ns0:v>
      </ns0:c>
      <ns0:c r="M50" t="inlineStr">
        <ns0:is>
          <ns0:t>RTW-CSL34S26-06</ns0:t>
        </ns0:is>
      </ns0:c>
      <ns0:c r="N50" t="inlineStr">
        <ns0:is>
          <ns0:t>https://cdn.shopify.com/s/files/1/0465/2105/7439/files/Products_0024_DSC06387.jpg?v=1788662731</ns0:t>
        </ns0:is>
      </ns0:c>
      <ns0:c r="P50" t="inlineStr">
        <ns0:is>
          <ns0:t>CG8f9090ec536d,CGabc85bb5350d</ns0:t>
        </ns0:is>
      </ns0:c>
      <ns0:c r="Q50" t="inlineStr">
        <ns0:is>
          <ns0:t>yes</ns0:t>
        </ns0:is>
      </ns0:c>
      <ns0:c r="R50" t="inlineStr">
        <ns0:is>
          <ns0:t>https://seran.com.pk/products/zelia-3pc</ns0:t>
        </ns0:is>
      </ns0:c>
      <ns0:c r="T50" t="inlineStr">
        <ns0:is>
          <ns0:t>https://cdn.shopify.com/s/files/1/0465/2105/7439/files/Products_0024_DSC06387.jpg?v=1788662731</ns0:t>
        </ns0:is>
      </ns0:c>
      <ns0:c r="U50" t="inlineStr">
        <ns0:is>
          <ns0:t>https://cdn.shopify.com/s/files/1/0465/2105/7439/files/Products_0024_DSC06387.jpg?v=1788662731</ns0:t>
        </ns0:is>
      </ns0:c>
      <ns0:c r="V50" t="inlineStr">
        <ns0:is>
          <ns0: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row>
    <ns0:row r="51">
      <ns0:c r="A51" t="inlineStr">
        <ns0:is>
          <ns0:t>SE10005</ns0:t>
        </ns0:is>
      </ns0:c>
      <ns0:c r="B51" t="inlineStr">
        <ns0:is>
          <ns0:t>CP324ffac24ec7</ns0:t>
        </ns0:is>
      </ns0:c>
      <ns0:c r="C51" t="inlineStr"/>
      <ns0:c r="D51" t="inlineStr">
        <ns0:is>
          <ns0:t>Elisa - 3pc</ns0:t>
        </ns0:is>
      </ns0:c>
      <ns0:c r="E51" t="inlineStr">
        <ns0:is>
          <ns0: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51" t="inlineStr">
        <ns0:is>
          <ns0:t>Seran</ns0:t>
        </ns0:is>
      </ns0:c>
      <ns0:c r="I51" t="inlineStr">
        <ns0:is>
          <ns0:t>new</ns0:t>
        </ns0:is>
      </ns0:c>
      <ns0:c r="K51" t="n">
        <ns0:v>11990</ns0:v>
      </ns0:c>
      <ns0:c r="M51" t="inlineStr">
        <ns0:is>
          <ns0:t>RTW-CSL34S26-05</ns0:t>
        </ns0:is>
      </ns0:c>
      <ns0:c r="N51" t="inlineStr">
        <ns0:is>
          <ns0:t>https://cdn.shopify.com/s/files/1/0465/2105/7439/files/Products_0019_DSC06445.jpg?v=1788662076</ns0:t>
        </ns0:is>
      </ns0:c>
      <ns0:c r="P51" t="inlineStr">
        <ns0:is>
          <ns0:t>CG35aca97b74f3,CG98c95b1e8784</ns0:t>
        </ns0:is>
      </ns0:c>
      <ns0:c r="Q51" t="inlineStr">
        <ns0:is>
          <ns0:t>yes</ns0:t>
        </ns0:is>
      </ns0:c>
      <ns0:c r="R51" t="inlineStr">
        <ns0:is>
          <ns0:t>https://seran.com.pk/products/elisa-3pc</ns0:t>
        </ns0:is>
      </ns0:c>
      <ns0:c r="T51" t="inlineStr">
        <ns0:is>
          <ns0:t>https://cdn.shopify.com/s/files/1/0465/2105/7439/files/Products_0019_DSC06445.jpg?v=1788662076</ns0:t>
        </ns0:is>
      </ns0:c>
      <ns0:c r="U51" t="inlineStr">
        <ns0:is>
          <ns0:t>https://cdn.shopify.com/s/files/1/0465/2105/7439/files/Products_0019_DSC06445.jpg?v=1788662076</ns0:t>
        </ns0:is>
      </ns0:c>
      <ns0:c r="V51" t="inlineStr">
        <ns0:is>
          <ns0: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row>
    <ns0:row r="52">
      <ns0:c r="A52" t="inlineStr">
        <ns0:is>
          <ns0:t>SE10005</ns0:t>
        </ns0:is>
      </ns0:c>
      <ns0:c r="B52" t="inlineStr">
        <ns0:is>
          <ns0:t>CP18a7129e8f03</ns0:t>
        </ns0:is>
      </ns0:c>
      <ns0:c r="C52" t="inlineStr"/>
      <ns0:c r="D52" t="inlineStr">
        <ns0:is>
          <ns0:t>Ziyle - 3pc</ns0:t>
        </ns0:is>
      </ns0:c>
      <ns0:c r="E52" t="inlineStr">
        <ns0:is>
          <ns0: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52" t="inlineStr">
        <ns0:is>
          <ns0:t>Seran</ns0:t>
        </ns0:is>
      </ns0:c>
      <ns0:c r="I52" t="inlineStr">
        <ns0:is>
          <ns0:t>new</ns0:t>
        </ns0:is>
      </ns0:c>
      <ns0:c r="K52" t="n">
        <ns0:v>10990</ns0:v>
      </ns0:c>
      <ns0:c r="M52" t="inlineStr">
        <ns0:is>
          <ns0:t>RTW-CSL34S26-04</ns0:t>
        </ns0:is>
      </ns0:c>
      <ns0:c r="N52" t="inlineStr">
        <ns0:is>
          <ns0:t>https://cdn.shopify.com/s/files/1/0465/2105/7439/files/Products_0060_DSC05984.jpg?v=1788661205</ns0:t>
        </ns0:is>
      </ns0:c>
      <ns0:c r="P52" t="inlineStr">
        <ns0:is>
          <ns0:t>CG7d8c9441190e,CGf1a8eaf27fc8</ns0:t>
        </ns0:is>
      </ns0:c>
      <ns0:c r="Q52" t="inlineStr">
        <ns0:is>
          <ns0:t>yes</ns0:t>
        </ns0:is>
      </ns0:c>
      <ns0:c r="R52" t="inlineStr">
        <ns0:is>
          <ns0:t>https://seran.com.pk/products/ziyle-3pc</ns0:t>
        </ns0:is>
      </ns0:c>
      <ns0:c r="T52" t="inlineStr">
        <ns0:is>
          <ns0:t>https://cdn.shopify.com/s/files/1/0465/2105/7439/files/Products_0060_DSC05984.jpg?v=1788661205</ns0:t>
        </ns0:is>
      </ns0:c>
      <ns0:c r="U52" t="inlineStr">
        <ns0:is>
          <ns0:t>https://cdn.shopify.com/s/files/1/0465/2105/7439/files/Products_0060_DSC05984.jpg?v=1788661205</ns0:t>
        </ns0:is>
      </ns0:c>
      <ns0:c r="V52" t="inlineStr">
        <ns0:is>
          <ns0: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row>
    <ns0:row r="53">
      <ns0:c r="A53" t="inlineStr">
        <ns0:is>
          <ns0:t>SE10005</ns0:t>
        </ns0:is>
      </ns0:c>
      <ns0:c r="B53" t="inlineStr">
        <ns0:is>
          <ns0:t>CPcda670d184a4</ns0:t>
        </ns0:is>
      </ns0:c>
      <ns0:c r="C53" t="inlineStr"/>
      <ns0:c r="D53" t="inlineStr">
        <ns0:is>
          <ns0:t>Virelle - 3pc</ns0:t>
        </ns0:is>
      </ns0:c>
      <ns0:c r="E53" t="inlineStr">
        <ns0:is>
          <ns0: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53" t="inlineStr">
        <ns0:is>
          <ns0:t>Seran</ns0:t>
        </ns0:is>
      </ns0:c>
      <ns0:c r="I53" t="inlineStr">
        <ns0:is>
          <ns0:t>new</ns0:t>
        </ns0:is>
      </ns0:c>
      <ns0:c r="K53" t="n">
        <ns0:v>10990</ns0:v>
      </ns0:c>
      <ns0:c r="M53" t="inlineStr">
        <ns0:is>
          <ns0:t>RTW-CSL34S26-03</ns0:t>
        </ns0:is>
      </ns0:c>
      <ns0:c r="N53" t="inlineStr">
        <ns0:is>
          <ns0:t>https://cdn.shopify.com/s/files/1/0465/2105/7439/files/Products_0049_DSC06088.jpg?v=1788660851</ns0:t>
        </ns0:is>
      </ns0:c>
      <ns0:c r="P53" t="inlineStr">
        <ns0:is>
          <ns0:t>CG33a174c20056,CG5e3e7cf5a3dd</ns0:t>
        </ns0:is>
      </ns0:c>
      <ns0:c r="Q53" t="inlineStr">
        <ns0:is>
          <ns0:t>yes</ns0:t>
        </ns0:is>
      </ns0:c>
      <ns0:c r="R53" t="inlineStr">
        <ns0:is>
          <ns0:t>https://seran.com.pk/products/virelle-3pc</ns0:t>
        </ns0:is>
      </ns0:c>
      <ns0:c r="T53" t="inlineStr">
        <ns0:is>
          <ns0:t>https://cdn.shopify.com/s/files/1/0465/2105/7439/files/Products_0049_DSC06088.jpg?v=1788660851</ns0:t>
        </ns0:is>
      </ns0:c>
      <ns0:c r="U53" t="inlineStr">
        <ns0:is>
          <ns0:t>https://cdn.shopify.com/s/files/1/0465/2105/7439/files/Products_0049_DSC06088.jpg?v=1788660851</ns0:t>
        </ns0:is>
      </ns0:c>
      <ns0:c r="V53" t="inlineStr">
        <ns0:is>
          <ns0: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c r="AO53" t="inlineStr"/>
      <ns0:c r="AP53" t="inlineStr"/>
      <ns0:c r="AQ53" t="inlineStr">
        <ns0:is>
          <ns0:t>unverified</ns0:t>
        </ns0:is>
      </ns0:c>
    </ns0:row>
    <ns0:row r="54">
      <ns0:c r="A54" t="inlineStr">
        <ns0:is>
          <ns0:t>SE10005</ns0:t>
        </ns0:is>
      </ns0:c>
      <ns0:c r="B54" t="inlineStr">
        <ns0:is>
          <ns0:t>CP51fbb41bc30e</ns0:t>
        </ns0:is>
      </ns0:c>
      <ns0:c r="C54" t="inlineStr"/>
      <ns0:c r="D54" t="inlineStr">
        <ns0:is>
          <ns0:t>Lyle - 3pc</ns0:t>
        </ns0:is>
      </ns0:c>
      <ns0:c r="E54" t="inlineStr">
        <ns0:is>
          <ns0: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54" t="inlineStr">
        <ns0:is>
          <ns0:t>Seran</ns0:t>
        </ns0:is>
      </ns0:c>
      <ns0:c r="I54" t="inlineStr">
        <ns0:is>
          <ns0:t>new</ns0:t>
        </ns0:is>
      </ns0:c>
      <ns0:c r="K54" t="n">
        <ns0:v>10990</ns0:v>
      </ns0:c>
      <ns0:c r="M54" t="inlineStr">
        <ns0:is>
          <ns0:t>RTW-CSL34S26-02</ns0:t>
        </ns0:is>
      </ns0:c>
      <ns0:c r="N54" t="inlineStr">
        <ns0:is>
          <ns0:t>https://cdn.shopify.com/s/files/1/0465/2105/7439/files/Products_0038_DSC06250.jpg?v=1788660058</ns0:t>
        </ns0:is>
      </ns0:c>
      <ns0:c r="P54" t="inlineStr">
        <ns0:is>
          <ns0:t>CGc8f7fb3265ee,CG8b8f2222b532</ns0:t>
        </ns0:is>
      </ns0:c>
      <ns0:c r="Q54" t="inlineStr">
        <ns0:is>
          <ns0:t>yes</ns0:t>
        </ns0:is>
      </ns0:c>
      <ns0:c r="R54" t="inlineStr">
        <ns0:is>
          <ns0:t>https://seran.com.pk/products/lyle-3pc</ns0:t>
        </ns0:is>
      </ns0:c>
      <ns0:c r="T54" t="inlineStr">
        <ns0:is>
          <ns0:t>https://cdn.shopify.com/s/files/1/0465/2105/7439/files/Products_0038_DSC06250.jpg?v=1788660058</ns0:t>
        </ns0:is>
      </ns0:c>
      <ns0:c r="U54" t="inlineStr">
        <ns0:is>
          <ns0:t>https://cdn.shopify.com/s/files/1/0465/2105/7439/files/Products_0038_DSC06250.jpg?v=1788660058</ns0:t>
        </ns0:is>
      </ns0:c>
      <ns0:c r="V54" t="inlineStr">
        <ns0:is>
          <ns0: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row>
    <ns0:row r="55">
      <ns0:c r="A55" t="inlineStr">
        <ns0:is>
          <ns0:t>SE10005</ns0:t>
        </ns0:is>
      </ns0:c>
      <ns0:c r="B55" t="inlineStr">
        <ns0:is>
          <ns0:t>CPfcf35c111c12</ns0:t>
        </ns0:is>
      </ns0:c>
      <ns0:c r="C55" t="inlineStr"/>
      <ns0:c r="D55" t="inlineStr">
        <ns0:is>
          <ns0:t>Alira - 3pc</ns0:t>
        </ns0:is>
      </ns0:c>
      <ns0:c r="E55" t="inlineStr">
        <ns0:is>
          <ns0: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55" t="inlineStr">
        <ns0:is>
          <ns0:t>Seran</ns0:t>
        </ns0:is>
      </ns0:c>
      <ns0:c r="I55" t="inlineStr">
        <ns0:is>
          <ns0:t>new</ns0:t>
        </ns0:is>
      </ns0:c>
      <ns0:c r="K55" t="n">
        <ns0:v>10990</ns0:v>
      </ns0:c>
      <ns0:c r="M55" t="inlineStr">
        <ns0:is>
          <ns0:t>RTW-CSL34S26-01</ns0:t>
        </ns0:is>
      </ns0:c>
      <ns0:c r="N55" t="inlineStr">
        <ns0:is>
          <ns0:t>https://cdn.shopify.com/s/files/1/0465/2105/7439/files/Products_0043_DSC06199.jpg?v=1788638842</ns0:t>
        </ns0:is>
      </ns0:c>
      <ns0:c r="P55" t="inlineStr">
        <ns0:is>
          <ns0:t>CGe5ddfa2e545e,CG6aeb94b44d56</ns0:t>
        </ns0:is>
      </ns0:c>
      <ns0:c r="Q55" t="inlineStr">
        <ns0:is>
          <ns0:t>yes</ns0:t>
        </ns0:is>
      </ns0:c>
      <ns0:c r="R55" t="inlineStr">
        <ns0:is>
          <ns0:t>https://seran.com.pk/products/alira-3pc</ns0:t>
        </ns0:is>
      </ns0:c>
      <ns0:c r="T55" t="inlineStr">
        <ns0:is>
          <ns0:t>https://cdn.shopify.com/s/files/1/0465/2105/7439/files/Products_0043_DSC06199.jpg?v=1788638842</ns0:t>
        </ns0:is>
      </ns0:c>
      <ns0:c r="U55" t="inlineStr">
        <ns0:is>
          <ns0:t>https://cdn.shopify.com/s/files/1/0465/2105/7439/files/Products_0043_DSC06199.jpg?v=1788638842</ns0:t>
        </ns0:is>
      </ns0:c>
      <ns0:c r="V55" t="inlineStr">
        <ns0:is>
          <ns0: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c r="AO55" t="inlineStr"/>
      <ns0:c r="AP55" t="inlineStr"/>
      <ns0:c r="AQ55" t="inlineStr">
        <ns0:is>
          <ns0:t>unverified</ns0:t>
        </ns0:is>
      </ns0:c>
    </ns0:row>
    <ns0:row r="56">
      <ns0:c r="A56" t="inlineStr">
        <ns0:is>
          <ns0:t>SE10005</ns0:t>
        </ns0:is>
      </ns0:c>
      <ns0:c r="B56" t="inlineStr">
        <ns0:is>
          <ns0:t>CP2879689b7b4a</ns0:t>
        </ns0:is>
      </ns0:c>
      <ns0:c r="C56" t="inlineStr"/>
      <ns0:c r="D56" t="inlineStr">
        <ns0:is>
          <ns0:t>Ryle</ns0:t>
        </ns0:is>
      </ns0:c>
      <ns0:c r="E56" t="inlineStr">
        <ns0:is>
          <ns0: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56" t="inlineStr">
        <ns0:is>
          <ns0:t>Seran</ns0:t>
        </ns0:is>
      </ns0:c>
      <ns0:c r="I56" t="inlineStr">
        <ns0:is>
          <ns0:t>new</ns0:t>
        </ns0:is>
      </ns0:c>
      <ns0:c r="K56" t="n">
        <ns0:v>7490</ns0:v>
      </ns0:c>
      <ns0:c r="M56" t="inlineStr">
        <ns0:is>
          <ns0:t>UNS-ILARAS26-12</ns0:t>
        </ns0:is>
      </ns0:c>
      <ns0:c r="N56" t="inlineStr">
        <ns0:is>
          <ns0:t>https://cdn.shopify.com/s/files/1/0465/2105/7439/files/4_267f80b0-dc06-409f-b5be-57b3eb54043f.png?v=1788268751</ns0:t>
        </ns0:is>
      </ns0:c>
      <ns0:c r="P56" t="inlineStr">
        <ns0:is>
          <ns0:t>CG48b4237125c5,CGec91507425fe</ns0:t>
        </ns0:is>
      </ns0:c>
      <ns0:c r="Q56" t="inlineStr">
        <ns0:is>
          <ns0:t>yes</ns0:t>
        </ns0:is>
      </ns0:c>
      <ns0:c r="R56" t="inlineStr">
        <ns0:is>
          <ns0:t>https://seran.com.pk/products/ryle</ns0:t>
        </ns0:is>
      </ns0:c>
      <ns0:c r="T56" t="inlineStr">
        <ns0:is>
          <ns0:t>https://cdn.shopify.com/s/files/1/0465/2105/7439/files/4_267f80b0-dc06-409f-b5be-57b3eb54043f.png?v=1788268751</ns0:t>
        </ns0:is>
      </ns0:c>
      <ns0:c r="U56" t="inlineStr">
        <ns0:is>
          <ns0:t>https://cdn.shopify.com/s/files/1/0465/2105/7439/files/4_267f80b0-dc06-409f-b5be-57b3eb54043f.png?v=1788268751</ns0:t>
        </ns0:is>
      </ns0:c>
      <ns0:c r="V56" t="inlineStr">
        <ns0:is>
          <ns0: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row>
    <ns0:row r="57">
      <ns0:c r="A57" t="inlineStr">
        <ns0:is>
          <ns0:t>SE10005</ns0:t>
        </ns0:is>
      </ns0:c>
      <ns0:c r="B57" t="inlineStr">
        <ns0:is>
          <ns0:t>CP363f5d6681fd</ns0:t>
        </ns0:is>
      </ns0:c>
      <ns0:c r="C57" t="inlineStr"/>
      <ns0:c r="D57" t="inlineStr">
        <ns0:is>
          <ns0:t>Sovia</ns0:t>
        </ns0:is>
      </ns0:c>
      <ns0:c r="E57" t="inlineStr">
        <ns0:is>
          <ns0: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ns0:t>
        </ns0:is>
      </ns0:c>
      <ns0:c r="F57" t="inlineStr">
        <ns0:is>
          <ns0:t>Seran</ns0:t>
        </ns0:is>
      </ns0:c>
      <ns0:c r="I57" t="inlineStr">
        <ns0:is>
          <ns0:t>new</ns0:t>
        </ns0:is>
      </ns0:c>
      <ns0:c r="K57" t="n">
        <ns0:v>7490</ns0:v>
      </ns0:c>
      <ns0:c r="M57" t="inlineStr">
        <ns0:is>
          <ns0:t>UNS-ILARAS26-11</ns0:t>
        </ns0:is>
      </ns0:c>
      <ns0:c r="N57" t="inlineStr">
        <ns0:is>
          <ns0:t>https://cdn.shopify.com/s/files/1/0465/2105/7439/files/3_24bcc32a-f6b0-47b7-8b6e-e20cafe9298e.png?v=1788267379</ns0:t>
        </ns0:is>
      </ns0:c>
      <ns0:c r="P57" t="inlineStr">
        <ns0:is>
          <ns0:t>CGc9a4d5bbe9a9,CGc3e813f47fbc</ns0:t>
        </ns0:is>
      </ns0:c>
      <ns0:c r="Q57" t="inlineStr">
        <ns0:is>
          <ns0:t>yes</ns0:t>
        </ns0:is>
      </ns0:c>
      <ns0:c r="R57" t="inlineStr">
        <ns0:is>
          <ns0:t>https://seran.com.pk/products/sovia</ns0:t>
        </ns0:is>
      </ns0:c>
      <ns0:c r="T57" t="inlineStr">
        <ns0:is>
          <ns0:t>https://cdn.shopify.com/s/files/1/0465/2105/7439/files/3_24bcc32a-f6b0-47b7-8b6e-e20cafe9298e.png?v=1788267379</ns0:t>
        </ns0:is>
      </ns0:c>
      <ns0:c r="U57" t="inlineStr">
        <ns0:is>
          <ns0:t>https://cdn.shopify.com/s/files/1/0465/2105/7439/files/3_24bcc32a-f6b0-47b7-8b6e-e20cafe9298e.png?v=1788267379</ns0:t>
        </ns0:is>
      </ns0:c>
      <ns0:c r="V57" t="inlineStr">
        <ns0:is>
          <ns0: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c r="AO57" t="inlineStr"/>
      <ns0:c r="AP57" t="inlineStr"/>
      <ns0:c r="AQ57" t="inlineStr">
        <ns0:is>
          <ns0:t>unverified</ns0:t>
        </ns0:is>
      </ns0:c>
    </ns0:row>
    <ns0:row r="58">
      <ns0:c r="A58" t="inlineStr">
        <ns0:is>
          <ns0:t>SE10005</ns0:t>
        </ns0:is>
      </ns0:c>
      <ns0:c r="B58" t="inlineStr">
        <ns0:is>
          <ns0:t>CPf9ce602fcf27</ns0:t>
        </ns0:is>
      </ns0:c>
      <ns0:c r="C58" t="inlineStr"/>
      <ns0:c r="D58" t="inlineStr">
        <ns0:is>
          <ns0:t>Lielle</ns0:t>
        </ns0:is>
      </ns0:c>
      <ns0:c r="E58" t="inlineStr">
        <ns0:is>
          <ns0: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58" t="inlineStr">
        <ns0:is>
          <ns0:t>Seran</ns0:t>
        </ns0:is>
      </ns0:c>
      <ns0:c r="I58" t="inlineStr">
        <ns0:is>
          <ns0:t>new</ns0:t>
        </ns0:is>
      </ns0:c>
      <ns0:c r="K58" t="n">
        <ns0:v>7490</ns0:v>
      </ns0:c>
      <ns0:c r="M58" t="inlineStr">
        <ns0:is>
          <ns0:t>UNS-ILARAS26-10</ns0:t>
        </ns0:is>
      </ns0:c>
      <ns0:c r="N58" t="inlineStr">
        <ns0:is>
          <ns0:t>https://cdn.shopify.com/s/files/1/0465/2105/7439/files/2_03515f86-85f1-4e77-94f6-7034304746bc.png?v=1788266774</ns0:t>
        </ns0:is>
      </ns0:c>
      <ns0:c r="P58" t="inlineStr">
        <ns0:is>
          <ns0:t>CG5f48804f7ea7,CG4b2fa5faac96</ns0:t>
        </ns0:is>
      </ns0:c>
      <ns0:c r="Q58" t="inlineStr">
        <ns0:is>
          <ns0:t>yes</ns0:t>
        </ns0:is>
      </ns0:c>
      <ns0:c r="R58" t="inlineStr">
        <ns0:is>
          <ns0:t>https://seran.com.pk/products/lielle</ns0:t>
        </ns0:is>
      </ns0:c>
      <ns0:c r="T58" t="inlineStr">
        <ns0:is>
          <ns0:t>https://cdn.shopify.com/s/files/1/0465/2105/7439/files/2_03515f86-85f1-4e77-94f6-7034304746bc.png?v=1788266774</ns0:t>
        </ns0:is>
      </ns0:c>
      <ns0:c r="U58" t="inlineStr">
        <ns0:is>
          <ns0:t>https://cdn.shopify.com/s/files/1/0465/2105/7439/files/2_03515f86-85f1-4e77-94f6-7034304746bc.png?v=1788266774</ns0:t>
        </ns0:is>
      </ns0:c>
      <ns0:c r="V58" t="inlineStr">
        <ns0:is>
          <ns0: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c r="AO58" t="inlineStr"/>
      <ns0:c r="AP58" t="inlineStr"/>
      <ns0:c r="AQ58" t="inlineStr">
        <ns0:is>
          <ns0:t>unverified</ns0:t>
        </ns0:is>
      </ns0:c>
    </ns0:row>
    <ns0:row r="59">
      <ns0:c r="A59" t="inlineStr">
        <ns0:is>
          <ns0:t>SE10005</ns0:t>
        </ns0:is>
      </ns0:c>
      <ns0:c r="B59" t="inlineStr">
        <ns0:is>
          <ns0:t>CPb6125e067324</ns0:t>
        </ns0:is>
      </ns0:c>
      <ns0:c r="C59" t="inlineStr"/>
      <ns0:c r="D59" t="inlineStr">
        <ns0:is>
          <ns0:t>Nerelle</ns0:t>
        </ns0:is>
      </ns0:c>
      <ns0:c r="E59" t="inlineStr">
        <ns0:is>
          <ns0: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59" t="inlineStr">
        <ns0:is>
          <ns0:t>Seran</ns0:t>
        </ns0:is>
      </ns0:c>
      <ns0:c r="I59" t="inlineStr">
        <ns0:is>
          <ns0:t>new</ns0:t>
        </ns0:is>
      </ns0:c>
      <ns0:c r="K59" t="n">
        <ns0:v>7490</ns0:v>
      </ns0:c>
      <ns0:c r="M59" t="inlineStr">
        <ns0:is>
          <ns0:t>UNS-ILARAS26-09</ns0:t>
        </ns0:is>
      </ns0:c>
      <ns0:c r="N59" t="inlineStr">
        <ns0:is>
          <ns0:t>https://cdn.shopify.com/s/files/1/0465/2105/7439/files/2_782d8011-92b6-42ff-9178-30598a0ec5d6.png?v=1788266016</ns0:t>
        </ns0:is>
      </ns0:c>
      <ns0:c r="P59" t="inlineStr">
        <ns0:is>
          <ns0:t>CG5f28a40a8291,CG09eb6f48a178</ns0:t>
        </ns0:is>
      </ns0:c>
      <ns0:c r="Q59" t="inlineStr">
        <ns0:is>
          <ns0:t>yes</ns0:t>
        </ns0:is>
      </ns0:c>
      <ns0:c r="R59" t="inlineStr">
        <ns0:is>
          <ns0:t>https://seran.com.pk/products/nerelle</ns0:t>
        </ns0:is>
      </ns0:c>
      <ns0:c r="T59" t="inlineStr">
        <ns0:is>
          <ns0:t>https://cdn.shopify.com/s/files/1/0465/2105/7439/files/2_782d8011-92b6-42ff-9178-30598a0ec5d6.png?v=1788266016</ns0:t>
        </ns0:is>
      </ns0:c>
      <ns0:c r="U59" t="inlineStr">
        <ns0:is>
          <ns0:t>https://cdn.shopify.com/s/files/1/0465/2105/7439/files/2_782d8011-92b6-42ff-9178-30598a0ec5d6.png?v=1788266016</ns0:t>
        </ns0:is>
      </ns0:c>
      <ns0:c r="V59" t="inlineStr">
        <ns0:is>
          <ns0: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c r="AO59" t="inlineStr"/>
      <ns0:c r="AP59" t="inlineStr"/>
      <ns0:c r="AQ59" t="inlineStr">
        <ns0:is>
          <ns0:t>unverified</ns0:t>
        </ns0:is>
      </ns0:c>
    </ns0:row>
    <ns0:row r="60">
      <ns0:c r="A60" t="inlineStr">
        <ns0:is>
          <ns0:t>SE10005</ns0:t>
        </ns0:is>
      </ns0:c>
      <ns0:c r="B60" t="inlineStr">
        <ns0:is>
          <ns0:t>CP2ee7b9827971</ns0:t>
        </ns0:is>
      </ns0:c>
      <ns0:c r="C60" t="inlineStr"/>
      <ns0:c r="D60" t="inlineStr">
        <ns0:is>
          <ns0:t>Sielle</ns0:t>
        </ns0:is>
      </ns0:c>
      <ns0:c r="E60" t="inlineStr">
        <ns0:is>
          <ns0: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ns0:t>
        </ns0:is>
      </ns0:c>
      <ns0:c r="F60" t="inlineStr">
        <ns0:is>
          <ns0:t>Seran</ns0:t>
        </ns0:is>
      </ns0:c>
      <ns0:c r="I60" t="inlineStr">
        <ns0:is>
          <ns0:t>new</ns0:t>
        </ns0:is>
      </ns0:c>
      <ns0:c r="K60" t="n">
        <ns0:v>7490</ns0:v>
      </ns0:c>
      <ns0:c r="M60" t="inlineStr">
        <ns0:is>
          <ns0:t>UNS-ILARAS26-08</ns0:t>
        </ns0:is>
      </ns0:c>
      <ns0:c r="N60" t="inlineStr">
        <ns0:is>
          <ns0:t>https://cdn.shopify.com/s/files/1/0465/2105/7439/files/3_8881e34b-c0d2-48d0-a6fa-c0f35fb9ccce.png?v=1788265399</ns0:t>
        </ns0:is>
      </ns0:c>
      <ns0:c r="P60" t="inlineStr">
        <ns0:is>
          <ns0:t>CGb62a0f53de83,CG332391f06731</ns0:t>
        </ns0:is>
      </ns0:c>
      <ns0:c r="Q60" t="inlineStr">
        <ns0:is>
          <ns0:t>yes</ns0:t>
        </ns0:is>
      </ns0:c>
      <ns0:c r="R60" t="inlineStr">
        <ns0:is>
          <ns0:t>https://seran.com.pk/products/sielle</ns0:t>
        </ns0:is>
      </ns0:c>
      <ns0:c r="T60" t="inlineStr">
        <ns0:is>
          <ns0:t>https://cdn.shopify.com/s/files/1/0465/2105/7439/files/3_8881e34b-c0d2-48d0-a6fa-c0f35fb9ccce.png?v=1788265399</ns0:t>
        </ns0:is>
      </ns0:c>
      <ns0:c r="U60" t="inlineStr">
        <ns0:is>
          <ns0:t>https://cdn.shopify.com/s/files/1/0465/2105/7439/files/3_8881e34b-c0d2-48d0-a6fa-c0f35fb9ccce.png?v=1788265399</ns0:t>
        </ns0:is>
      </ns0:c>
      <ns0:c r="V60" t="inlineStr">
        <ns0:is>
          <ns0: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c r="AO60" t="inlineStr"/>
      <ns0:c r="AP60" t="inlineStr"/>
      <ns0:c r="AQ60" t="inlineStr">
        <ns0:is>
          <ns0:t>unverified</ns0:t>
        </ns0:is>
      </ns0:c>
    </ns0:row>
    <ns0:row r="61">
      <ns0:c r="A61" t="inlineStr">
        <ns0:is>
          <ns0:t>SE10005</ns0:t>
        </ns0:is>
      </ns0:c>
      <ns0:c r="B61" t="inlineStr">
        <ns0:is>
          <ns0:t>CP1e9c5d96091a</ns0:t>
        </ns0:is>
      </ns0:c>
      <ns0:c r="C61" t="inlineStr"/>
      <ns0:c r="D61" t="inlineStr">
        <ns0:is>
          <ns0:t>Aurelie</ns0:t>
        </ns0:is>
      </ns0:c>
      <ns0:c r="E61" t="inlineStr">
        <ns0:is>
          <ns0: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ns0:t>
        </ns0:is>
      </ns0:c>
      <ns0:c r="F61" t="inlineStr">
        <ns0:is>
          <ns0:t>Seran</ns0:t>
        </ns0:is>
      </ns0:c>
      <ns0:c r="I61" t="inlineStr">
        <ns0:is>
          <ns0:t>new</ns0:t>
        </ns0:is>
      </ns0:c>
      <ns0:c r="K61" t="n">
        <ns0:v>7290</ns0:v>
      </ns0:c>
      <ns0:c r="M61" t="inlineStr">
        <ns0:is>
          <ns0:t>UNS-ILARAS26-07</ns0:t>
        </ns0:is>
      </ns0:c>
      <ns0:c r="N61" t="inlineStr">
        <ns0:is>
          <ns0:t>https://cdn.shopify.com/s/files/1/0465/2105/7439/files/3_9ae08229-5f54-4286-add9-299e9b6d14a5.png?v=1788264703</ns0:t>
        </ns0:is>
      </ns0:c>
      <ns0:c r="P61" t="inlineStr">
        <ns0:is>
          <ns0:t>CG77c6708d3b39,CG1f8d21d71d3e</ns0:t>
        </ns0:is>
      </ns0:c>
      <ns0:c r="Q61" t="inlineStr">
        <ns0:is>
          <ns0:t>yes</ns0:t>
        </ns0:is>
      </ns0:c>
      <ns0:c r="R61" t="inlineStr">
        <ns0:is>
          <ns0:t>https://seran.com.pk/products/aurelie</ns0:t>
        </ns0:is>
      </ns0:c>
      <ns0:c r="T61" t="inlineStr">
        <ns0:is>
          <ns0:t>https://cdn.shopify.com/s/files/1/0465/2105/7439/files/3_9ae08229-5f54-4286-add9-299e9b6d14a5.png?v=1788264703</ns0:t>
        </ns0:is>
      </ns0:c>
      <ns0:c r="U61" t="inlineStr">
        <ns0:is>
          <ns0:t>https://cdn.shopify.com/s/files/1/0465/2105/7439/files/3_9ae08229-5f54-4286-add9-299e9b6d14a5.png?v=1788264703</ns0:t>
        </ns0:is>
      </ns0:c>
      <ns0:c r="V61" t="inlineStr">
        <ns0:is>
          <ns0: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c r="AO61" t="inlineStr"/>
      <ns0:c r="AP61" t="inlineStr"/>
      <ns0:c r="AQ61" t="inlineStr">
        <ns0:is>
          <ns0:t>unverified</ns0:t>
        </ns0:is>
      </ns0:c>
    </ns0:row>
    <ns0:row r="62">
      <ns0:c r="A62" t="inlineStr">
        <ns0:is>
          <ns0:t>SE10005</ns0:t>
        </ns0:is>
      </ns0:c>
      <ns0:c r="B62" t="inlineStr">
        <ns0:is>
          <ns0:t>CPb448da4e805e</ns0:t>
        </ns0:is>
      </ns0:c>
      <ns0:c r="C62" t="inlineStr"/>
      <ns0:c r="D62" t="inlineStr">
        <ns0:is>
          <ns0:t>Zielle</ns0:t>
        </ns0:is>
      </ns0:c>
      <ns0:c r="E62" t="inlineStr">
        <ns0:is>
          <ns0: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62" t="inlineStr">
        <ns0:is>
          <ns0:t>Seran</ns0:t>
        </ns0:is>
      </ns0:c>
      <ns0:c r="I62" t="inlineStr">
        <ns0:is>
          <ns0:t>new</ns0:t>
        </ns0:is>
      </ns0:c>
      <ns0:c r="K62" t="n">
        <ns0:v>7290</ns0:v>
      </ns0:c>
      <ns0:c r="M62" t="inlineStr">
        <ns0:is>
          <ns0:t>UNS-ILARAS26-06</ns0:t>
        </ns0:is>
      </ns0:c>
      <ns0:c r="N62" t="inlineStr">
        <ns0:is>
          <ns0:t>https://cdn.shopify.com/s/files/1/0465/2105/7439/files/3_ee122aaf-d6c6-4368-81e1-c0ab41555d94.png?v=1788259819</ns0:t>
        </ns0:is>
      </ns0:c>
      <ns0:c r="P62" t="inlineStr">
        <ns0:is>
          <ns0:t>CG8a6c47ac5f02,CG83c62d7d23b3</ns0:t>
        </ns0:is>
      </ns0:c>
      <ns0:c r="Q62" t="inlineStr">
        <ns0:is>
          <ns0:t>yes</ns0:t>
        </ns0:is>
      </ns0:c>
      <ns0:c r="R62" t="inlineStr">
        <ns0:is>
          <ns0:t>https://seran.com.pk/products/zielle</ns0:t>
        </ns0:is>
      </ns0:c>
      <ns0:c r="T62" t="inlineStr">
        <ns0:is>
          <ns0:t>https://cdn.shopify.com/s/files/1/0465/2105/7439/files/3_ee122aaf-d6c6-4368-81e1-c0ab41555d94.png?v=1788259819</ns0:t>
        </ns0:is>
      </ns0:c>
      <ns0:c r="U62" t="inlineStr">
        <ns0:is>
          <ns0:t>https://cdn.shopify.com/s/files/1/0465/2105/7439/files/3_ee122aaf-d6c6-4368-81e1-c0ab41555d94.png?v=1788259819</ns0:t>
        </ns0:is>
      </ns0:c>
      <ns0:c r="V62" t="inlineStr">
        <ns0:is>
          <ns0: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c r="AO62" t="inlineStr"/>
      <ns0:c r="AP62" t="inlineStr"/>
      <ns0:c r="AQ62" t="inlineStr">
        <ns0:is>
          <ns0:t>unverified</ns0:t>
        </ns0:is>
      </ns0:c>
    </ns0:row>
    <ns0:row r="63">
      <ns0:c r="A63" t="inlineStr">
        <ns0:is>
          <ns0:t>SE10005</ns0:t>
        </ns0:is>
      </ns0:c>
      <ns0:c r="B63" t="inlineStr">
        <ns0:is>
          <ns0:t>CP8dccaf2f039b</ns0:t>
        </ns0:is>
      </ns0:c>
      <ns0:c r="C63" t="inlineStr"/>
      <ns0:c r="D63" t="inlineStr">
        <ns0:is>
          <ns0:t>Avelie</ns0:t>
        </ns0:is>
      </ns0:c>
      <ns0:c r="E63" t="inlineStr">
        <ns0:is>
          <ns0: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ns0:t>
        </ns0:is>
      </ns0:c>
      <ns0:c r="F63" t="inlineStr">
        <ns0:is>
          <ns0:t>Seran</ns0:t>
        </ns0:is>
      </ns0:c>
      <ns0:c r="I63" t="inlineStr">
        <ns0:is>
          <ns0:t>new</ns0:t>
        </ns0:is>
      </ns0:c>
      <ns0:c r="K63" t="n">
        <ns0:v>7490</ns0:v>
      </ns0:c>
      <ns0:c r="M63" t="inlineStr">
        <ns0:is>
          <ns0:t>UNS-ILARAS26-05</ns0:t>
        </ns0:is>
      </ns0:c>
      <ns0:c r="N63" t="inlineStr">
        <ns0:is>
          <ns0:t>https://cdn.shopify.com/s/files/1/0465/2105/7439/files/3_f98e2ad9-249f-4425-9bbc-ed6987a0efd2.png?v=1788256203</ns0:t>
        </ns0:is>
      </ns0:c>
      <ns0:c r="P63" t="inlineStr">
        <ns0:is>
          <ns0:t>CG91c45da28369,CG8f1eaeaf384d</ns0:t>
        </ns0:is>
      </ns0:c>
      <ns0:c r="Q63" t="inlineStr">
        <ns0:is>
          <ns0:t>yes</ns0:t>
        </ns0:is>
      </ns0:c>
      <ns0:c r="R63" t="inlineStr">
        <ns0:is>
          <ns0:t>https://seran.com.pk/products/avelie</ns0:t>
        </ns0:is>
      </ns0:c>
      <ns0:c r="T63" t="inlineStr">
        <ns0:is>
          <ns0:t>https://cdn.shopify.com/s/files/1/0465/2105/7439/files/3_f98e2ad9-249f-4425-9bbc-ed6987a0efd2.png?v=1788256203</ns0:t>
        </ns0:is>
      </ns0:c>
      <ns0:c r="U63" t="inlineStr">
        <ns0:is>
          <ns0:t>https://cdn.shopify.com/s/files/1/0465/2105/7439/files/3_f98e2ad9-249f-4425-9bbc-ed6987a0efd2.png?v=1788256203</ns0:t>
        </ns0:is>
      </ns0:c>
      <ns0:c r="V63" t="inlineStr">
        <ns0:is>
          <ns0: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c r="AO63" t="inlineStr"/>
      <ns0:c r="AP63" t="inlineStr"/>
      <ns0:c r="AQ63" t="inlineStr">
        <ns0:is>
          <ns0:t>unverified</ns0:t>
        </ns0:is>
      </ns0:c>
    </ns0:row>
    <ns0:row r="64">
      <ns0:c r="A64" t="inlineStr">
        <ns0:is>
          <ns0:t>SE10005</ns0:t>
        </ns0:is>
      </ns0:c>
      <ns0:c r="B64" t="inlineStr">
        <ns0:is>
          <ns0:t>CP041e45ce39ef</ns0:t>
        </ns0:is>
      </ns0:c>
      <ns0:c r="C64" t="inlineStr"/>
      <ns0:c r="D64" t="inlineStr">
        <ns0:is>
          <ns0:t>Ruelle</ns0:t>
        </ns0:is>
      </ns0:c>
      <ns0:c r="E64" t="inlineStr">
        <ns0:is>
          <ns0: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64" t="inlineStr">
        <ns0:is>
          <ns0:t>Seran</ns0:t>
        </ns0:is>
      </ns0:c>
      <ns0:c r="I64" t="inlineStr">
        <ns0:is>
          <ns0:t>new</ns0:t>
        </ns0:is>
      </ns0:c>
      <ns0:c r="K64" t="n">
        <ns0:v>6790</ns0:v>
      </ns0:c>
      <ns0:c r="M64" t="inlineStr">
        <ns0:is>
          <ns0:t>UNS-ILARAS26-04</ns0:t>
        </ns0:is>
      </ns0:c>
      <ns0:c r="N64" t="inlineStr">
        <ns0:is>
          <ns0:t>https://cdn.shopify.com/s/files/1/0465/2105/7439/files/4_1d78c113-3f35-490a-9ac4-c6f8f105d4ed.png?v=1788255367</ns0:t>
        </ns0:is>
      </ns0:c>
      <ns0:c r="P64" t="inlineStr">
        <ns0:is>
          <ns0:t>CG40d7491898a2,CGde8545bae4a9</ns0:t>
        </ns0:is>
      </ns0:c>
      <ns0:c r="Q64" t="inlineStr">
        <ns0:is>
          <ns0:t>yes</ns0:t>
        </ns0:is>
      </ns0:c>
      <ns0:c r="R64" t="inlineStr">
        <ns0:is>
          <ns0:t>https://seran.com.pk/products/ruelle</ns0:t>
        </ns0:is>
      </ns0:c>
      <ns0:c r="T64" t="inlineStr">
        <ns0:is>
          <ns0:t>https://cdn.shopify.com/s/files/1/0465/2105/7439/files/4_1d78c113-3f35-490a-9ac4-c6f8f105d4ed.png?v=1788255367</ns0:t>
        </ns0:is>
      </ns0:c>
      <ns0:c r="U64" t="inlineStr">
        <ns0:is>
          <ns0:t>https://cdn.shopify.com/s/files/1/0465/2105/7439/files/4_1d78c113-3f35-490a-9ac4-c6f8f105d4ed.png?v=1788255367</ns0:t>
        </ns0:is>
      </ns0:c>
      <ns0:c r="V64" t="inlineStr">
        <ns0:is>
          <ns0: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c r="AO64" t="inlineStr"/>
      <ns0:c r="AP64" t="inlineStr"/>
      <ns0:c r="AQ64" t="inlineStr">
        <ns0:is>
          <ns0:t>unverified</ns0:t>
        </ns0:is>
      </ns0:c>
    </ns0:row>
    <ns0:row r="65">
      <ns0:c r="A65" t="inlineStr">
        <ns0:is>
          <ns0:t>SE10005</ns0:t>
        </ns0:is>
      </ns0:c>
      <ns0:c r="B65" t="inlineStr">
        <ns0:is>
          <ns0:t>CP37a8278ba000</ns0:t>
        </ns0:is>
      </ns0:c>
      <ns0:c r="C65" t="inlineStr"/>
      <ns0:c r="D65" t="inlineStr">
        <ns0:is>
          <ns0:t>Menthe</ns0:t>
        </ns0:is>
      </ns0:c>
      <ns0:c r="E65" t="inlineStr">
        <ns0:is>
          <ns0: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65" t="inlineStr">
        <ns0:is>
          <ns0:t>Seran</ns0:t>
        </ns0:is>
      </ns0:c>
      <ns0:c r="I65" t="inlineStr">
        <ns0:is>
          <ns0:t>new</ns0:t>
        </ns0:is>
      </ns0:c>
      <ns0:c r="K65" t="n">
        <ns0:v>6790</ns0:v>
      </ns0:c>
      <ns0:c r="M65" t="inlineStr">
        <ns0:is>
          <ns0:t>UNS-ILARAS26-03</ns0:t>
        </ns0:is>
      </ns0:c>
      <ns0:c r="N65" t="inlineStr">
        <ns0:is>
          <ns0:t>https://cdn.shopify.com/s/files/1/0465/2105/7439/files/4_a4c28aef-907c-49df-bc3a-7461f0044a54.png?v=1788254462</ns0:t>
        </ns0:is>
      </ns0:c>
      <ns0:c r="P65" t="inlineStr">
        <ns0:is>
          <ns0:t>CG2493234a6591,CG789f5ca79821</ns0:t>
        </ns0:is>
      </ns0:c>
      <ns0:c r="Q65" t="inlineStr">
        <ns0:is>
          <ns0:t>yes</ns0:t>
        </ns0:is>
      </ns0:c>
      <ns0:c r="R65" t="inlineStr">
        <ns0:is>
          <ns0:t>https://seran.com.pk/products/menthe</ns0:t>
        </ns0:is>
      </ns0:c>
      <ns0:c r="T65" t="inlineStr">
        <ns0:is>
          <ns0:t>https://cdn.shopify.com/s/files/1/0465/2105/7439/files/4_a4c28aef-907c-49df-bc3a-7461f0044a54.png?v=1788254462</ns0:t>
        </ns0:is>
      </ns0:c>
      <ns0:c r="U65" t="inlineStr">
        <ns0:is>
          <ns0:t>https://cdn.shopify.com/s/files/1/0465/2105/7439/files/4_a4c28aef-907c-49df-bc3a-7461f0044a54.png?v=1788254462</ns0:t>
        </ns0:is>
      </ns0:c>
      <ns0:c r="V65" t="inlineStr">
        <ns0:is>
          <ns0: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c r="AO65" t="inlineStr"/>
      <ns0:c r="AP65" t="inlineStr"/>
      <ns0:c r="AQ65" t="inlineStr">
        <ns0:is>
          <ns0:t>unverified</ns0:t>
        </ns0:is>
      </ns0:c>
    </ns0:row>
    <ns0:row r="66">
      <ns0:c r="A66" t="inlineStr">
        <ns0:is>
          <ns0:t>SE10005</ns0:t>
        </ns0:is>
      </ns0:c>
      <ns0:c r="B66" t="inlineStr">
        <ns0:is>
          <ns0:t>CP3a9752849bd9</ns0:t>
        </ns0:is>
      </ns0:c>
      <ns0:c r="C66" t="inlineStr"/>
      <ns0:c r="D66" t="inlineStr">
        <ns0:is>
          <ns0:t>Ivoire</ns0:t>
        </ns0:is>
      </ns0:c>
      <ns0:c r="E66" t="inlineStr">
        <ns0:is>
          <ns0: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66" t="inlineStr">
        <ns0:is>
          <ns0:t>Seran</ns0:t>
        </ns0:is>
      </ns0:c>
      <ns0:c r="I66" t="inlineStr">
        <ns0:is>
          <ns0:t>new</ns0:t>
        </ns0:is>
      </ns0:c>
      <ns0:c r="K66" t="n">
        <ns0:v>6990</ns0:v>
      </ns0:c>
      <ns0:c r="M66" t="inlineStr">
        <ns0:is>
          <ns0:t>UNS-ILARAS26-02</ns0:t>
        </ns0:is>
      </ns0:c>
      <ns0:c r="N66" t="inlineStr">
        <ns0:is>
          <ns0:t>https://cdn.shopify.com/s/files/1/0465/2105/7439/files/3_8484e01d-d1d1-48c8-8a36-af60299bb1d5.png?v=1788253249</ns0:t>
        </ns0:is>
      </ns0:c>
      <ns0:c r="P66" t="inlineStr">
        <ns0:is>
          <ns0:t>CG4b7b783a9f87,CGf23559f53fe5</ns0:t>
        </ns0:is>
      </ns0:c>
      <ns0:c r="Q66" t="inlineStr">
        <ns0:is>
          <ns0:t>yes</ns0:t>
        </ns0:is>
      </ns0:c>
      <ns0:c r="R66" t="inlineStr">
        <ns0:is>
          <ns0:t>https://seran.com.pk/products/ivoire</ns0:t>
        </ns0:is>
      </ns0:c>
      <ns0:c r="T66" t="inlineStr">
        <ns0:is>
          <ns0:t>https://cdn.shopify.com/s/files/1/0465/2105/7439/files/3_8484e01d-d1d1-48c8-8a36-af60299bb1d5.png?v=1788253249</ns0:t>
        </ns0:is>
      </ns0:c>
      <ns0:c r="U66" t="inlineStr">
        <ns0:is>
          <ns0:t>https://cdn.shopify.com/s/files/1/0465/2105/7439/files/3_8484e01d-d1d1-48c8-8a36-af60299bb1d5.png?v=1788253249</ns0:t>
        </ns0:is>
      </ns0:c>
      <ns0:c r="V66" t="inlineStr">
        <ns0:is>
          <ns0: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c r="AO66" t="inlineStr"/>
      <ns0:c r="AP66" t="inlineStr"/>
      <ns0:c r="AQ66" t="inlineStr">
        <ns0:is>
          <ns0:t>unverified</ns0:t>
        </ns0:is>
      </ns0:c>
    </ns0:row>
    <ns0:row r="67">
      <ns0:c r="A67" t="inlineStr">
        <ns0:is>
          <ns0:t>SE10005</ns0:t>
        </ns0:is>
      </ns0:c>
      <ns0:c r="B67" t="inlineStr">
        <ns0:is>
          <ns0:t>CPa1334fcc515d</ns0:t>
        </ns0:is>
      </ns0:c>
      <ns0:c r="C67" t="inlineStr"/>
      <ns0:c r="D67" t="inlineStr">
        <ns0:is>
          <ns0:t>Celadon</ns0:t>
        </ns0:is>
      </ns0:c>
      <ns0:c r="E67" t="inlineStr">
        <ns0:is>
          <ns0: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ns0:t>
        </ns0:is>
      </ns0:c>
      <ns0:c r="F67" t="inlineStr">
        <ns0:is>
          <ns0:t>Seran</ns0:t>
        </ns0:is>
      </ns0:c>
      <ns0:c r="I67" t="inlineStr">
        <ns0:is>
          <ns0:t>new</ns0:t>
        </ns0:is>
      </ns0:c>
      <ns0:c r="K67" t="n">
        <ns0:v>6990</ns0:v>
      </ns0:c>
      <ns0:c r="M67" t="inlineStr">
        <ns0:is>
          <ns0:t>UNS-ILARAS26-01</ns0:t>
        </ns0:is>
      </ns0:c>
      <ns0:c r="N67" t="inlineStr">
        <ns0:is>
          <ns0:t>https://cdn.shopify.com/s/files/1/0465/2105/7439/files/4_0080a30c-50e5-45d3-8dcc-694cd8b53aa1.png?v=1788252564</ns0:t>
        </ns0:is>
      </ns0:c>
      <ns0:c r="P67" t="inlineStr">
        <ns0:is>
          <ns0:t>CG3c7063044640,CGccf81d4936df</ns0:t>
        </ns0:is>
      </ns0:c>
      <ns0:c r="Q67" t="inlineStr">
        <ns0:is>
          <ns0:t>yes</ns0:t>
        </ns0:is>
      </ns0:c>
      <ns0:c r="R67" t="inlineStr">
        <ns0:is>
          <ns0:t>https://seran.com.pk/products/celadon</ns0:t>
        </ns0:is>
      </ns0:c>
      <ns0:c r="T67" t="inlineStr">
        <ns0:is>
          <ns0:t>https://cdn.shopify.com/s/files/1/0465/2105/7439/files/4_0080a30c-50e5-45d3-8dcc-694cd8b53aa1.png?v=1788252564</ns0:t>
        </ns0:is>
      </ns0:c>
      <ns0:c r="U67" t="inlineStr">
        <ns0:is>
          <ns0:t>https://cdn.shopify.com/s/files/1/0465/2105/7439/files/4_0080a30c-50e5-45d3-8dcc-694cd8b53aa1.png?v=1788252564</ns0:t>
        </ns0:is>
      </ns0:c>
      <ns0:c r="V67" t="inlineStr">
        <ns0:is>
          <ns0: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c r="AO67" t="inlineStr"/>
      <ns0:c r="AP67" t="inlineStr"/>
      <ns0:c r="AQ67" t="inlineStr">
        <ns0:is>
          <ns0:t>unverified</ns0:t>
        </ns0:is>
      </ns0:c>
    </ns0:row>
    <ns0:row r="68">
      <ns0:c r="A68" t="inlineStr">
        <ns0:is>
          <ns0:t>SE10005</ns0:t>
        </ns0:is>
      </ns0:c>
      <ns0:c r="B68" t="inlineStr">
        <ns0:is>
          <ns0:t>CP414daa97bb87</ns0:t>
        </ns0:is>
      </ns0:c>
      <ns0:c r="C68" t="inlineStr"/>
      <ns0:c r="D68" t="inlineStr">
        <ns0:is>
          <ns0:t>Veyla - 2 pc</ns0:t>
        </ns0:is>
      </ns0:c>
      <ns0:c r="E68" t="inlineStr">
        <ns0:is>
          <ns0: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ns0:t>
        </ns0:is>
      </ns0:c>
      <ns0:c r="F68" t="inlineStr">
        <ns0:is>
          <ns0:t>Seran</ns0:t>
        </ns0:is>
      </ns0:c>
      <ns0:c r="I68" t="inlineStr">
        <ns0:is>
          <ns0:t>new</ns0:t>
        </ns0:is>
      </ns0:c>
      <ns0:c r="K68" t="n">
        <ns0:v>7990</ns0:v>
      </ns0:c>
      <ns0:c r="M68" t="inlineStr">
        <ns0:is>
          <ns0:t>RTW-SGNV2S26-08</ns0:t>
        </ns0:is>
      </ns0:c>
      <ns0:c r="N68" t="inlineStr">
        <ns0:is>
          <ns0:t>https://cdn.shopify.com/s/files/1/0465/2105/7439/files/6_413418f1-7180-4337-948c-8a1f47759f32.png?v=1787224835</ns0:t>
        </ns0:is>
      </ns0:c>
      <ns0:c r="P68" t="inlineStr">
        <ns0:is>
          <ns0:t>CG524aa8d38c10,CGde657b0a725f</ns0:t>
        </ns0:is>
      </ns0:c>
      <ns0:c r="Q68" t="inlineStr">
        <ns0:is>
          <ns0:t>yes</ns0:t>
        </ns0:is>
      </ns0:c>
      <ns0:c r="R68" t="inlineStr">
        <ns0:is>
          <ns0:t>https://seran.com.pk/products/veyla-2-pc</ns0:t>
        </ns0:is>
      </ns0:c>
      <ns0:c r="T68" t="inlineStr">
        <ns0:is>
          <ns0:t>https://cdn.shopify.com/s/files/1/0465/2105/7439/files/6_413418f1-7180-4337-948c-8a1f47759f32.png?v=1787224835</ns0:t>
        </ns0:is>
      </ns0:c>
      <ns0:c r="U68" t="inlineStr">
        <ns0:is>
          <ns0:t>https://cdn.shopify.com/s/files/1/0465/2105/7439/files/6_413418f1-7180-4337-948c-8a1f47759f32.png?v=1787224835</ns0:t>
        </ns0:is>
      </ns0:c>
      <ns0:c r="V68" t="inlineStr">
        <ns0:is>
          <ns0: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c r="AO68" t="inlineStr"/>
      <ns0:c r="AP68" t="inlineStr"/>
      <ns0:c r="AQ68" t="inlineStr">
        <ns0:is>
          <ns0:t>unverified</ns0:t>
        </ns0:is>
      </ns0:c>
    </ns0:row>
    <ns0:row r="69">
      <ns0:c r="A69" t="inlineStr">
        <ns0:is>
          <ns0:t>SE10005</ns0:t>
        </ns0:is>
      </ns0:c>
      <ns0:c r="B69" t="inlineStr">
        <ns0:is>
          <ns0:t>CPa31b1260b90f</ns0:t>
        </ns0:is>
      </ns0:c>
      <ns0:c r="C69" t="inlineStr"/>
      <ns0:c r="D69" t="inlineStr">
        <ns0:is>
          <ns0:t>Sera - 2 pc</ns0:t>
        </ns0:is>
      </ns0:c>
      <ns0:c r="E69" t="inlineStr">
        <ns0:is>
          <ns0: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ns0:t>
        </ns0:is>
      </ns0:c>
      <ns0:c r="F69" t="inlineStr">
        <ns0:is>
          <ns0:t>Seran</ns0:t>
        </ns0:is>
      </ns0:c>
      <ns0:c r="I69" t="inlineStr">
        <ns0:is>
          <ns0:t>new</ns0:t>
        </ns0:is>
      </ns0:c>
      <ns0:c r="K69" t="n">
        <ns0:v>7490</ns0:v>
      </ns0:c>
      <ns0:c r="M69" t="inlineStr">
        <ns0:is>
          <ns0:t>RTW-SGNV2S26-07</ns0:t>
        </ns0:is>
      </ns0:c>
      <ns0:c r="N69" t="inlineStr">
        <ns0:is>
          <ns0:t>https://cdn.shopify.com/s/files/1/0465/2105/7439/files/5_b394cb47-79bb-4697-9afc-e0ef6b9cc7e4.png?v=1787224380</ns0:t>
        </ns0:is>
      </ns0:c>
      <ns0:c r="P69" t="inlineStr">
        <ns0:is>
          <ns0:t>CGb7d8e001ba6f,CGcbfb4624cf4f</ns0:t>
        </ns0:is>
      </ns0:c>
      <ns0:c r="Q69" t="inlineStr">
        <ns0:is>
          <ns0:t>yes</ns0:t>
        </ns0:is>
      </ns0:c>
      <ns0:c r="R69" t="inlineStr">
        <ns0:is>
          <ns0:t>https://seran.com.pk/products/sera-2-pc</ns0:t>
        </ns0:is>
      </ns0:c>
      <ns0:c r="T69" t="inlineStr">
        <ns0:is>
          <ns0:t>https://cdn.shopify.com/s/files/1/0465/2105/7439/files/5_b394cb47-79bb-4697-9afc-e0ef6b9cc7e4.png?v=1787224380</ns0:t>
        </ns0:is>
      </ns0:c>
      <ns0:c r="U69" t="inlineStr">
        <ns0:is>
          <ns0:t>https://cdn.shopify.com/s/files/1/0465/2105/7439/files/5_b394cb47-79bb-4697-9afc-e0ef6b9cc7e4.png?v=1787224380</ns0:t>
        </ns0:is>
      </ns0:c>
      <ns0:c r="V69" t="inlineStr">
        <ns0:is>
          <ns0: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c r="AO69" t="inlineStr"/>
      <ns0:c r="AP69" t="inlineStr"/>
      <ns0:c r="AQ69" t="inlineStr">
        <ns0:is>
          <ns0:t>unverified</ns0:t>
        </ns0:is>
      </ns0:c>
    </ns0:row>
    <ns0:row r="70">
      <ns0:c r="A70" t="inlineStr">
        <ns0:is>
          <ns0:t>SE10005</ns0:t>
        </ns0:is>
      </ns0:c>
      <ns0:c r="B70" t="inlineStr">
        <ns0:is>
          <ns0:t>CP0b6ce4acae47</ns0:t>
        </ns0:is>
      </ns0:c>
      <ns0:c r="C70" t="inlineStr"/>
      <ns0:c r="D70" t="inlineStr">
        <ns0:is>
          <ns0:t>Zevra - 2 pc</ns0:t>
        </ns0:is>
      </ns0:c>
      <ns0:c r="E70" t="inlineStr">
        <ns0:is>
          <ns0: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ns0:t>
        </ns0:is>
      </ns0:c>
      <ns0:c r="F70" t="inlineStr">
        <ns0:is>
          <ns0:t>Seran</ns0:t>
        </ns0:is>
      </ns0:c>
      <ns0:c r="I70" t="inlineStr">
        <ns0:is>
          <ns0:t>new</ns0:t>
        </ns0:is>
      </ns0:c>
      <ns0:c r="K70" t="n">
        <ns0:v>9490</ns0:v>
      </ns0:c>
      <ns0:c r="M70" t="inlineStr">
        <ns0:is>
          <ns0:t>RTW-SGNV2S26-06</ns0:t>
        </ns0:is>
      </ns0:c>
      <ns0:c r="N70" t="inlineStr">
        <ns0:is>
          <ns0:t>https://cdn.shopify.com/s/files/1/0465/2105/7439/files/3_0595a341-375c-45a4-9605-39eae2c8559f.png?v=1787224058</ns0:t>
        </ns0:is>
      </ns0:c>
      <ns0:c r="P70" t="inlineStr">
        <ns0:is>
          <ns0:t>CG2670be214968,CG6c23c82a1cea</ns0:t>
        </ns0:is>
      </ns0:c>
      <ns0:c r="Q70" t="inlineStr">
        <ns0:is>
          <ns0:t>yes</ns0:t>
        </ns0:is>
      </ns0:c>
      <ns0:c r="R70" t="inlineStr">
        <ns0:is>
          <ns0:t>https://seran.com.pk/products/zevra-2-pc</ns0:t>
        </ns0:is>
      </ns0:c>
      <ns0:c r="T70" t="inlineStr">
        <ns0:is>
          <ns0:t>https://cdn.shopify.com/s/files/1/0465/2105/7439/files/3_0595a341-375c-45a4-9605-39eae2c8559f.png?v=1787224058</ns0:t>
        </ns0:is>
      </ns0:c>
      <ns0:c r="U70" t="inlineStr">
        <ns0:is>
          <ns0:t>https://cdn.shopify.com/s/files/1/0465/2105/7439/files/3_0595a341-375c-45a4-9605-39eae2c8559f.png?v=1787224058</ns0:t>
        </ns0:is>
      </ns0:c>
      <ns0:c r="V70" t="inlineStr">
        <ns0:is>
          <ns0: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c r="AO70" t="inlineStr"/>
      <ns0:c r="AP70" t="inlineStr"/>
      <ns0:c r="AQ70" t="inlineStr">
        <ns0:is>
          <ns0:t>unverified</ns0:t>
        </ns0:is>
      </ns0:c>
    </ns0:row>
    <ns0:row r="71">
      <ns0:c r="A71" t="inlineStr">
        <ns0:is>
          <ns0:t>SE10005</ns0:t>
        </ns0:is>
      </ns0:c>
      <ns0:c r="B71" t="inlineStr">
        <ns0:is>
          <ns0:t>CPd5a321581913</ns0:t>
        </ns0:is>
      </ns0:c>
      <ns0:c r="C71" t="inlineStr"/>
      <ns0:c r="D71" t="inlineStr">
        <ns0:is>
          <ns0:t>Norelle - 2 pc</ns0:t>
        </ns0:is>
      </ns0:c>
      <ns0:c r="E71" t="inlineStr">
        <ns0:is>
          <ns0: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71" t="inlineStr">
        <ns0:is>
          <ns0:t>Seran</ns0:t>
        </ns0:is>
      </ns0:c>
      <ns0:c r="I71" t="inlineStr">
        <ns0:is>
          <ns0:t>new</ns0:t>
        </ns0:is>
      </ns0:c>
      <ns0:c r="K71" t="n">
        <ns0:v>7990</ns0:v>
      </ns0:c>
      <ns0:c r="M71" t="inlineStr">
        <ns0:is>
          <ns0:t>RTW-SGNV2S26-05</ns0:t>
        </ns0:is>
      </ns0:c>
      <ns0:c r="N71" t="inlineStr">
        <ns0:is>
          <ns0:t>https://cdn.shopify.com/s/files/1/0465/2105/7439/files/5_26071613-b412-4bf5-aea6-d35bc0d226b9.png?v=1787223809</ns0:t>
        </ns0:is>
      </ns0:c>
      <ns0:c r="P71" t="inlineStr">
        <ns0:is>
          <ns0:t>CG4946fee34fd0,CGa7da95f0d9c8</ns0:t>
        </ns0:is>
      </ns0:c>
      <ns0:c r="Q71" t="inlineStr">
        <ns0:is>
          <ns0:t>yes</ns0:t>
        </ns0:is>
      </ns0:c>
      <ns0:c r="R71" t="inlineStr">
        <ns0:is>
          <ns0:t>https://seran.com.pk/products/norelle-2-pc</ns0:t>
        </ns0:is>
      </ns0:c>
      <ns0:c r="T71" t="inlineStr">
        <ns0:is>
          <ns0:t>https://cdn.shopify.com/s/files/1/0465/2105/7439/files/5_26071613-b412-4bf5-aea6-d35bc0d226b9.png?v=1787223809</ns0:t>
        </ns0:is>
      </ns0:c>
      <ns0:c r="U71" t="inlineStr">
        <ns0:is>
          <ns0:t>https://cdn.shopify.com/s/files/1/0465/2105/7439/files/5_26071613-b412-4bf5-aea6-d35bc0d226b9.png?v=1787223809</ns0:t>
        </ns0:is>
      </ns0:c>
      <ns0:c r="V71" t="inlineStr">
        <ns0:is>
          <ns0: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c r="AO71" t="inlineStr"/>
      <ns0:c r="AP71" t="inlineStr"/>
      <ns0:c r="AQ71" t="inlineStr">
        <ns0:is>
          <ns0:t>unverified</ns0:t>
        </ns0:is>
      </ns0:c>
    </ns0:row>
    <ns0:row r="72">
      <ns0:c r="A72" t="inlineStr">
        <ns0:is>
          <ns0:t>SE10005</ns0:t>
        </ns0:is>
      </ns0:c>
      <ns0:c r="B72" t="inlineStr">
        <ns0:is>
          <ns0:t>CP6e882015b475</ns0:t>
        </ns0:is>
      </ns0:c>
      <ns0:c r="C72" t="inlineStr"/>
      <ns0:c r="D72" t="inlineStr">
        <ns0:is>
          <ns0:t>Neyra - 2 pc</ns0:t>
        </ns0:is>
      </ns0:c>
      <ns0:c r="E72" t="inlineStr">
        <ns0:is>
          <ns0: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ns0:t>
        </ns0:is>
      </ns0:c>
      <ns0:c r="F72" t="inlineStr">
        <ns0:is>
          <ns0:t>Seran</ns0:t>
        </ns0:is>
      </ns0:c>
      <ns0:c r="I72" t="inlineStr">
        <ns0:is>
          <ns0:t>new</ns0:t>
        </ns0:is>
      </ns0:c>
      <ns0:c r="K72" t="n">
        <ns0:v>7990</ns0:v>
      </ns0:c>
      <ns0:c r="M72" t="inlineStr">
        <ns0:is>
          <ns0:t>RTW-SGNV2S26-04</ns0:t>
        </ns0:is>
      </ns0:c>
      <ns0:c r="N72" t="inlineStr">
        <ns0:is>
          <ns0:t>https://cdn.shopify.com/s/files/1/0465/2105/7439/files/4_a86bf9c5-4af2-4aa9-bc36-3a8796a75418.png?v=1787223277</ns0:t>
        </ns0:is>
      </ns0:c>
      <ns0:c r="P72" t="inlineStr">
        <ns0:is>
          <ns0:t>CG89d61acb6dbb,CGaa08b5d0e085</ns0:t>
        </ns0:is>
      </ns0:c>
      <ns0:c r="Q72" t="inlineStr">
        <ns0:is>
          <ns0:t>yes</ns0:t>
        </ns0:is>
      </ns0:c>
      <ns0:c r="R72" t="inlineStr">
        <ns0:is>
          <ns0:t>https://seran.com.pk/products/neyra-2-pc</ns0:t>
        </ns0:is>
      </ns0:c>
      <ns0:c r="T72" t="inlineStr">
        <ns0:is>
          <ns0:t>https://cdn.shopify.com/s/files/1/0465/2105/7439/files/4_a86bf9c5-4af2-4aa9-bc36-3a8796a75418.png?v=1787223277</ns0:t>
        </ns0:is>
      </ns0:c>
      <ns0:c r="U72" t="inlineStr">
        <ns0:is>
          <ns0:t>https://cdn.shopify.com/s/files/1/0465/2105/7439/files/4_a86bf9c5-4af2-4aa9-bc36-3a8796a75418.png?v=1787223277</ns0:t>
        </ns0:is>
      </ns0:c>
      <ns0:c r="V72" t="inlineStr">
        <ns0:is>
          <ns0: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c r="AO72" t="inlineStr"/>
      <ns0:c r="AP72" t="inlineStr"/>
      <ns0:c r="AQ72" t="inlineStr">
        <ns0:is>
          <ns0:t>unverified</ns0:t>
        </ns0:is>
      </ns0:c>
    </ns0:row>
    <ns0:row r="73">
      <ns0:c r="A73" t="inlineStr">
        <ns0:is>
          <ns0:t>SE10005</ns0:t>
        </ns0:is>
      </ns0:c>
      <ns0:c r="B73" t="inlineStr">
        <ns0:is>
          <ns0:t>CP64b1025eb49b</ns0:t>
        </ns0:is>
      </ns0:c>
      <ns0:c r="C73" t="inlineStr"/>
      <ns0:c r="D73" t="inlineStr">
        <ns0:is>
          <ns0:t>Ivara - 2 pc</ns0:t>
        </ns0:is>
      </ns0:c>
      <ns0:c r="E73" t="inlineStr">
        <ns0:is>
          <ns0: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3" t="inlineStr">
        <ns0:is>
          <ns0:t>Seran</ns0:t>
        </ns0:is>
      </ns0:c>
      <ns0:c r="I73" t="inlineStr">
        <ns0:is>
          <ns0:t>new</ns0:t>
        </ns0:is>
      </ns0:c>
      <ns0:c r="K73" t="n">
        <ns0:v>8490</ns0:v>
      </ns0:c>
      <ns0:c r="M73" t="inlineStr">
        <ns0:is>
          <ns0:t>RTW-SGNV2S26-03</ns0:t>
        </ns0:is>
      </ns0:c>
      <ns0:c r="N73" t="inlineStr">
        <ns0:is>
          <ns0:t>https://cdn.shopify.com/s/files/1/0465/2105/7439/files/2_3f038e29-5ef2-4cff-88af-e985375edc75.png?v=1787223006</ns0:t>
        </ns0:is>
      </ns0:c>
      <ns0:c r="P73" t="inlineStr">
        <ns0:is>
          <ns0:t>CG61312c3d43da,CGebe11f9895c8</ns0:t>
        </ns0:is>
      </ns0:c>
      <ns0:c r="Q73" t="inlineStr">
        <ns0:is>
          <ns0:t>yes</ns0:t>
        </ns0:is>
      </ns0:c>
      <ns0:c r="R73" t="inlineStr">
        <ns0:is>
          <ns0:t>https://seran.com.pk/products/ivara-2-pc</ns0:t>
        </ns0:is>
      </ns0:c>
      <ns0:c r="T73" t="inlineStr">
        <ns0:is>
          <ns0:t>https://cdn.shopify.com/s/files/1/0465/2105/7439/files/2_3f038e29-5ef2-4cff-88af-e985375edc75.png?v=1787223006</ns0:t>
        </ns0:is>
      </ns0:c>
      <ns0:c r="U73" t="inlineStr">
        <ns0:is>
          <ns0:t>https://cdn.shopify.com/s/files/1/0465/2105/7439/files/2_3f038e29-5ef2-4cff-88af-e985375edc75.png?v=1787223006</ns0:t>
        </ns0:is>
      </ns0:c>
      <ns0:c r="V73" t="inlineStr">
        <ns0:is>
          <ns0: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c r="AO73" t="inlineStr"/>
      <ns0:c r="AP73" t="inlineStr"/>
      <ns0:c r="AQ73" t="inlineStr">
        <ns0:is>
          <ns0:t>unverified</ns0:t>
        </ns0:is>
      </ns0:c>
    </ns0:row>
    <ns0:row r="74">
      <ns0:c r="A74" t="inlineStr">
        <ns0:is>
          <ns0:t>SE10005</ns0:t>
        </ns0:is>
      </ns0:c>
      <ns0:c r="B74" t="inlineStr">
        <ns0:is>
          <ns0:t>CP11c7573e49f3</ns0:t>
        </ns0:is>
      </ns0:c>
      <ns0:c r="C74" t="inlineStr"/>
      <ns0:c r="D74" t="inlineStr">
        <ns0:is>
          <ns0:t>Elva - 2 pc</ns0:t>
        </ns0:is>
      </ns0:c>
      <ns0:c r="E74" t="inlineStr">
        <ns0:is>
          <ns0: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ns0:t>
        </ns0:is>
      </ns0:c>
      <ns0:c r="F74" t="inlineStr">
        <ns0:is>
          <ns0:t>Seran</ns0:t>
        </ns0:is>
      </ns0:c>
      <ns0:c r="I74" t="inlineStr">
        <ns0:is>
          <ns0:t>new</ns0:t>
        </ns0:is>
      </ns0:c>
      <ns0:c r="K74" t="n">
        <ns0:v>7990</ns0:v>
      </ns0:c>
      <ns0:c r="M74" t="inlineStr">
        <ns0:is>
          <ns0:t>RTW-SGNV2S26-02</ns0:t>
        </ns0:is>
      </ns0:c>
      <ns0:c r="N74" t="inlineStr">
        <ns0:is>
          <ns0:t>https://cdn.shopify.com/s/files/1/0465/2105/7439/files/2_9ab7f1fe-7d81-4561-8612-067f7d0a610b.png?v=1787222572</ns0:t>
        </ns0:is>
      </ns0:c>
      <ns0:c r="P74" t="inlineStr">
        <ns0:is>
          <ns0:t>CG49d553f279d5,CG921317f89034</ns0:t>
        </ns0:is>
      </ns0:c>
      <ns0:c r="Q74" t="inlineStr">
        <ns0:is>
          <ns0:t>yes</ns0:t>
        </ns0:is>
      </ns0:c>
      <ns0:c r="R74" t="inlineStr">
        <ns0:is>
          <ns0:t>https://seran.com.pk/products/elva-2-pc</ns0:t>
        </ns0:is>
      </ns0:c>
      <ns0:c r="T74" t="inlineStr">
        <ns0:is>
          <ns0:t>https://cdn.shopify.com/s/files/1/0465/2105/7439/files/2_9ab7f1fe-7d81-4561-8612-067f7d0a610b.png?v=1787222572</ns0:t>
        </ns0:is>
      </ns0:c>
      <ns0:c r="U74" t="inlineStr">
        <ns0:is>
          <ns0:t>https://cdn.shopify.com/s/files/1/0465/2105/7439/files/2_9ab7f1fe-7d81-4561-8612-067f7d0a610b.png?v=1787222572</ns0:t>
        </ns0:is>
      </ns0:c>
      <ns0:c r="V74" t="inlineStr">
        <ns0:is>
          <ns0: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c r="AO74" t="inlineStr"/>
      <ns0:c r="AP74" t="inlineStr"/>
      <ns0:c r="AQ74" t="inlineStr">
        <ns0:is>
          <ns0:t>unverified</ns0:t>
        </ns0:is>
      </ns0:c>
    </ns0:row>
    <ns0:row r="75">
      <ns0:c r="A75" t="inlineStr">
        <ns0:is>
          <ns0:t>SE10005</ns0:t>
        </ns0:is>
      </ns0:c>
      <ns0:c r="B75" t="inlineStr">
        <ns0:is>
          <ns0:t>CP069f730ac6b2</ns0:t>
        </ns0:is>
      </ns0:c>
      <ns0:c r="C75" t="inlineStr"/>
      <ns0:c r="D75" t="inlineStr">
        <ns0:is>
          <ns0:t>Alora - 2 pc</ns0:t>
        </ns0:is>
      </ns0:c>
      <ns0:c r="E75" t="inlineStr">
        <ns0:is>
          <ns0: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5" t="inlineStr">
        <ns0:is>
          <ns0:t>Seran</ns0:t>
        </ns0:is>
      </ns0:c>
      <ns0:c r="I75" t="inlineStr">
        <ns0:is>
          <ns0:t>new</ns0:t>
        </ns0:is>
      </ns0:c>
      <ns0:c r="K75" t="n">
        <ns0:v>8490</ns0:v>
      </ns0:c>
      <ns0:c r="M75" t="inlineStr">
        <ns0:is>
          <ns0:t>RTW-SGNV2S26-01</ns0:t>
        </ns0:is>
      </ns0:c>
      <ns0:c r="N75" t="inlineStr">
        <ns0:is>
          <ns0:t>https://cdn.shopify.com/s/files/1/0465/2105/7439/files/3_4a445c52-cc19-4c83-9940-0d4439ae964b.png?v=1787221910</ns0:t>
        </ns0:is>
      </ns0:c>
      <ns0:c r="P75" t="inlineStr">
        <ns0:is>
          <ns0:t>CGf2dcc9df0b25,CG4df0761bf5fa</ns0:t>
        </ns0:is>
      </ns0:c>
      <ns0:c r="Q75" t="inlineStr">
        <ns0:is>
          <ns0:t>yes</ns0:t>
        </ns0:is>
      </ns0:c>
      <ns0:c r="R75" t="inlineStr">
        <ns0:is>
          <ns0:t>https://seran.com.pk/products/alora-2-pc</ns0:t>
        </ns0:is>
      </ns0:c>
      <ns0:c r="T75" t="inlineStr">
        <ns0:is>
          <ns0:t>https://cdn.shopify.com/s/files/1/0465/2105/7439/files/3_4a445c52-cc19-4c83-9940-0d4439ae964b.png?v=1787221910</ns0:t>
        </ns0:is>
      </ns0:c>
      <ns0:c r="U75" t="inlineStr">
        <ns0:is>
          <ns0:t>https://cdn.shopify.com/s/files/1/0465/2105/7439/files/3_4a445c52-cc19-4c83-9940-0d4439ae964b.png?v=1787221910</ns0:t>
        </ns0:is>
      </ns0:c>
      <ns0:c r="V75" t="inlineStr">
        <ns0:is>
          <ns0: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c r="AO75" t="inlineStr"/>
      <ns0:c r="AP75" t="inlineStr"/>
      <ns0:c r="AQ75" t="inlineStr">
        <ns0:is>
          <ns0:t>unverified</ns0:t>
        </ns0:is>
      </ns0:c>
    </ns0:row>
    <ns0:row r="76">
      <ns0:c r="A76" t="inlineStr">
        <ns0:is>
          <ns0:t>SE10005</ns0:t>
        </ns0:is>
      </ns0:c>
      <ns0:c r="B76" t="inlineStr">
        <ns0:is>
          <ns0:t>CPa2cebacee0ae</ns0:t>
        </ns0:is>
      </ns0:c>
      <ns0:c r="C76" t="inlineStr"/>
      <ns0:c r="D76" t="inlineStr">
        <ns0:is>
          <ns0:t>Skinny Shalwar</ns0:t>
        </ns0:is>
      </ns0:c>
      <ns0:c r="E76" t="inlineStr">
        <ns0:is>
          <ns0: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76" t="inlineStr">
        <ns0:is>
          <ns0:t>Seran</ns0:t>
        </ns0:is>
      </ns0:c>
      <ns0:c r="I76" t="inlineStr">
        <ns0:is>
          <ns0:t>new</ns0:t>
        </ns0:is>
      </ns0:c>
      <ns0:c r="K76" t="n">
        <ns0:v>2790</ns0:v>
      </ns0:c>
      <ns0:c r="L76" t="n">
        <ns0:v>2232</ns0:v>
      </ns0:c>
      <ns0:c r="M76" t="inlineStr">
        <ns0:is>
          <ns0:t>RTW-1PCTROV1S26-07</ns0:t>
        </ns0:is>
      </ns0:c>
      <ns0:c r="N76" t="inlineStr">
        <ns0:is>
          <ns0:t>https://cdn.shopify.com/s/files/1/0465/2105/7439/files/2_ecf89b73-2457-40c4-99a3-d31e2a735ee1.png?v=1783227384</ns0:t>
        </ns0:is>
      </ns0:c>
      <ns0:c r="P76" t="inlineStr">
        <ns0:is>
          <ns0:t>CG0c8efd9d372b,CG20eeb409e609</ns0:t>
        </ns0:is>
      </ns0:c>
      <ns0:c r="Q76" t="inlineStr">
        <ns0:is>
          <ns0:t>yes</ns0:t>
        </ns0:is>
      </ns0:c>
      <ns0:c r="R76" t="inlineStr">
        <ns0:is>
          <ns0:t>https://seran.com.pk/products/skinny-shalwar</ns0:t>
        </ns0:is>
      </ns0:c>
      <ns0:c r="S76" t="n">
        <ns0:v>2232</ns0:v>
      </ns0:c>
      <ns0:c r="T76" t="inlineStr">
        <ns0:is>
          <ns0:t>https://cdn.shopify.com/s/files/1/0465/2105/7439/files/2_ecf89b73-2457-40c4-99a3-d31e2a735ee1.png?v=1783227384</ns0:t>
        </ns0:is>
      </ns0:c>
      <ns0:c r="U76" t="inlineStr">
        <ns0:is>
          <ns0:t>https://cdn.shopify.com/s/files/1/0465/2105/7439/files/2_ecf89b73-2457-40c4-99a3-d31e2a735ee1.png?v=1783227384</ns0:t>
        </ns0:is>
      </ns0:c>
      <ns0:c r="V76" t="inlineStr">
        <ns0:is>
          <ns0:t>https://cdn.shopify.com/s/files/1/0465/2105/7439/files/2_ecf89b73-2457-40c4-99a3-d31e2a735ee1.png?v=1783227384|https://cdn.shopify.com/s/files/1/0465/2105/7439/files/1_2ba804e9-25a4-40df-afa6-384741311d9f.png?v=1783227384|https://cdn.shopify.com/s/files/1/0465/2105/7439/files/3_94770eb9-3c8e-4ad2-afff-eb2d06b94067.png?v=1783227385</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c r="AO76" t="inlineStr"/>
      <ns0:c r="AP76" t="inlineStr"/>
      <ns0:c r="AQ76" t="inlineStr">
        <ns0:is>
          <ns0:t>unverified</ns0:t>
        </ns0:is>
      </ns0:c>
    </ns0:row>
    <ns0:row r="77">
      <ns0:c r="A77" t="inlineStr">
        <ns0:is>
          <ns0:t>SE10005</ns0:t>
        </ns0:is>
      </ns0:c>
      <ns0:c r="B77" t="inlineStr">
        <ns0:is>
          <ns0:t>CPbeb941dcd627</ns0:t>
        </ns0:is>
      </ns0:c>
      <ns0:c r="C77" t="inlineStr"/>
      <ns0:c r="D77" t="inlineStr">
        <ns0:is>
          <ns0:t>Riya - 2</ns0:t>
        </ns0:is>
      </ns0:c>
      <ns0:c r="E77" t="inlineStr">
        <ns0:is>
          <ns0: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77" t="inlineStr">
        <ns0:is>
          <ns0:t>Seran</ns0:t>
        </ns0:is>
      </ns0:c>
      <ns0:c r="I77" t="inlineStr">
        <ns0:is>
          <ns0:t>new</ns0:t>
        </ns0:is>
      </ns0:c>
      <ns0:c r="K77" t="n">
        <ns0:v>12390</ns0:v>
      </ns0:c>
      <ns0:c r="L77" t="n">
        <ns0:v>8054</ns0:v>
      </ns0:c>
      <ns0:c r="M77" t="inlineStr">
        <ns0:is>
          <ns0:t>RTW-AFSV1S26(C2)-15</ns0:t>
        </ns0:is>
      </ns0:c>
      <ns0:c r="N77" t="inlineStr">
        <ns0:is>
          <ns0:t>https://cdn.shopify.com/s/files/1/0465/2105/7439/files/1_54c445c9-056c-4936-b36a-8bda1c5ccc7b.jpg?v=1784980735</ns0:t>
        </ns0:is>
      </ns0:c>
      <ns0:c r="P77" t="inlineStr">
        <ns0:is>
          <ns0:t>CG850035dd1c86,CG77d888b00289</ns0:t>
        </ns0:is>
      </ns0:c>
      <ns0:c r="Q77" t="inlineStr">
        <ns0:is>
          <ns0:t>yes</ns0:t>
        </ns0:is>
      </ns0:c>
      <ns0:c r="R77" t="inlineStr">
        <ns0:is>
          <ns0:t>https://seran.com.pk/products/riya-2</ns0:t>
        </ns0:is>
      </ns0:c>
      <ns0:c r="S77" t="n">
        <ns0:v>8054</ns0:v>
      </ns0:c>
      <ns0:c r="T77" t="inlineStr">
        <ns0:is>
          <ns0:t>https://cdn.shopify.com/s/files/1/0465/2105/7439/files/1_54c445c9-056c-4936-b36a-8bda1c5ccc7b.jpg?v=1784980735</ns0:t>
        </ns0:is>
      </ns0:c>
      <ns0:c r="U77" t="inlineStr">
        <ns0:is>
          <ns0:t>https://cdn.shopify.com/s/files/1/0465/2105/7439/files/1_54c445c9-056c-4936-b36a-8bda1c5ccc7b.jpg?v=1784980735</ns0:t>
        </ns0:is>
      </ns0:c>
      <ns0:c r="V77" t="inlineStr">
        <ns0:is>
          <ns0: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ns0:t>
        </ns0:is>
      </ns0:c>
      <ns0:c r="W77" t="n">
        <ns0:v>35</ns0:v>
      </ns0:c>
      <ns0:c r="X77" t="inlineStr">
        <ns0:is>
          <ns0:t>35% Off</ns0:t>
        </ns0:is>
      </ns0:c>
      <ns0:c r="Y77" t="inlineStr">
        <ns0:is>
          <ns0:t>calculated_from_prices</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c r="AO77" t="inlineStr"/>
      <ns0:c r="AP77" t="inlineStr"/>
      <ns0:c r="AQ77" t="inlineStr">
        <ns0:is>
          <ns0:t>unverified</ns0:t>
        </ns0:is>
      </ns0:c>
    </ns0:row>
    <ns0:row r="78">
      <ns0:c r="A78" t="inlineStr">
        <ns0:is>
          <ns0:t>SE10005</ns0:t>
        </ns0:is>
      </ns0:c>
      <ns0:c r="B78" t="inlineStr">
        <ns0:is>
          <ns0:t>CP69b4b41b16ab</ns0:t>
        </ns0:is>
      </ns0:c>
      <ns0:c r="C78" t="inlineStr"/>
      <ns0:c r="D78" t="inlineStr">
        <ns0:is>
          <ns0:t>Fiora</ns0:t>
        </ns0:is>
      </ns0:c>
      <ns0:c r="E78" t="inlineStr">
        <ns0:is>
          <ns0: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ns0:t>
        </ns0:is>
      </ns0:c>
      <ns0:c r="F78" t="inlineStr">
        <ns0:is>
          <ns0:t>Seran</ns0:t>
        </ns0:is>
      </ns0:c>
      <ns0:c r="I78" t="inlineStr">
        <ns0:is>
          <ns0:t>new</ns0:t>
        </ns0:is>
      </ns0:c>
      <ns0:c r="K78" t="n">
        <ns0:v>4390</ns0:v>
      </ns0:c>
      <ns0:c r="M78" t="inlineStr">
        <ns0:is>
          <ns0:t>UNS-DAFFS26-12</ns0:t>
        </ns0:is>
      </ns0:c>
      <ns0:c r="N78" t="inlineStr">
        <ns0:is>
          <ns0:t>https://cdn.shopify.com/s/files/1/0465/2105/7439/files/Products_0030_AKS06789.jpg?v=1784826031</ns0:t>
        </ns0:is>
      </ns0:c>
      <ns0:c r="P78" t="inlineStr">
        <ns0:is>
          <ns0:t>CG204b78556d37,CG76f0a3ec90de</ns0:t>
        </ns0:is>
      </ns0:c>
      <ns0:c r="Q78" t="inlineStr">
        <ns0:is>
          <ns0:t>yes</ns0:t>
        </ns0:is>
      </ns0:c>
      <ns0:c r="R78" t="inlineStr">
        <ns0:is>
          <ns0:t>https://seran.com.pk/products/fiora</ns0:t>
        </ns0:is>
      </ns0:c>
      <ns0:c r="T78" t="inlineStr">
        <ns0:is>
          <ns0:t>https://cdn.shopify.com/s/files/1/0465/2105/7439/files/Products_0030_AKS06789.jpg?v=1784826031</ns0:t>
        </ns0:is>
      </ns0:c>
      <ns0:c r="U78" t="inlineStr">
        <ns0:is>
          <ns0:t>https://cdn.shopify.com/s/files/1/0465/2105/7439/files/Products_0030_AKS06789.jpg?v=1784826031</ns0:t>
        </ns0:is>
      </ns0:c>
      <ns0:c r="V78" t="inlineStr">
        <ns0:is>
          <ns0: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c r="AO78" t="inlineStr"/>
      <ns0:c r="AP78" t="inlineStr"/>
      <ns0:c r="AQ78" t="inlineStr">
        <ns0:is>
          <ns0:t>unverified</ns0:t>
        </ns0:is>
      </ns0:c>
    </ns0:row>
    <ns0:row r="79">
      <ns0:c r="A79" t="inlineStr">
        <ns0:is>
          <ns0:t>SE10005</ns0:t>
        </ns0:is>
      </ns0:c>
      <ns0:c r="B79" t="inlineStr">
        <ns0:is>
          <ns0:t>CPec9f14e2b4de</ns0:t>
        </ns0:is>
      </ns0:c>
      <ns0:c r="C79" t="inlineStr"/>
      <ns0:c r="D79" t="inlineStr">
        <ns0:is>
          <ns0:t>Noeline</ns0:t>
        </ns0:is>
      </ns0:c>
      <ns0:c r="E79" t="inlineStr">
        <ns0:is>
          <ns0: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ns0:t>
        </ns0:is>
      </ns0:c>
      <ns0:c r="F79" t="inlineStr">
        <ns0:is>
          <ns0:t>Seran</ns0:t>
        </ns0:is>
      </ns0:c>
      <ns0:c r="I79" t="inlineStr">
        <ns0:is>
          <ns0:t>new</ns0:t>
        </ns0:is>
      </ns0:c>
      <ns0:c r="K79" t="n">
        <ns0:v>4390</ns0:v>
      </ns0:c>
      <ns0:c r="M79" t="inlineStr">
        <ns0:is>
          <ns0:t>UNS-DAFFS26-11</ns0:t>
        </ns0:is>
      </ns0:c>
      <ns0:c r="N79" t="inlineStr">
        <ns0:is>
          <ns0:t>https://cdn.shopify.com/s/files/1/0465/2105/7439/files/Products_0073_AKS07023.jpg?v=1784825224</ns0:t>
        </ns0:is>
      </ns0:c>
      <ns0:c r="P79" t="inlineStr">
        <ns0:is>
          <ns0:t>CG46c89820b2c6,CGbdf68b852151</ns0:t>
        </ns0:is>
      </ns0:c>
      <ns0:c r="Q79" t="inlineStr">
        <ns0:is>
          <ns0:t>yes</ns0:t>
        </ns0:is>
      </ns0:c>
      <ns0:c r="R79" t="inlineStr">
        <ns0:is>
          <ns0:t>https://seran.com.pk/products/noeline</ns0:t>
        </ns0:is>
      </ns0:c>
      <ns0:c r="T79" t="inlineStr">
        <ns0:is>
          <ns0:t>https://cdn.shopify.com/s/files/1/0465/2105/7439/files/Products_0073_AKS07023.jpg?v=1784825224</ns0:t>
        </ns0:is>
      </ns0:c>
      <ns0:c r="U79" t="inlineStr">
        <ns0:is>
          <ns0:t>https://cdn.shopify.com/s/files/1/0465/2105/7439/files/Products_0073_AKS07023.jpg?v=1784825224</ns0:t>
        </ns0:is>
      </ns0:c>
      <ns0:c r="V79" t="inlineStr">
        <ns0:is>
          <ns0: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c r="AO79" t="inlineStr"/>
      <ns0:c r="AP79" t="inlineStr"/>
      <ns0:c r="AQ79" t="inlineStr">
        <ns0:is>
          <ns0:t>unverified</ns0:t>
        </ns0:is>
      </ns0:c>
    </ns0:row>
    <ns0:row r="80">
      <ns0:c r="A80" t="inlineStr">
        <ns0:is>
          <ns0:t>SE10005</ns0:t>
        </ns0:is>
      </ns0:c>
      <ns0:c r="B80" t="inlineStr">
        <ns0:is>
          <ns0:t>CP2104bc8c8df3</ns0:t>
        </ns0:is>
      </ns0:c>
      <ns0:c r="C80" t="inlineStr"/>
      <ns0:c r="D80" t="inlineStr">
        <ns0:is>
          <ns0:t>Rouvelle</ns0:t>
        </ns0:is>
      </ns0:c>
      <ns0:c r="E80" t="inlineStr">
        <ns0:is>
          <ns0: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ns0:t>
        </ns0:is>
      </ns0:c>
      <ns0:c r="F80" t="inlineStr">
        <ns0:is>
          <ns0:t>Seran</ns0:t>
        </ns0:is>
      </ns0:c>
      <ns0:c r="I80" t="inlineStr">
        <ns0:is>
          <ns0:t>new</ns0:t>
        </ns0:is>
      </ns0:c>
      <ns0:c r="K80" t="n">
        <ns0:v>4390</ns0:v>
      </ns0:c>
      <ns0:c r="M80" t="inlineStr">
        <ns0:is>
          <ns0:t>UNS-DAFFS26-10</ns0:t>
        </ns0:is>
      </ns0:c>
      <ns0:c r="N80" t="inlineStr">
        <ns0:is>
          <ns0:t>https://cdn.shopify.com/s/files/1/0465/2105/7439/files/Products_0024_AKS06833.jpg?v=1784824165</ns0:t>
        </ns0:is>
      </ns0:c>
      <ns0:c r="P80" t="inlineStr">
        <ns0:is>
          <ns0:t>CGa1a645032678,CGb625ad9e8606</ns0:t>
        </ns0:is>
      </ns0:c>
      <ns0:c r="Q80" t="inlineStr">
        <ns0:is>
          <ns0:t>yes</ns0:t>
        </ns0:is>
      </ns0:c>
      <ns0:c r="R80" t="inlineStr">
        <ns0:is>
          <ns0:t>https://seran.com.pk/products/noirea-copy</ns0:t>
        </ns0:is>
      </ns0:c>
      <ns0:c r="T80" t="inlineStr">
        <ns0:is>
          <ns0:t>https://cdn.shopify.com/s/files/1/0465/2105/7439/files/Products_0024_AKS06833.jpg?v=1784824165</ns0:t>
        </ns0:is>
      </ns0:c>
      <ns0:c r="U80" t="inlineStr">
        <ns0:is>
          <ns0:t>https://cdn.shopify.com/s/files/1/0465/2105/7439/files/Products_0024_AKS06833.jpg?v=1784824165</ns0:t>
        </ns0:is>
      </ns0:c>
      <ns0:c r="V80" t="inlineStr">
        <ns0:is>
          <ns0: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c r="AO80" t="inlineStr"/>
      <ns0:c r="AP80" t="inlineStr"/>
      <ns0:c r="AQ80" t="inlineStr">
        <ns0:is>
          <ns0:t>unverified</ns0:t>
        </ns0:is>
      </ns0:c>
    </ns0:row>
    <ns0:row r="81">
      <ns0:c r="A81" t="inlineStr">
        <ns0:is>
          <ns0:t>SE10005</ns0:t>
        </ns0:is>
      </ns0:c>
      <ns0:c r="B81" t="inlineStr">
        <ns0:is>
          <ns0:t>CPa77ef9b3fb95</ns0:t>
        </ns0:is>
      </ns0:c>
      <ns0:c r="C81" t="inlineStr"/>
      <ns0:c r="D81" t="inlineStr">
        <ns0:is>
          <ns0:t>Noirea</ns0:t>
        </ns0:is>
      </ns0:c>
      <ns0:c r="E81" t="inlineStr">
        <ns0:is>
          <ns0: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ns0:t>
        </ns0:is>
      </ns0:c>
      <ns0:c r="F81" t="inlineStr">
        <ns0:is>
          <ns0:t>Seran</ns0:t>
        </ns0:is>
      </ns0:c>
      <ns0:c r="I81" t="inlineStr">
        <ns0:is>
          <ns0:t>new</ns0:t>
        </ns0:is>
      </ns0:c>
      <ns0:c r="K81" t="n">
        <ns0:v>4390</ns0:v>
      </ns0:c>
      <ns0:c r="M81" t="inlineStr">
        <ns0:is>
          <ns0:t>UNS-DAFFS26-09</ns0:t>
        </ns0:is>
      </ns0:c>
      <ns0:c r="N81" t="inlineStr">
        <ns0:is>
          <ns0:t>https://cdn.shopify.com/s/files/1/0465/2105/7439/files/Products_0000_AKS06653.jpg?v=1784822394</ns0:t>
        </ns0:is>
      </ns0:c>
      <ns0:c r="P81" t="inlineStr">
        <ns0:is>
          <ns0:t>CG78d5ba5a7bdf,CG6be29bc4e931</ns0:t>
        </ns0:is>
      </ns0:c>
      <ns0:c r="Q81" t="inlineStr">
        <ns0:is>
          <ns0:t>yes</ns0:t>
        </ns0:is>
      </ns0:c>
      <ns0:c r="R81" t="inlineStr">
        <ns0:is>
          <ns0:t>https://seran.com.pk/products/noirea-2</ns0:t>
        </ns0:is>
      </ns0:c>
      <ns0:c r="T81" t="inlineStr">
        <ns0:is>
          <ns0:t>https://cdn.shopify.com/s/files/1/0465/2105/7439/files/Products_0000_AKS06653.jpg?v=1784822394</ns0:t>
        </ns0:is>
      </ns0:c>
      <ns0:c r="U81" t="inlineStr">
        <ns0:is>
          <ns0:t>https://cdn.shopify.com/s/files/1/0465/2105/7439/files/Products_0000_AKS06653.jpg?v=1784822394</ns0:t>
        </ns0:is>
      </ns0:c>
      <ns0:c r="V81" t="inlineStr">
        <ns0:is>
          <ns0: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c r="AO81" t="inlineStr"/>
      <ns0:c r="AP81" t="inlineStr"/>
      <ns0:c r="AQ81" t="inlineStr">
        <ns0:is>
          <ns0:t>unverified</ns0:t>
        </ns0:is>
      </ns0:c>
    </ns0:row>
    <ns0:row r="82">
      <ns0:c r="A82" t="inlineStr">
        <ns0:is>
          <ns0:t>SE10005</ns0:t>
        </ns0:is>
      </ns0:c>
      <ns0:c r="B82" t="inlineStr">
        <ns0:is>
          <ns0:t>CPcdc62d2df986</ns0:t>
        </ns0:is>
      </ns0:c>
      <ns0:c r="C82" t="inlineStr"/>
      <ns0:c r="D82" t="inlineStr">
        <ns0:is>
          <ns0:t>Graelle</ns0:t>
        </ns0:is>
      </ns0:c>
      <ns0:c r="E82" t="inlineStr">
        <ns0:is>
          <ns0: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ns0:t>
        </ns0:is>
      </ns0:c>
      <ns0:c r="F82" t="inlineStr">
        <ns0:is>
          <ns0:t>Seran</ns0:t>
        </ns0:is>
      </ns0:c>
      <ns0:c r="I82" t="inlineStr">
        <ns0:is>
          <ns0:t>new</ns0:t>
        </ns0:is>
      </ns0:c>
      <ns0:c r="K82" t="n">
        <ns0:v>4790</ns0:v>
      </ns0:c>
      <ns0:c r="M82" t="inlineStr">
        <ns0:is>
          <ns0:t>UNS-DAFFS26-08</ns0:t>
        </ns0:is>
      </ns0:c>
      <ns0:c r="N82" t="inlineStr">
        <ns0:is>
          <ns0:t>https://cdn.shopify.com/s/files/1/0465/2105/7439/files/Products_0017_AKS06882.jpg?v=1784821747</ns0:t>
        </ns0:is>
      </ns0:c>
      <ns0:c r="P82" t="inlineStr">
        <ns0:is>
          <ns0:t>CG3102c231f8f8,CGcd4bf6cdf2f0</ns0:t>
        </ns0:is>
      </ns0:c>
      <ns0:c r="Q82" t="inlineStr">
        <ns0:is>
          <ns0:t>yes</ns0:t>
        </ns0:is>
      </ns0:c>
      <ns0:c r="R82" t="inlineStr">
        <ns0:is>
          <ns0:t>https://seran.com.pk/products/graelle</ns0:t>
        </ns0:is>
      </ns0:c>
      <ns0:c r="T82" t="inlineStr">
        <ns0:is>
          <ns0:t>https://cdn.shopify.com/s/files/1/0465/2105/7439/files/Products_0017_AKS06882.jpg?v=1784821747</ns0:t>
        </ns0:is>
      </ns0:c>
      <ns0:c r="U82" t="inlineStr">
        <ns0:is>
          <ns0:t>https://cdn.shopify.com/s/files/1/0465/2105/7439/files/Products_0017_AKS06882.jpg?v=1784821747</ns0:t>
        </ns0:is>
      </ns0:c>
      <ns0:c r="V82" t="inlineStr">
        <ns0:is>
          <ns0: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c r="AO82" t="inlineStr"/>
      <ns0:c r="AP82" t="inlineStr"/>
      <ns0:c r="AQ82" t="inlineStr">
        <ns0:is>
          <ns0:t>unverified</ns0:t>
        </ns0:is>
      </ns0:c>
    </ns0:row>
    <ns0:row r="83">
      <ns0:c r="A83" t="inlineStr">
        <ns0:is>
          <ns0:t>SE10005</ns0:t>
        </ns0:is>
      </ns0:c>
      <ns0:c r="B83" t="inlineStr">
        <ns0:is>
          <ns0:t>CP2a760af767e6</ns0:t>
        </ns0:is>
      </ns0:c>
      <ns0:c r="C83" t="inlineStr"/>
      <ns0:c r="D83" t="inlineStr">
        <ns0:is>
          <ns0:t>Celisse</ns0:t>
        </ns0:is>
      </ns0:c>
      <ns0:c r="E83" t="inlineStr">
        <ns0:is>
          <ns0: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3" t="inlineStr">
        <ns0:is>
          <ns0:t>Seran</ns0:t>
        </ns0:is>
      </ns0:c>
      <ns0:c r="I83" t="inlineStr">
        <ns0:is>
          <ns0:t>new</ns0:t>
        </ns0:is>
      </ns0:c>
      <ns0:c r="K83" t="n">
        <ns0:v>4790</ns0:v>
      </ns0:c>
      <ns0:c r="M83" t="inlineStr">
        <ns0:is>
          <ns0:t>UNS-DAFFS26-07</ns0:t>
        </ns0:is>
      </ns0:c>
      <ns0:c r="N83" t="inlineStr">
        <ns0:is>
          <ns0:t>https://cdn.shopify.com/s/files/1/0465/2105/7439/files/Products_0012_AKS06918.jpg?v=1784821257</ns0:t>
        </ns0:is>
      </ns0:c>
      <ns0:c r="P83" t="inlineStr">
        <ns0:is>
          <ns0:t>CG75286cc1dfac,CG007fea239cde</ns0:t>
        </ns0:is>
      </ns0:c>
      <ns0:c r="Q83" t="inlineStr">
        <ns0:is>
          <ns0:t>yes</ns0:t>
        </ns0:is>
      </ns0:c>
      <ns0:c r="R83" t="inlineStr">
        <ns0:is>
          <ns0:t>https://seran.com.pk/products/celisse</ns0:t>
        </ns0:is>
      </ns0:c>
      <ns0:c r="T83" t="inlineStr">
        <ns0:is>
          <ns0:t>https://cdn.shopify.com/s/files/1/0465/2105/7439/files/Products_0012_AKS06918.jpg?v=1784821257</ns0:t>
        </ns0:is>
      </ns0:c>
      <ns0:c r="U83" t="inlineStr">
        <ns0:is>
          <ns0:t>https://cdn.shopify.com/s/files/1/0465/2105/7439/files/Products_0012_AKS06918.jpg?v=1784821257</ns0:t>
        </ns0:is>
      </ns0:c>
      <ns0:c r="V83" t="inlineStr">
        <ns0:is>
          <ns0: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c r="AO83" t="inlineStr"/>
      <ns0:c r="AP83" t="inlineStr"/>
      <ns0:c r="AQ83" t="inlineStr">
        <ns0:is>
          <ns0:t>unverified</ns0:t>
        </ns0:is>
      </ns0:c>
    </ns0:row>
    <ns0:row r="84">
      <ns0:c r="A84" t="inlineStr">
        <ns0:is>
          <ns0:t>SE10005</ns0:t>
        </ns0:is>
      </ns0:c>
      <ns0:c r="B84" t="inlineStr">
        <ns0:is>
          <ns0:t>CP4f6ffdaabce1</ns0:t>
        </ns0:is>
      </ns0:c>
      <ns0:c r="C84" t="inlineStr"/>
      <ns0:c r="D84" t="inlineStr">
        <ns0:is>
          <ns0:t>Elanor</ns0:t>
        </ns0:is>
      </ns0:c>
      <ns0:c r="E84" t="inlineStr">
        <ns0:is>
          <ns0: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ns0:t>
        </ns0:is>
      </ns0:c>
      <ns0:c r="F84" t="inlineStr">
        <ns0:is>
          <ns0:t>Seran</ns0:t>
        </ns0:is>
      </ns0:c>
      <ns0:c r="I84" t="inlineStr">
        <ns0:is>
          <ns0:t>new</ns0:t>
        </ns0:is>
      </ns0:c>
      <ns0:c r="K84" t="n">
        <ns0:v>4790</ns0:v>
      </ns0:c>
      <ns0:c r="M84" t="inlineStr">
        <ns0:is>
          <ns0:t>UNS-DAFFS26-06</ns0:t>
        </ns0:is>
      </ns0:c>
      <ns0:c r="N84" t="inlineStr">
        <ns0:is>
          <ns0:t>https://cdn.shopify.com/s/files/1/0465/2105/7439/files/Products_0067_AKS06213.jpg?v=1784820347</ns0:t>
        </ns0:is>
      </ns0:c>
      <ns0:c r="P84" t="inlineStr">
        <ns0:is>
          <ns0:t>CGe3fa30c38b80,CGe92af2c18fea</ns0:t>
        </ns0:is>
      </ns0:c>
      <ns0:c r="Q84" t="inlineStr">
        <ns0:is>
          <ns0:t>yes</ns0:t>
        </ns0:is>
      </ns0:c>
      <ns0:c r="R84" t="inlineStr">
        <ns0:is>
          <ns0:t>https://seran.com.pk/products/elanor</ns0:t>
        </ns0:is>
      </ns0:c>
      <ns0:c r="T84" t="inlineStr">
        <ns0:is>
          <ns0:t>https://cdn.shopify.com/s/files/1/0465/2105/7439/files/Products_0067_AKS06213.jpg?v=1784820347</ns0:t>
        </ns0:is>
      </ns0:c>
      <ns0:c r="U84" t="inlineStr">
        <ns0:is>
          <ns0:t>https://cdn.shopify.com/s/files/1/0465/2105/7439/files/Products_0067_AKS06213.jpg?v=1784820347</ns0:t>
        </ns0:is>
      </ns0:c>
      <ns0:c r="V84" t="inlineStr">
        <ns0:is>
          <ns0: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c r="AO84" t="inlineStr"/>
      <ns0:c r="AP84" t="inlineStr"/>
      <ns0:c r="AQ84" t="inlineStr">
        <ns0:is>
          <ns0:t>unverified</ns0:t>
        </ns0:is>
      </ns0:c>
    </ns0:row>
    <ns0:row r="85">
      <ns0:c r="A85" t="inlineStr">
        <ns0:is>
          <ns0:t>SE10005</ns0:t>
        </ns0:is>
      </ns0:c>
      <ns0:c r="B85" t="inlineStr">
        <ns0:is>
          <ns0:t>CP9e17eb82561a</ns0:t>
        </ns0:is>
      </ns0:c>
      <ns0:c r="C85" t="inlineStr"/>
      <ns0:c r="D85" t="inlineStr">
        <ns0:is>
          <ns0:t>Anelle</ns0:t>
        </ns0:is>
      </ns0:c>
      <ns0:c r="E85" t="inlineStr">
        <ns0:is>
          <ns0: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ns0:t>
        </ns0:is>
      </ns0:c>
      <ns0:c r="F85" t="inlineStr">
        <ns0:is>
          <ns0:t>Seran</ns0:t>
        </ns0:is>
      </ns0:c>
      <ns0:c r="I85" t="inlineStr">
        <ns0:is>
          <ns0:t>new</ns0:t>
        </ns0:is>
      </ns0:c>
      <ns0:c r="K85" t="n">
        <ns0:v>4790</ns0:v>
      </ns0:c>
      <ns0:c r="M85" t="inlineStr">
        <ns0:is>
          <ns0:t>UNS-DAFFS26-05</ns0:t>
        </ns0:is>
      </ns0:c>
      <ns0:c r="N85" t="inlineStr">
        <ns0:is>
          <ns0:t>https://cdn.shopify.com/s/files/1/0465/2105/7439/files/Products_0061_AKS06298.jpg?v=1784819769</ns0:t>
        </ns0:is>
      </ns0:c>
      <ns0:c r="P85" t="inlineStr">
        <ns0:is>
          <ns0:t>CG70a5883655ed,CGa3ac0de11099</ns0:t>
        </ns0:is>
      </ns0:c>
      <ns0:c r="Q85" t="inlineStr">
        <ns0:is>
          <ns0:t>yes</ns0:t>
        </ns0:is>
      </ns0:c>
      <ns0:c r="R85" t="inlineStr">
        <ns0:is>
          <ns0:t>https://seran.com.pk/products/anelle</ns0:t>
        </ns0:is>
      </ns0:c>
      <ns0:c r="T85" t="inlineStr">
        <ns0:is>
          <ns0:t>https://cdn.shopify.com/s/files/1/0465/2105/7439/files/Products_0061_AKS06298.jpg?v=1784819769</ns0:t>
        </ns0:is>
      </ns0:c>
      <ns0:c r="U85" t="inlineStr">
        <ns0:is>
          <ns0:t>https://cdn.shopify.com/s/files/1/0465/2105/7439/files/Products_0061_AKS06298.jpg?v=1784819769</ns0:t>
        </ns0:is>
      </ns0:c>
      <ns0:c r="V85" t="inlineStr">
        <ns0:is>
          <ns0: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c r="AO85" t="inlineStr"/>
      <ns0:c r="AP85" t="inlineStr"/>
      <ns0:c r="AQ85" t="inlineStr">
        <ns0:is>
          <ns0:t>unverified</ns0:t>
        </ns0:is>
      </ns0:c>
    </ns0:row>
    <ns0:row r="86">
      <ns0:c r="A86" t="inlineStr">
        <ns0:is>
          <ns0:t>SE10005</ns0:t>
        </ns0:is>
      </ns0:c>
      <ns0:c r="B86" t="inlineStr">
        <ns0:is>
          <ns0:t>CPbc4ee68c25fa</ns0:t>
        </ns0:is>
      </ns0:c>
      <ns0:c r="C86" t="inlineStr"/>
      <ns0:c r="D86" t="inlineStr">
        <ns0:is>
          <ns0:t>Avira</ns0:t>
        </ns0:is>
      </ns0:c>
      <ns0:c r="E86" t="inlineStr">
        <ns0:is>
          <ns0: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ns0:t>
        </ns0:is>
      </ns0:c>
      <ns0:c r="F86" t="inlineStr">
        <ns0:is>
          <ns0:t>Seran</ns0:t>
        </ns0:is>
      </ns0:c>
      <ns0:c r="I86" t="inlineStr">
        <ns0:is>
          <ns0:t>new</ns0:t>
        </ns0:is>
      </ns0:c>
      <ns0:c r="K86" t="n">
        <ns0:v>4790</ns0:v>
      </ns0:c>
      <ns0:c r="M86" t="inlineStr">
        <ns0:is>
          <ns0:t>UNS-DAFFS26-04</ns0:t>
        </ns0:is>
      </ns0:c>
      <ns0:c r="N86" t="inlineStr">
        <ns0:is>
          <ns0:t>https://cdn.shopify.com/s/files/1/0465/2105/7439/files/Products_0035_AKS06736.jpg?v=1784818717</ns0:t>
        </ns0:is>
      </ns0:c>
      <ns0:c r="P86" t="inlineStr">
        <ns0:is>
          <ns0:t>CG94b31b7c46c4,CG8dd3b4ce3991</ns0:t>
        </ns0:is>
      </ns0:c>
      <ns0:c r="Q86" t="inlineStr">
        <ns0:is>
          <ns0:t>yes</ns0:t>
        </ns0:is>
      </ns0:c>
      <ns0:c r="R86" t="inlineStr">
        <ns0:is>
          <ns0:t>https://seran.com.pk/products/avira</ns0:t>
        </ns0:is>
      </ns0:c>
      <ns0:c r="T86" t="inlineStr">
        <ns0:is>
          <ns0:t>https://cdn.shopify.com/s/files/1/0465/2105/7439/files/Products_0035_AKS06736.jpg?v=1784818717</ns0:t>
        </ns0:is>
      </ns0:c>
      <ns0:c r="U86" t="inlineStr">
        <ns0:is>
          <ns0:t>https://cdn.shopify.com/s/files/1/0465/2105/7439/files/Products_0035_AKS06736.jpg?v=1784818717</ns0:t>
        </ns0:is>
      </ns0:c>
      <ns0:c r="V86" t="inlineStr">
        <ns0:is>
          <ns0: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c r="AO86" t="inlineStr"/>
      <ns0:c r="AP86" t="inlineStr"/>
      <ns0:c r="AQ86" t="inlineStr">
        <ns0:is>
          <ns0:t>unverified</ns0:t>
        </ns0:is>
      </ns0:c>
    </ns0:row>
    <ns0:row r="87">
      <ns0:c r="A87" t="inlineStr">
        <ns0:is>
          <ns0:t>SE10005</ns0:t>
        </ns0:is>
      </ns0:c>
      <ns0:c r="B87" t="inlineStr">
        <ns0:is>
          <ns0:t>CP5235a3370321</ns0:t>
        </ns0:is>
      </ns0:c>
      <ns0:c r="C87" t="inlineStr"/>
      <ns0:c r="D87" t="inlineStr">
        <ns0:is>
          <ns0:t>Cannelle</ns0:t>
        </ns0:is>
      </ns0:c>
      <ns0:c r="E87" t="inlineStr">
        <ns0:is>
          <ns0: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ns0:t>
        </ns0:is>
      </ns0:c>
      <ns0:c r="F87" t="inlineStr">
        <ns0:is>
          <ns0:t>Seran</ns0:t>
        </ns0:is>
      </ns0:c>
      <ns0:c r="I87" t="inlineStr">
        <ns0:is>
          <ns0:t>new</ns0:t>
        </ns0:is>
      </ns0:c>
      <ns0:c r="K87" t="n">
        <ns0:v>4790</ns0:v>
      </ns0:c>
      <ns0:c r="M87" t="inlineStr">
        <ns0:is>
          <ns0:t>UNS-DAFFS26-03</ns0:t>
        </ns0:is>
      </ns0:c>
      <ns0:c r="N87" t="inlineStr">
        <ns0:is>
          <ns0:t>https://cdn.shopify.com/s/files/1/0465/2105/7439/files/Products_0043_AKS06576.jpg?v=1784818254</ns0:t>
        </ns0:is>
      </ns0:c>
      <ns0:c r="P87" t="inlineStr">
        <ns0:is>
          <ns0:t>CG369dc80c868d,CGd8b6b021c96a</ns0:t>
        </ns0:is>
      </ns0:c>
      <ns0:c r="Q87" t="inlineStr">
        <ns0:is>
          <ns0:t>yes</ns0:t>
        </ns0:is>
      </ns0:c>
      <ns0:c r="R87" t="inlineStr">
        <ns0:is>
          <ns0:t>https://seran.com.pk/products/cannelle</ns0:t>
        </ns0:is>
      </ns0:c>
      <ns0:c r="T87" t="inlineStr">
        <ns0:is>
          <ns0:t>https://cdn.shopify.com/s/files/1/0465/2105/7439/files/Products_0043_AKS06576.jpg?v=1784818254</ns0:t>
        </ns0:is>
      </ns0:c>
      <ns0:c r="U87" t="inlineStr">
        <ns0:is>
          <ns0:t>https://cdn.shopify.com/s/files/1/0465/2105/7439/files/Products_0043_AKS06576.jpg?v=1784818254</ns0:t>
        </ns0:is>
      </ns0:c>
      <ns0:c r="V87" t="inlineStr">
        <ns0:is>
          <ns0: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c r="AO87" t="inlineStr"/>
      <ns0:c r="AP87" t="inlineStr"/>
      <ns0:c r="AQ87" t="inlineStr">
        <ns0:is>
          <ns0:t>unverified</ns0:t>
        </ns0:is>
      </ns0:c>
    </ns0:row>
    <ns0:row r="88">
      <ns0:c r="A88" t="inlineStr">
        <ns0:is>
          <ns0:t>SE10005</ns0:t>
        </ns0:is>
      </ns0:c>
      <ns0:c r="B88" t="inlineStr">
        <ns0:is>
          <ns0:t>CP13e702818163</ns0:t>
        </ns0:is>
      </ns0:c>
      <ns0:c r="C88" t="inlineStr"/>
      <ns0:c r="D88" t="inlineStr">
        <ns0:is>
          <ns0:t>Grisel</ns0:t>
        </ns0:is>
      </ns0:c>
      <ns0:c r="E88" t="inlineStr">
        <ns0:is>
          <ns0: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ns0:t>
        </ns0:is>
      </ns0:c>
      <ns0:c r="F88" t="inlineStr">
        <ns0:is>
          <ns0:t>Seran</ns0:t>
        </ns0:is>
      </ns0:c>
      <ns0:c r="I88" t="inlineStr">
        <ns0:is>
          <ns0:t>new</ns0:t>
        </ns0:is>
      </ns0:c>
      <ns0:c r="K88" t="n">
        <ns0:v>4790</ns0:v>
      </ns0:c>
      <ns0:c r="M88" t="inlineStr">
        <ns0:is>
          <ns0:t>UNS-DAFFS26-02</ns0:t>
        </ns0:is>
      </ns0:c>
      <ns0:c r="N88" t="inlineStr">
        <ns0:is>
          <ns0:t>https://cdn.shopify.com/s/files/1/0465/2105/7439/files/Products_0049_AKS06537.jpg?v=1784817891</ns0:t>
        </ns0:is>
      </ns0:c>
      <ns0:c r="P88" t="inlineStr">
        <ns0:is>
          <ns0:t>CGfeba8d7ea15a,CGd898116a24b6</ns0:t>
        </ns0:is>
      </ns0:c>
      <ns0:c r="Q88" t="inlineStr">
        <ns0:is>
          <ns0:t>yes</ns0:t>
        </ns0:is>
      </ns0:c>
      <ns0:c r="R88" t="inlineStr">
        <ns0:is>
          <ns0:t>https://seran.com.pk/products/grisel</ns0:t>
        </ns0:is>
      </ns0:c>
      <ns0:c r="T88" t="inlineStr">
        <ns0:is>
          <ns0:t>https://cdn.shopify.com/s/files/1/0465/2105/7439/files/Products_0049_AKS06537.jpg?v=1784817891</ns0:t>
        </ns0:is>
      </ns0:c>
      <ns0:c r="U88" t="inlineStr">
        <ns0:is>
          <ns0:t>https://cdn.shopify.com/s/files/1/0465/2105/7439/files/Products_0049_AKS06537.jpg?v=1784817891</ns0:t>
        </ns0:is>
      </ns0:c>
      <ns0:c r="V88" t="inlineStr">
        <ns0:is>
          <ns0: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c r="AO88" t="inlineStr"/>
      <ns0:c r="AP88" t="inlineStr"/>
      <ns0:c r="AQ88" t="inlineStr">
        <ns0:is>
          <ns0:t>unverified</ns0:t>
        </ns0:is>
      </ns0:c>
    </ns0:row>
    <ns0:row r="89">
      <ns0:c r="A89" t="inlineStr">
        <ns0:is>
          <ns0:t>SE10005</ns0:t>
        </ns0:is>
      </ns0:c>
      <ns0:c r="B89" t="inlineStr">
        <ns0:is>
          <ns0:t>CPd8d3c00aa2bf</ns0:t>
        </ns0:is>
      </ns0:c>
      <ns0:c r="C89" t="inlineStr"/>
      <ns0:c r="D89" t="inlineStr">
        <ns0:is>
          <ns0:t>Celia</ns0:t>
        </ns0:is>
      </ns0:c>
      <ns0:c r="E89" t="inlineStr">
        <ns0:is>
          <ns0: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9" t="inlineStr">
        <ns0:is>
          <ns0:t>Seran</ns0:t>
        </ns0:is>
      </ns0:c>
      <ns0:c r="I89" t="inlineStr">
        <ns0:is>
          <ns0:t>new</ns0:t>
        </ns0:is>
      </ns0:c>
      <ns0:c r="K89" t="n">
        <ns0:v>4790</ns0:v>
      </ns0:c>
      <ns0:c r="M89" t="inlineStr">
        <ns0:is>
          <ns0:t>UNS-DAFFS26-01</ns0:t>
        </ns0:is>
      </ns0:c>
      <ns0:c r="N89" t="inlineStr">
        <ns0:is>
          <ns0:t>https://cdn.shopify.com/s/files/1/0465/2105/7439/files/Products_0055_AKS06453_827ee87a-42b5-4e04-9f92-99768896b06f.jpg?v=1784817034</ns0:t>
        </ns0:is>
      </ns0:c>
      <ns0:c r="P89" t="inlineStr">
        <ns0:is>
          <ns0:t>CGa052900037ef,CG0046230e2188</ns0:t>
        </ns0:is>
      </ns0:c>
      <ns0:c r="Q89" t="inlineStr">
        <ns0:is>
          <ns0:t>yes</ns0:t>
        </ns0:is>
      </ns0:c>
      <ns0:c r="R89" t="inlineStr">
        <ns0:is>
          <ns0:t>https://seran.com.pk/products/celia</ns0:t>
        </ns0:is>
      </ns0:c>
      <ns0:c r="T89" t="inlineStr">
        <ns0:is>
          <ns0:t>https://cdn.shopify.com/s/files/1/0465/2105/7439/files/Products_0055_AKS06453_827ee87a-42b5-4e04-9f92-99768896b06f.jpg?v=1784817034</ns0:t>
        </ns0:is>
      </ns0:c>
      <ns0:c r="U89" t="inlineStr">
        <ns0:is>
          <ns0:t>https://cdn.shopify.com/s/files/1/0465/2105/7439/files/Products_0055_AKS06453_827ee87a-42b5-4e04-9f92-99768896b06f.jpg?v=1784817034</ns0:t>
        </ns0:is>
      </ns0:c>
      <ns0:c r="V89" t="inlineStr">
        <ns0:is>
          <ns0: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c r="AO89" t="inlineStr"/>
      <ns0:c r="AP89" t="inlineStr"/>
      <ns0:c r="AQ89" t="inlineStr">
        <ns0:is>
          <ns0:t>unverified</ns0:t>
        </ns0:is>
      </ns0:c>
    </ns0:row>
    <ns0:row r="90">
      <ns0:c r="A90" t="inlineStr">
        <ns0:is>
          <ns0:t>SE10005</ns0:t>
        </ns0:is>
      </ns0:c>
      <ns0:c r="B90" t="inlineStr">
        <ns0:is>
          <ns0:t>CPb913758833d8</ns0:t>
        </ns0:is>
      </ns0:c>
      <ns0:c r="C90" t="inlineStr"/>
      <ns0:c r="D90" t="inlineStr">
        <ns0:is>
          <ns0:t>Myra</ns0:t>
        </ns0:is>
      </ns0:c>
      <ns0:c r="E90" t="inlineStr">
        <ns0:is>
          <ns0: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ns0:t>
        </ns0:is>
      </ns0:c>
      <ns0:c r="F90" t="inlineStr">
        <ns0:is>
          <ns0:t>Seran</ns0:t>
        </ns0:is>
      </ns0:c>
      <ns0:c r="I90" t="inlineStr">
        <ns0:is>
          <ns0:t>new</ns0:t>
        </ns0:is>
      </ns0:c>
      <ns0:c r="K90" t="n">
        <ns0:v>12390</ns0:v>
      </ns0:c>
      <ns0:c r="L90" t="n">
        <ns0:v>8673</ns0:v>
      </ns0:c>
      <ns0:c r="M90" t="inlineStr">
        <ns0:is>
          <ns0:t>RTW-AFSV2S26-06</ns0:t>
        </ns0:is>
      </ns0:c>
      <ns0:c r="N90" t="inlineStr">
        <ns0:is>
          <ns0:t>https://cdn.shopify.com/s/files/1/0465/2105/7439/files/1_81b01837-8508-42a0-bde9-cdfa2c8f77bd.png?v=1771658512</ns0:t>
        </ns0:is>
      </ns0:c>
      <ns0:c r="P90" t="inlineStr">
        <ns0:is>
          <ns0:t>CGc2b636756eaf,CG973d31b19f93</ns0:t>
        </ns0:is>
      </ns0:c>
      <ns0:c r="Q90" t="inlineStr">
        <ns0:is>
          <ns0:t>yes</ns0:t>
        </ns0:is>
      </ns0:c>
      <ns0:c r="R90" t="inlineStr">
        <ns0:is>
          <ns0:t>https://seran.com.pk/products/myra-1</ns0:t>
        </ns0:is>
      </ns0:c>
      <ns0:c r="S90" t="n">
        <ns0:v>8673</ns0:v>
      </ns0:c>
      <ns0:c r="T90" t="inlineStr">
        <ns0:is>
          <ns0:t>https://cdn.shopify.com/s/files/1/0465/2105/7439/files/1_81b01837-8508-42a0-bde9-cdfa2c8f77bd.png?v=1771658512</ns0:t>
        </ns0:is>
      </ns0:c>
      <ns0:c r="U90" t="inlineStr">
        <ns0:is>
          <ns0:t>https://cdn.shopify.com/s/files/1/0465/2105/7439/files/1_81b01837-8508-42a0-bde9-cdfa2c8f77bd.png?v=1771658512</ns0:t>
        </ns0:is>
      </ns0:c>
      <ns0:c r="V90" t="inlineStr">
        <ns0:is>
          <ns0: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ns0:t>
        </ns0:is>
      </ns0:c>
      <ns0:c r="W90" t="n">
        <ns0:v>30</ns0:v>
      </ns0:c>
      <ns0:c r="X90" t="inlineStr">
        <ns0:is>
          <ns0:t>30%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c r="AO90" t="inlineStr"/>
      <ns0:c r="AP90" t="inlineStr"/>
      <ns0:c r="AQ90" t="inlineStr">
        <ns0:is>
          <ns0:t>unverified</ns0:t>
        </ns0:is>
      </ns0:c>
    </ns0:row>
    <ns0:row r="91">
      <ns0:c r="A91" t="inlineStr">
        <ns0:is>
          <ns0:t>SE10005</ns0:t>
        </ns0:is>
      </ns0:c>
      <ns0:c r="B91" t="inlineStr">
        <ns0:is>
          <ns0:t>CPd08fccb69c08</ns0:t>
        </ns0:is>
      </ns0:c>
      <ns0:c r="C91" t="inlineStr"/>
      <ns0:c r="D91" t="inlineStr">
        <ns0:is>
          <ns0:t>Vianne</ns0:t>
        </ns0:is>
      </ns0:c>
      <ns0:c r="E91" t="inlineStr">
        <ns0:is>
          <ns0: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91" t="inlineStr">
        <ns0:is>
          <ns0:t>Seran</ns0:t>
        </ns0:is>
      </ns0:c>
      <ns0:c r="I91" t="inlineStr">
        <ns0:is>
          <ns0:t>new</ns0:t>
        </ns0:is>
      </ns0:c>
      <ns0:c r="K91" t="n">
        <ns0:v>4990</ns0:v>
      </ns0:c>
      <ns0:c r="L91" t="n">
        <ns0:v>3992</ns0:v>
      </ns0:c>
      <ns0:c r="M91" t="inlineStr">
        <ns0:is>
          <ns0:t>UNS-SRNRESV2AS26-10</ns0:t>
        </ns0:is>
      </ns0:c>
      <ns0:c r="N91" t="inlineStr">
        <ns0:is>
          <ns0:t>https://cdn.shopify.com/s/files/1/0465/2105/7439/files/3_364b9344-f93f-4cf7-ae99-ea02aa22ebfb.jpg?v=1783605372</ns0:t>
        </ns0:is>
      </ns0:c>
      <ns0:c r="P91" t="inlineStr">
        <ns0:is>
          <ns0:t>CGb9ff10cfca13,CGd7ac969835fc</ns0:t>
        </ns0:is>
      </ns0:c>
      <ns0:c r="Q91" t="inlineStr">
        <ns0:is>
          <ns0:t>yes</ns0:t>
        </ns0:is>
      </ns0:c>
      <ns0:c r="R91" t="inlineStr">
        <ns0:is>
          <ns0:t>https://seran.com.pk/products/vianne</ns0:t>
        </ns0:is>
      </ns0:c>
      <ns0:c r="S91" t="n">
        <ns0:v>3992</ns0:v>
      </ns0:c>
      <ns0:c r="T91" t="inlineStr">
        <ns0:is>
          <ns0:t>https://cdn.shopify.com/s/files/1/0465/2105/7439/files/3_364b9344-f93f-4cf7-ae99-ea02aa22ebfb.jpg?v=1783605372</ns0:t>
        </ns0:is>
      </ns0:c>
      <ns0:c r="U91" t="inlineStr">
        <ns0:is>
          <ns0:t>https://cdn.shopify.com/s/files/1/0465/2105/7439/files/3_364b9344-f93f-4cf7-ae99-ea02aa22ebfb.jpg?v=1783605372</ns0:t>
        </ns0:is>
      </ns0:c>
      <ns0:c r="V91" t="inlineStr">
        <ns0:is>
          <ns0: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ns0:t>
        </ns0:is>
      </ns0:c>
      <ns0:c r="W91" t="n">
        <ns0:v>20</ns0:v>
      </ns0:c>
      <ns0:c r="X91" t="inlineStr">
        <ns0:is>
          <ns0:t>20%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c r="AO91" t="inlineStr"/>
      <ns0:c r="AP91" t="inlineStr"/>
      <ns0:c r="AQ91" t="inlineStr">
        <ns0:is>
          <ns0:t>unverified</ns0:t>
        </ns0:is>
      </ns0:c>
    </ns0:row>
    <ns0:row r="92">
      <ns0:c r="A92" t="inlineStr">
        <ns0:is>
          <ns0:t>SE10005</ns0:t>
        </ns0:is>
      </ns0:c>
      <ns0:c r="B92" t="inlineStr">
        <ns0:is>
          <ns0:t>CP5efac76f35b4</ns0:t>
        </ns0:is>
      </ns0:c>
      <ns0:c r="C92" t="inlineStr"/>
      <ns0:c r="D92" t="inlineStr">
        <ns0:is>
          <ns0:t>Melrose</ns0:t>
        </ns0:is>
      </ns0:c>
      <ns0:c r="E92" t="inlineStr">
        <ns0:is>
          <ns0: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92" t="inlineStr">
        <ns0:is>
          <ns0:t>Seran</ns0:t>
        </ns0:is>
      </ns0:c>
      <ns0:c r="I92" t="inlineStr">
        <ns0:is>
          <ns0:t>new</ns0:t>
        </ns0:is>
      </ns0:c>
      <ns0:c r="K92" t="n">
        <ns0:v>4490</ns0:v>
      </ns0:c>
      <ns0:c r="L92" t="n">
        <ns0:v>3592</ns0:v>
      </ns0:c>
      <ns0:c r="M92" t="inlineStr">
        <ns0:is>
          <ns0:t>UNS-SRNRESV2AS26-09</ns0:t>
        </ns0:is>
      </ns0:c>
      <ns0:c r="N92" t="inlineStr">
        <ns0:is>
          <ns0:t>https://cdn.shopify.com/s/files/1/0465/2105/7439/files/6_14c6e997-5347-4b0b-a925-6d8f062cf2d8.jpg?v=1783604944</ns0:t>
        </ns0:is>
      </ns0:c>
      <ns0:c r="P92" t="inlineStr">
        <ns0:is>
          <ns0:t>CGd5fc92ab6b81,CGd0b4d11dc33c</ns0:t>
        </ns0:is>
      </ns0:c>
      <ns0:c r="Q92" t="inlineStr">
        <ns0:is>
          <ns0:t>yes</ns0:t>
        </ns0:is>
      </ns0:c>
      <ns0:c r="R92" t="inlineStr">
        <ns0:is>
          <ns0:t>https://seran.com.pk/products/melrose</ns0:t>
        </ns0:is>
      </ns0:c>
      <ns0:c r="S92" t="n">
        <ns0:v>3592</ns0:v>
      </ns0:c>
      <ns0:c r="T92" t="inlineStr">
        <ns0:is>
          <ns0:t>https://cdn.shopify.com/s/files/1/0465/2105/7439/files/6_14c6e997-5347-4b0b-a925-6d8f062cf2d8.jpg?v=1783604944</ns0:t>
        </ns0:is>
      </ns0:c>
      <ns0:c r="U92" t="inlineStr">
        <ns0:is>
          <ns0:t>https://cdn.shopify.com/s/files/1/0465/2105/7439/files/6_14c6e997-5347-4b0b-a925-6d8f062cf2d8.jpg?v=1783604944</ns0:t>
        </ns0:is>
      </ns0:c>
      <ns0:c r="V92" t="inlineStr">
        <ns0:is>
          <ns0: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ns0:t>
        </ns0:is>
      </ns0:c>
      <ns0:c r="W92" t="n">
        <ns0:v>20</ns0:v>
      </ns0:c>
      <ns0:c r="X92" t="inlineStr">
        <ns0:is>
          <ns0:t>20%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c r="AO92" t="inlineStr"/>
      <ns0:c r="AP92" t="inlineStr"/>
      <ns0:c r="AQ92" t="inlineStr">
        <ns0:is>
          <ns0:t>unverified</ns0:t>
        </ns0:is>
      </ns0:c>
    </ns0:row>
    <ns0:row r="93">
      <ns0:c r="A93" t="inlineStr">
        <ns0:is>
          <ns0:t>SE10005</ns0:t>
        </ns0:is>
      </ns0:c>
      <ns0:c r="B93" t="inlineStr">
        <ns0:is>
          <ns0:t>CP282d44387f0a</ns0:t>
        </ns0:is>
      </ns0:c>
      <ns0:c r="C93" t="inlineStr"/>
      <ns0:c r="D93" t="inlineStr">
        <ns0:is>
          <ns0:t>Elira</ns0:t>
        </ns0:is>
      </ns0:c>
      <ns0:c r="E93" t="inlineStr">
        <ns0:is>
          <ns0: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93" t="inlineStr">
        <ns0:is>
          <ns0:t>Seran</ns0:t>
        </ns0:is>
      </ns0:c>
      <ns0:c r="I93" t="inlineStr">
        <ns0:is>
          <ns0:t>new</ns0:t>
        </ns0:is>
      </ns0:c>
      <ns0:c r="K93" t="n">
        <ns0:v>4490</ns0:v>
      </ns0:c>
      <ns0:c r="L93" t="n">
        <ns0:v>3592</ns0:v>
      </ns0:c>
      <ns0:c r="M93" t="inlineStr">
        <ns0:is>
          <ns0:t>UNS-SRNRESV2AS26-08</ns0:t>
        </ns0:is>
      </ns0:c>
      <ns0:c r="N93" t="inlineStr">
        <ns0:is>
          <ns0:t>https://cdn.shopify.com/s/files/1/0465/2105/7439/files/6_e5d7f1fe-f5f1-4d9f-86eb-07bd052e1a16.jpg?v=1783604463</ns0:t>
        </ns0:is>
      </ns0:c>
      <ns0:c r="P93" t="inlineStr">
        <ns0:is>
          <ns0:t>CG5600ea53afb4,CGd90d96d642f7</ns0:t>
        </ns0:is>
      </ns0:c>
      <ns0:c r="Q93" t="inlineStr">
        <ns0:is>
          <ns0:t>yes</ns0:t>
        </ns0:is>
      </ns0:c>
      <ns0:c r="R93" t="inlineStr">
        <ns0:is>
          <ns0:t>https://seran.com.pk/products/elira-2</ns0:t>
        </ns0:is>
      </ns0:c>
      <ns0:c r="S93" t="n">
        <ns0:v>3592</ns0:v>
      </ns0:c>
      <ns0:c r="T93" t="inlineStr">
        <ns0:is>
          <ns0:t>https://cdn.shopify.com/s/files/1/0465/2105/7439/files/6_e5d7f1fe-f5f1-4d9f-86eb-07bd052e1a16.jpg?v=1783604463</ns0:t>
        </ns0:is>
      </ns0:c>
      <ns0:c r="U93" t="inlineStr">
        <ns0:is>
          <ns0:t>https://cdn.shopify.com/s/files/1/0465/2105/7439/files/6_e5d7f1fe-f5f1-4d9f-86eb-07bd052e1a16.jpg?v=1783604463</ns0:t>
        </ns0:is>
      </ns0:c>
      <ns0:c r="V93" t="inlineStr">
        <ns0:is>
          <ns0: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ns0:t>
        </ns0:is>
      </ns0:c>
      <ns0:c r="W93" t="n">
        <ns0:v>20</ns0:v>
      </ns0:c>
      <ns0:c r="X93" t="inlineStr">
        <ns0:is>
          <ns0:t>20%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c r="AO93" t="inlineStr"/>
      <ns0:c r="AP93" t="inlineStr"/>
      <ns0:c r="AQ93" t="inlineStr">
        <ns0:is>
          <ns0:t>unverified</ns0:t>
        </ns0:is>
      </ns0:c>
    </ns0:row>
    <ns0:row r="94">
      <ns0:c r="A94" t="inlineStr">
        <ns0:is>
          <ns0:t>SE10005</ns0:t>
        </ns0:is>
      </ns0:c>
      <ns0:c r="B94" t="inlineStr">
        <ns0:is>
          <ns0:t>CP30b0223694df</ns0:t>
        </ns0:is>
      </ns0:c>
      <ns0:c r="C94" t="inlineStr"/>
      <ns0:c r="D94" t="inlineStr">
        <ns0:is>
          <ns0:t>Liliane</ns0:t>
        </ns0:is>
      </ns0:c>
      <ns0:c r="E94" t="inlineStr">
        <ns0:is>
          <ns0: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94" t="inlineStr">
        <ns0:is>
          <ns0:t>Seran</ns0:t>
        </ns0:is>
      </ns0:c>
      <ns0:c r="I94" t="inlineStr">
        <ns0:is>
          <ns0:t>new</ns0:t>
        </ns0:is>
      </ns0:c>
      <ns0:c r="K94" t="n">
        <ns0:v>4490</ns0:v>
      </ns0:c>
      <ns0:c r="L94" t="n">
        <ns0:v>3592</ns0:v>
      </ns0:c>
      <ns0:c r="M94" t="inlineStr">
        <ns0:is>
          <ns0:t>UNS-SRNRESV2AS26-07</ns0:t>
        </ns0:is>
      </ns0:c>
      <ns0:c r="N94" t="inlineStr">
        <ns0:is>
          <ns0:t>https://cdn.shopify.com/s/files/1/0465/2105/7439/files/7_177fd4bb-0b45-4a46-8ced-1053ac044ec1.jpg?v=1783603813</ns0:t>
        </ns0:is>
      </ns0:c>
      <ns0:c r="P94" t="inlineStr">
        <ns0:is>
          <ns0:t>CG2dcf30529a8f,CGdf19838b7044</ns0:t>
        </ns0:is>
      </ns0:c>
      <ns0:c r="Q94" t="inlineStr">
        <ns0:is>
          <ns0:t>yes</ns0:t>
        </ns0:is>
      </ns0:c>
      <ns0:c r="R94" t="inlineStr">
        <ns0:is>
          <ns0:t>https://seran.com.pk/products/liliane</ns0:t>
        </ns0:is>
      </ns0:c>
      <ns0:c r="S94" t="n">
        <ns0:v>3592</ns0:v>
      </ns0:c>
      <ns0:c r="T94" t="inlineStr">
        <ns0:is>
          <ns0:t>https://cdn.shopify.com/s/files/1/0465/2105/7439/files/7_177fd4bb-0b45-4a46-8ced-1053ac044ec1.jpg?v=1783603813</ns0:t>
        </ns0:is>
      </ns0:c>
      <ns0:c r="U94" t="inlineStr">
        <ns0:is>
          <ns0:t>https://cdn.shopify.com/s/files/1/0465/2105/7439/files/7_177fd4bb-0b45-4a46-8ced-1053ac044ec1.jpg?v=1783603813</ns0:t>
        </ns0:is>
      </ns0:c>
      <ns0:c r="V94" t="inlineStr">
        <ns0:is>
          <ns0: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ns0:t>
        </ns0:is>
      </ns0:c>
      <ns0:c r="W94" t="n">
        <ns0:v>20</ns0:v>
      </ns0:c>
      <ns0:c r="X94" t="inlineStr">
        <ns0:is>
          <ns0:t>20%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c r="AO94" t="inlineStr"/>
      <ns0:c r="AP94" t="inlineStr"/>
      <ns0:c r="AQ94" t="inlineStr">
        <ns0:is>
          <ns0:t>unverified</ns0:t>
        </ns0:is>
      </ns0:c>
    </ns0:row>
    <ns0:row r="95">
      <ns0:c r="A95" t="inlineStr">
        <ns0:is>
          <ns0:t>SE10005</ns0:t>
        </ns0:is>
      </ns0:c>
      <ns0:c r="B95" t="inlineStr">
        <ns0:is>
          <ns0:t>CP35027872d0e8</ns0:t>
        </ns0:is>
      </ns0:c>
      <ns0:c r="C95" t="inlineStr"/>
      <ns0:c r="D95" t="inlineStr">
        <ns0:is>
          <ns0:t>Maelle</ns0:t>
        </ns0:is>
      </ns0:c>
      <ns0:c r="E95" t="inlineStr">
        <ns0:is>
          <ns0: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5" t="inlineStr">
        <ns0:is>
          <ns0:t>Seran</ns0:t>
        </ns0:is>
      </ns0:c>
      <ns0:c r="I95" t="inlineStr">
        <ns0:is>
          <ns0:t>new</ns0:t>
        </ns0:is>
      </ns0:c>
      <ns0:c r="K95" t="n">
        <ns0:v>4490</ns0:v>
      </ns0:c>
      <ns0:c r="L95" t="n">
        <ns0:v>3592</ns0:v>
      </ns0:c>
      <ns0:c r="M95" t="inlineStr">
        <ns0:is>
          <ns0:t>UNS-SRNRESV2AS26-06</ns0:t>
        </ns0:is>
      </ns0:c>
      <ns0:c r="N95" t="inlineStr">
        <ns0:is>
          <ns0:t>https://cdn.shopify.com/s/files/1/0465/2105/7439/files/6_bda0a2b5-1d9b-44ce-86f7-0baad0b17ae9.jpg?v=1783603265</ns0:t>
        </ns0:is>
      </ns0:c>
      <ns0:c r="P95" t="inlineStr">
        <ns0:is>
          <ns0:t>CG27b8728b6826,CGd6a51ed408c7</ns0:t>
        </ns0:is>
      </ns0:c>
      <ns0:c r="Q95" t="inlineStr">
        <ns0:is>
          <ns0:t>yes</ns0:t>
        </ns0:is>
      </ns0:c>
      <ns0:c r="R95" t="inlineStr">
        <ns0:is>
          <ns0:t>https://seran.com.pk/products/maelle</ns0:t>
        </ns0:is>
      </ns0:c>
      <ns0:c r="S95" t="n">
        <ns0:v>3592</ns0:v>
      </ns0:c>
      <ns0:c r="T95" t="inlineStr">
        <ns0:is>
          <ns0:t>https://cdn.shopify.com/s/files/1/0465/2105/7439/files/6_bda0a2b5-1d9b-44ce-86f7-0baad0b17ae9.jpg?v=1783603265</ns0:t>
        </ns0:is>
      </ns0:c>
      <ns0:c r="U95" t="inlineStr">
        <ns0:is>
          <ns0:t>https://cdn.shopify.com/s/files/1/0465/2105/7439/files/6_bda0a2b5-1d9b-44ce-86f7-0baad0b17ae9.jpg?v=1783603265</ns0:t>
        </ns0:is>
      </ns0:c>
      <ns0:c r="V95" t="inlineStr">
        <ns0:is>
          <ns0: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ns0:t>
        </ns0:is>
      </ns0:c>
      <ns0:c r="W95" t="n">
        <ns0:v>20</ns0:v>
      </ns0:c>
      <ns0:c r="X95" t="inlineStr">
        <ns0:is>
          <ns0:t>20%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c r="AO95" t="inlineStr"/>
      <ns0:c r="AP95" t="inlineStr"/>
      <ns0:c r="AQ95" t="inlineStr">
        <ns0:is>
          <ns0:t>unverified</ns0:t>
        </ns0:is>
      </ns0:c>
    </ns0:row>
    <ns0:row r="96">
      <ns0:c r="A96" t="inlineStr">
        <ns0:is>
          <ns0:t>SE10005</ns0:t>
        </ns0:is>
      </ns0:c>
      <ns0:c r="B96" t="inlineStr">
        <ns0:is>
          <ns0:t>CP255b0b7fa648</ns0:t>
        </ns0:is>
      </ns0:c>
      <ns0:c r="C96" t="inlineStr"/>
      <ns0:c r="D96" t="inlineStr">
        <ns0:is>
          <ns0:t>Solene</ns0:t>
        </ns0:is>
      </ns0:c>
      <ns0:c r="E96" t="inlineStr">
        <ns0:is>
          <ns0: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ns0:t>
        </ns0:is>
      </ns0:c>
      <ns0:c r="F96" t="inlineStr">
        <ns0:is>
          <ns0:t>Seran</ns0:t>
        </ns0:is>
      </ns0:c>
      <ns0:c r="I96" t="inlineStr">
        <ns0:is>
          <ns0:t>new</ns0:t>
        </ns0:is>
      </ns0:c>
      <ns0:c r="K96" t="n">
        <ns0:v>4990</ns0:v>
      </ns0:c>
      <ns0:c r="L96" t="n">
        <ns0:v>3992</ns0:v>
      </ns0:c>
      <ns0:c r="M96" t="inlineStr">
        <ns0:is>
          <ns0:t>UNS-SRNRESV2AS26-04</ns0:t>
        </ns0:is>
      </ns0:c>
      <ns0:c r="N96" t="inlineStr">
        <ns0:is>
          <ns0:t>https://cdn.shopify.com/s/files/1/0465/2105/7439/files/6_29093766-f921-4248-8618-488aa5dd7e48.jpg?v=1783602146</ns0:t>
        </ns0:is>
      </ns0:c>
      <ns0:c r="P96" t="inlineStr">
        <ns0:is>
          <ns0:t>CG6a5c496e12d8,CG1b993342635b</ns0:t>
        </ns0:is>
      </ns0:c>
      <ns0:c r="Q96" t="inlineStr">
        <ns0:is>
          <ns0:t>yes</ns0:t>
        </ns0:is>
      </ns0:c>
      <ns0:c r="R96" t="inlineStr">
        <ns0:is>
          <ns0:t>https://seran.com.pk/products/solene</ns0:t>
        </ns0:is>
      </ns0:c>
      <ns0:c r="S96" t="n">
        <ns0:v>3992</ns0:v>
      </ns0:c>
      <ns0:c r="T96" t="inlineStr">
        <ns0:is>
          <ns0:t>https://cdn.shopify.com/s/files/1/0465/2105/7439/files/6_29093766-f921-4248-8618-488aa5dd7e48.jpg?v=1783602146</ns0:t>
        </ns0:is>
      </ns0:c>
      <ns0:c r="U96" t="inlineStr">
        <ns0:is>
          <ns0:t>https://cdn.shopify.com/s/files/1/0465/2105/7439/files/6_29093766-f921-4248-8618-488aa5dd7e48.jpg?v=1783602146</ns0:t>
        </ns0:is>
      </ns0:c>
      <ns0:c r="V96" t="inlineStr">
        <ns0:is>
          <ns0: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c r="AO96" t="inlineStr"/>
      <ns0:c r="AP96" t="inlineStr"/>
      <ns0:c r="AQ96" t="inlineStr">
        <ns0:is>
          <ns0:t>unverified</ns0:t>
        </ns0:is>
      </ns0:c>
    </ns0:row>
    <ns0:row r="97">
      <ns0:c r="A97" t="inlineStr">
        <ns0:is>
          <ns0:t>SE10005</ns0:t>
        </ns0:is>
      </ns0:c>
      <ns0:c r="B97" t="inlineStr">
        <ns0:is>
          <ns0:t>CP14db475156c2</ns0:t>
        </ns0:is>
      </ns0:c>
      <ns0:c r="C97" t="inlineStr"/>
      <ns0:c r="D97" t="inlineStr">
        <ns0:is>
          <ns0:t>Velina</ns0:t>
        </ns0:is>
      </ns0:c>
      <ns0:c r="E97" t="inlineStr">
        <ns0:is>
          <ns0: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ns0:t>
        </ns0:is>
      </ns0:c>
      <ns0:c r="F97" t="inlineStr">
        <ns0:is>
          <ns0:t>Seran</ns0:t>
        </ns0:is>
      </ns0:c>
      <ns0:c r="I97" t="inlineStr">
        <ns0:is>
          <ns0:t>new</ns0:t>
        </ns0:is>
      </ns0:c>
      <ns0:c r="K97" t="n">
        <ns0:v>4990</ns0:v>
      </ns0:c>
      <ns0:c r="L97" t="n">
        <ns0:v>3992</ns0:v>
      </ns0:c>
      <ns0:c r="M97" t="inlineStr">
        <ns0:is>
          <ns0:t>UNS-SRNRESV2AS26-03</ns0:t>
        </ns0:is>
      </ns0:c>
      <ns0:c r="N97" t="inlineStr">
        <ns0:is>
          <ns0:t>https://cdn.shopify.com/s/files/1/0465/2105/7439/files/5_0b0e26ec-63cc-4f2d-a335-42c420debf6e.jpg?v=1783601523</ns0:t>
        </ns0:is>
      </ns0:c>
      <ns0:c r="P97" t="inlineStr">
        <ns0:is>
          <ns0:t>CGf868289a45ec,CGec63c9a5b2d1</ns0:t>
        </ns0:is>
      </ns0:c>
      <ns0:c r="Q97" t="inlineStr">
        <ns0:is>
          <ns0:t>yes</ns0:t>
        </ns0:is>
      </ns0:c>
      <ns0:c r="R97" t="inlineStr">
        <ns0:is>
          <ns0:t>https://seran.com.pk/products/velina</ns0:t>
        </ns0:is>
      </ns0:c>
      <ns0:c r="S97" t="n">
        <ns0:v>3992</ns0:v>
      </ns0:c>
      <ns0:c r="T97" t="inlineStr">
        <ns0:is>
          <ns0:t>https://cdn.shopify.com/s/files/1/0465/2105/7439/files/5_0b0e26ec-63cc-4f2d-a335-42c420debf6e.jpg?v=1783601523</ns0:t>
        </ns0:is>
      </ns0:c>
      <ns0:c r="U97" t="inlineStr">
        <ns0:is>
          <ns0:t>https://cdn.shopify.com/s/files/1/0465/2105/7439/files/5_0b0e26ec-63cc-4f2d-a335-42c420debf6e.jpg?v=1783601523</ns0:t>
        </ns0:is>
      </ns0:c>
      <ns0:c r="V97" t="inlineStr">
        <ns0:is>
          <ns0: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ns0:t>
        </ns0:is>
      </ns0:c>
      <ns0:c r="W97" t="n">
        <ns0:v>20</ns0:v>
      </ns0:c>
      <ns0:c r="X97" t="inlineStr">
        <ns0:is>
          <ns0:t>20%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c r="AO97" t="inlineStr"/>
      <ns0:c r="AP97" t="inlineStr"/>
      <ns0:c r="AQ97" t="inlineStr">
        <ns0:is>
          <ns0:t>unverified</ns0:t>
        </ns0:is>
      </ns0:c>
    </ns0:row>
    <ns0:row r="98">
      <ns0:c r="A98" t="inlineStr">
        <ns0:is>
          <ns0:t>SE10005</ns0:t>
        </ns0:is>
      </ns0:c>
      <ns0:c r="B98" t="inlineStr">
        <ns0:is>
          <ns0:t>CPd4521d5bbb85</ns0:t>
        </ns0:is>
      </ns0:c>
      <ns0:c r="C98" t="inlineStr"/>
      <ns0:c r="D98" t="inlineStr">
        <ns0:is>
          <ns0:t>Avielle</ns0:t>
        </ns0:is>
      </ns0:c>
      <ns0:c r="E98" t="inlineStr">
        <ns0:is>
          <ns0: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ns0:t>
        </ns0:is>
      </ns0:c>
      <ns0:c r="F98" t="inlineStr">
        <ns0:is>
          <ns0:t>Seran</ns0:t>
        </ns0:is>
      </ns0:c>
      <ns0:c r="I98" t="inlineStr">
        <ns0:is>
          <ns0:t>new</ns0:t>
        </ns0:is>
      </ns0:c>
      <ns0:c r="K98" t="n">
        <ns0:v>4990</ns0:v>
      </ns0:c>
      <ns0:c r="L98" t="n">
        <ns0:v>3992</ns0:v>
      </ns0:c>
      <ns0:c r="M98" t="inlineStr">
        <ns0:is>
          <ns0:t>UNS-SRNRESV2AS26-03</ns0:t>
        </ns0:is>
      </ns0:c>
      <ns0:c r="N98" t="inlineStr">
        <ns0:is>
          <ns0:t>https://cdn.shopify.com/s/files/1/0465/2105/7439/files/6_32c7132e-e591-4836-8aa6-a996c464fe90.jpg?v=1783600187</ns0:t>
        </ns0:is>
      </ns0:c>
      <ns0:c r="P98" t="inlineStr">
        <ns0:is>
          <ns0:t>CGcd3d109c3937,CGe244e59992bd</ns0:t>
        </ns0:is>
      </ns0:c>
      <ns0:c r="Q98" t="inlineStr">
        <ns0:is>
          <ns0:t>yes</ns0:t>
        </ns0:is>
      </ns0:c>
      <ns0:c r="R98" t="inlineStr">
        <ns0:is>
          <ns0:t>https://seran.com.pk/products/avielle</ns0:t>
        </ns0:is>
      </ns0:c>
      <ns0:c r="S98" t="n">
        <ns0:v>3992</ns0:v>
      </ns0:c>
      <ns0:c r="T98" t="inlineStr">
        <ns0:is>
          <ns0:t>https://cdn.shopify.com/s/files/1/0465/2105/7439/files/6_32c7132e-e591-4836-8aa6-a996c464fe90.jpg?v=1783600187</ns0:t>
        </ns0:is>
      </ns0:c>
      <ns0:c r="U98" t="inlineStr">
        <ns0:is>
          <ns0:t>https://cdn.shopify.com/s/files/1/0465/2105/7439/files/6_32c7132e-e591-4836-8aa6-a996c464fe90.jpg?v=1783600187</ns0:t>
        </ns0:is>
      </ns0:c>
      <ns0:c r="V98" t="inlineStr">
        <ns0:is>
          <ns0: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ns0:t>
        </ns0:is>
      </ns0:c>
      <ns0:c r="W98" t="n">
        <ns0:v>20</ns0:v>
      </ns0:c>
      <ns0:c r="X98" t="inlineStr">
        <ns0:is>
          <ns0:t>20%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c r="AO98" t="inlineStr"/>
      <ns0:c r="AP98" t="inlineStr"/>
      <ns0:c r="AQ98" t="inlineStr">
        <ns0:is>
          <ns0:t>unverified</ns0:t>
        </ns0:is>
      </ns0:c>
    </ns0:row>
    <ns0:row r="99">
      <ns0:c r="A99" t="inlineStr">
        <ns0:is>
          <ns0:t>SE10005</ns0:t>
        </ns0:is>
      </ns0:c>
      <ns0:c r="B99" t="inlineStr">
        <ns0:is>
          <ns0:t>CPabeb7c7c1364</ns0:t>
        </ns0:is>
      </ns0:c>
      <ns0:c r="C99" t="inlineStr"/>
      <ns0:c r="D99" t="inlineStr">
        <ns0:is>
          <ns0:t>Astera</ns0:t>
        </ns0:is>
      </ns0:c>
      <ns0:c r="E99" t="inlineStr">
        <ns0:is>
          <ns0: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ns0:t>
        </ns0:is>
      </ns0:c>
      <ns0:c r="F99" t="inlineStr">
        <ns0:is>
          <ns0:t>Seran</ns0:t>
        </ns0:is>
      </ns0:c>
      <ns0:c r="I99" t="inlineStr">
        <ns0:is>
          <ns0:t>new</ns0:t>
        </ns0:is>
      </ns0:c>
      <ns0:c r="K99" t="n">
        <ns0:v>4490</ns0:v>
      </ns0:c>
      <ns0:c r="L99" t="n">
        <ns0:v>3592</ns0:v>
      </ns0:c>
      <ns0:c r="M99" t="inlineStr">
        <ns0:is>
          <ns0:t>UNS-SRNRESV2AS26-01</ns0:t>
        </ns0:is>
      </ns0:c>
      <ns0:c r="N99" t="inlineStr">
        <ns0:is>
          <ns0:t>https://cdn.shopify.com/s/files/1/0465/2105/7439/files/6_fe2cd4d8-9e9e-4108-b1cc-633d38e6bab4.jpg?v=1783596255</ns0:t>
        </ns0:is>
      </ns0:c>
      <ns0:c r="P99" t="inlineStr">
        <ns0:is>
          <ns0:t>CGad056daf6a11,CG51a22f47ff78</ns0:t>
        </ns0:is>
      </ns0:c>
      <ns0:c r="Q99" t="inlineStr">
        <ns0:is>
          <ns0:t>yes</ns0:t>
        </ns0:is>
      </ns0:c>
      <ns0:c r="R99" t="inlineStr">
        <ns0:is>
          <ns0:t>https://seran.com.pk/products/astera</ns0:t>
        </ns0:is>
      </ns0:c>
      <ns0:c r="S99" t="n">
        <ns0:v>3592</ns0:v>
      </ns0:c>
      <ns0:c r="T99" t="inlineStr">
        <ns0:is>
          <ns0:t>https://cdn.shopify.com/s/files/1/0465/2105/7439/files/6_fe2cd4d8-9e9e-4108-b1cc-633d38e6bab4.jpg?v=1783596255</ns0:t>
        </ns0:is>
      </ns0:c>
      <ns0:c r="U99" t="inlineStr">
        <ns0:is>
          <ns0:t>https://cdn.shopify.com/s/files/1/0465/2105/7439/files/6_fe2cd4d8-9e9e-4108-b1cc-633d38e6bab4.jpg?v=1783596255</ns0:t>
        </ns0:is>
      </ns0:c>
      <ns0:c r="V99" t="inlineStr">
        <ns0:is>
          <ns0: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ns0:t>
        </ns0:is>
      </ns0:c>
      <ns0:c r="W99" t="n">
        <ns0:v>20</ns0:v>
      </ns0:c>
      <ns0:c r="X99" t="inlineStr">
        <ns0:is>
          <ns0:t>20%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c r="AO99" t="inlineStr"/>
      <ns0:c r="AP99" t="inlineStr"/>
      <ns0:c r="AQ99" t="inlineStr">
        <ns0:is>
          <ns0:t>unverified</ns0:t>
        </ns0:is>
      </ns0:c>
    </ns0:row>
    <ns0:row r="100">
      <ns0:c r="A100" t="inlineStr">
        <ns0:is>
          <ns0:t>SE10005</ns0:t>
        </ns0:is>
      </ns0:c>
      <ns0:c r="B100" t="inlineStr">
        <ns0:is>
          <ns0:t>CP97c09f066069</ns0:t>
        </ns0:is>
      </ns0:c>
      <ns0:c r="C100" t="inlineStr"/>
      <ns0:c r="D100" t="inlineStr">
        <ns0:is>
          <ns0:t>Cielle</ns0:t>
        </ns0:is>
      </ns0:c>
      <ns0:c r="E100" t="inlineStr">
        <ns0:is>
          <ns0: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ns0:t>
        </ns0:is>
      </ns0:c>
      <ns0:c r="F100" t="inlineStr">
        <ns0:is>
          <ns0:t>Seran</ns0:t>
        </ns0:is>
      </ns0:c>
      <ns0:c r="I100" t="inlineStr">
        <ns0:is>
          <ns0:t>new</ns0:t>
        </ns0:is>
      </ns0:c>
      <ns0:c r="K100" t="n">
        <ns0:v>5990</ns0:v>
      </ns0:c>
      <ns0:c r="L100" t="n">
        <ns0:v>4792</ns0:v>
      </ns0:c>
      <ns0:c r="M100" t="inlineStr">
        <ns0:is>
          <ns0:t>RTW-KURTIV1-12</ns0:t>
        </ns0:is>
      </ns0:c>
      <ns0:c r="N100" t="inlineStr">
        <ns0:is>
          <ns0:t>https://cdn.shopify.com/s/files/1/0465/2105/7439/files/4_c4fc9dbc-132b-4e7d-8fcd-bbca99e3a2cf.jpg?v=1783218939</ns0:t>
        </ns0:is>
      </ns0:c>
      <ns0:c r="P100" t="inlineStr">
        <ns0:is>
          <ns0:t>CGa60e7cd7c289,CG52d918e14d09</ns0:t>
        </ns0:is>
      </ns0:c>
      <ns0:c r="Q100" t="inlineStr">
        <ns0:is>
          <ns0:t>yes</ns0:t>
        </ns0:is>
      </ns0:c>
      <ns0:c r="R100" t="inlineStr">
        <ns0:is>
          <ns0:t>https://seran.com.pk/products/cielle-1</ns0:t>
        </ns0:is>
      </ns0:c>
      <ns0:c r="S100" t="n">
        <ns0:v>4792</ns0:v>
      </ns0:c>
      <ns0:c r="T100" t="inlineStr">
        <ns0:is>
          <ns0:t>https://cdn.shopify.com/s/files/1/0465/2105/7439/files/4_c4fc9dbc-132b-4e7d-8fcd-bbca99e3a2cf.jpg?v=1783218939</ns0:t>
        </ns0:is>
      </ns0:c>
      <ns0:c r="U100" t="inlineStr">
        <ns0:is>
          <ns0:t>https://cdn.shopify.com/s/files/1/0465/2105/7439/files/4_c4fc9dbc-132b-4e7d-8fcd-bbca99e3a2cf.jpg?v=1783218939</ns0:t>
        </ns0:is>
      </ns0:c>
      <ns0:c r="V100" t="inlineStr">
        <ns0:is>
          <ns0: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ns0:t>
        </ns0:is>
      </ns0:c>
      <ns0:c r="W100" t="n">
        <ns0:v>20</ns0:v>
      </ns0:c>
      <ns0:c r="X100" t="inlineStr">
        <ns0:is>
          <ns0:t>20%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c r="AO100" t="inlineStr"/>
      <ns0:c r="AP100" t="inlineStr"/>
      <ns0:c r="AQ100" t="inlineStr">
        <ns0:is>
          <ns0:t>unverified</ns0:t>
        </ns0:is>
      </ns0:c>
    </ns0:row>
    <ns0:row r="101">
      <ns0:c r="A101" t="inlineStr">
        <ns0:is>
          <ns0:t>SE10005</ns0:t>
        </ns0:is>
      </ns0:c>
      <ns0:c r="B101" t="inlineStr">
        <ns0:is>
          <ns0:t>CP978a96503e9c</ns0:t>
        </ns0:is>
      </ns0:c>
      <ns0:c r="C101" t="inlineStr"/>
      <ns0:c r="D101" t="inlineStr">
        <ns0:is>
          <ns0:t>Rosine</ns0:t>
        </ns0:is>
      </ns0:c>
      <ns0:c r="E101" t="inlineStr">
        <ns0:is>
          <ns0: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ns0:t>
        </ns0:is>
      </ns0:c>
      <ns0:c r="F101" t="inlineStr">
        <ns0:is>
          <ns0:t>Seran</ns0:t>
        </ns0:is>
      </ns0:c>
      <ns0:c r="I101" t="inlineStr">
        <ns0:is>
          <ns0:t>new</ns0:t>
        </ns0:is>
      </ns0:c>
      <ns0:c r="K101" t="n">
        <ns0:v>5990</ns0:v>
      </ns0:c>
      <ns0:c r="L101" t="n">
        <ns0:v>4792</ns0:v>
      </ns0:c>
      <ns0:c r="M101" t="inlineStr">
        <ns0:is>
          <ns0:t>RTW-KURTIV1-11</ns0:t>
        </ns0:is>
      </ns0:c>
      <ns0:c r="N101" t="inlineStr">
        <ns0:is>
          <ns0:t>https://cdn.shopify.com/s/files/1/0465/2105/7439/files/5_8a1383dd-76ce-4034-b28b-367d8fb453cf.jpg?v=1783218265</ns0:t>
        </ns0:is>
      </ns0:c>
      <ns0:c r="P101" t="inlineStr">
        <ns0:is>
          <ns0:t>CGd338688af857,CGf7ba7380624e</ns0:t>
        </ns0:is>
      </ns0:c>
      <ns0:c r="Q101" t="inlineStr">
        <ns0:is>
          <ns0:t>yes</ns0:t>
        </ns0:is>
      </ns0:c>
      <ns0:c r="R101" t="inlineStr">
        <ns0:is>
          <ns0:t>https://seran.com.pk/products/rosine</ns0:t>
        </ns0:is>
      </ns0:c>
      <ns0:c r="S101" t="n">
        <ns0:v>4792</ns0:v>
      </ns0:c>
      <ns0:c r="T101" t="inlineStr">
        <ns0:is>
          <ns0:t>https://cdn.shopify.com/s/files/1/0465/2105/7439/files/5_8a1383dd-76ce-4034-b28b-367d8fb453cf.jpg?v=1783218265</ns0:t>
        </ns0:is>
      </ns0:c>
      <ns0:c r="U101" t="inlineStr">
        <ns0:is>
          <ns0:t>https://cdn.shopify.com/s/files/1/0465/2105/7439/files/5_8a1383dd-76ce-4034-b28b-367d8fb453cf.jpg?v=1783218265</ns0:t>
        </ns0:is>
      </ns0:c>
      <ns0:c r="V101" t="inlineStr">
        <ns0:is>
          <ns0: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ns0:t>
        </ns0:is>
      </ns0:c>
      <ns0:c r="W101" t="n">
        <ns0:v>20</ns0:v>
      </ns0:c>
      <ns0:c r="X101" t="inlineStr">
        <ns0:is>
          <ns0:t>20%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c r="AO101" t="inlineStr"/>
      <ns0:c r="AP101" t="inlineStr"/>
      <ns0:c r="AQ101" t="inlineStr">
        <ns0:is>
          <ns0:t>unverified</ns0:t>
        </ns0:is>
      </ns0:c>
    </ns0:row>
    <ns0:row r="102">
      <ns0:c r="A102" t="inlineStr">
        <ns0:is>
          <ns0:t>SE10005</ns0:t>
        </ns0:is>
      </ns0:c>
      <ns0:c r="B102" t="inlineStr">
        <ns0:is>
          <ns0:t>CP246859980e15</ns0:t>
        </ns0:is>
      </ns0:c>
      <ns0:c r="C102" t="inlineStr"/>
      <ns0:c r="D102" t="inlineStr">
        <ns0:is>
          <ns0:t>Corinne</ns0:t>
        </ns0:is>
      </ns0:c>
      <ns0:c r="E102" t="inlineStr">
        <ns0:is>
          <ns0: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ns0:t>
        </ns0:is>
      </ns0:c>
      <ns0:c r="F102" t="inlineStr">
        <ns0:is>
          <ns0:t>Seran</ns0:t>
        </ns0:is>
      </ns0:c>
      <ns0:c r="I102" t="inlineStr">
        <ns0:is>
          <ns0:t>new</ns0:t>
        </ns0:is>
      </ns0:c>
      <ns0:c r="K102" t="n">
        <ns0:v>6490</ns0:v>
      </ns0:c>
      <ns0:c r="L102" t="n">
        <ns0:v>5192</ns0:v>
      </ns0:c>
      <ns0:c r="M102" t="inlineStr">
        <ns0:is>
          <ns0:t>RTW-KURTIV1-10</ns0:t>
        </ns0:is>
      </ns0:c>
      <ns0:c r="N102" t="inlineStr">
        <ns0:is>
          <ns0:t>https://cdn.shopify.com/s/files/1/0465/2105/7439/files/4_6c91b78d-df01-4d5d-958e-ac09e6994e2a.jpg?v=1783217879</ns0:t>
        </ns0:is>
      </ns0:c>
      <ns0:c r="P102" t="inlineStr">
        <ns0:is>
          <ns0:t>CG50395ef7228e,CG5f69345a6a64</ns0:t>
        </ns0:is>
      </ns0:c>
      <ns0:c r="Q102" t="inlineStr">
        <ns0:is>
          <ns0:t>yes</ns0:t>
        </ns0:is>
      </ns0:c>
      <ns0:c r="R102" t="inlineStr">
        <ns0:is>
          <ns0:t>https://seran.com.pk/products/corinne</ns0:t>
        </ns0:is>
      </ns0:c>
      <ns0:c r="S102" t="n">
        <ns0:v>5192</ns0:v>
      </ns0:c>
      <ns0:c r="T102" t="inlineStr">
        <ns0:is>
          <ns0:t>https://cdn.shopify.com/s/files/1/0465/2105/7439/files/4_6c91b78d-df01-4d5d-958e-ac09e6994e2a.jpg?v=1783217879</ns0:t>
        </ns0:is>
      </ns0:c>
      <ns0:c r="U102" t="inlineStr">
        <ns0:is>
          <ns0:t>https://cdn.shopify.com/s/files/1/0465/2105/7439/files/4_6c91b78d-df01-4d5d-958e-ac09e6994e2a.jpg?v=1783217879</ns0:t>
        </ns0:is>
      </ns0:c>
      <ns0:c r="V102" t="inlineStr">
        <ns0:is>
          <ns0: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ns0:t>
        </ns0:is>
      </ns0:c>
      <ns0:c r="W102" t="n">
        <ns0:v>20</ns0:v>
      </ns0:c>
      <ns0:c r="X102" t="inlineStr">
        <ns0:is>
          <ns0:t>20%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c r="AO102" t="inlineStr"/>
      <ns0:c r="AP102" t="inlineStr"/>
      <ns0:c r="AQ102" t="inlineStr">
        <ns0:is>
          <ns0:t>unverified</ns0:t>
        </ns0:is>
      </ns0:c>
    </ns0:row>
    <ns0:row r="103">
      <ns0:c r="A103" t="inlineStr">
        <ns0:is>
          <ns0:t>SE10005</ns0:t>
        </ns0:is>
      </ns0:c>
      <ns0:c r="B103" t="inlineStr">
        <ns0:is>
          <ns0:t>CPd282f47ee76f</ns0:t>
        </ns0:is>
      </ns0:c>
      <ns0:c r="C103" t="inlineStr"/>
      <ns0:c r="D103" t="inlineStr">
        <ns0:is>
          <ns0:t>Lisette</ns0:t>
        </ns0:is>
      </ns0:c>
      <ns0:c r="E103" t="inlineStr">
        <ns0:is>
          <ns0: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ns0:t>
        </ns0:is>
      </ns0:c>
      <ns0:c r="F103" t="inlineStr">
        <ns0:is>
          <ns0:t>Seran</ns0:t>
        </ns0:is>
      </ns0:c>
      <ns0:c r="I103" t="inlineStr">
        <ns0:is>
          <ns0:t>new</ns0:t>
        </ns0:is>
      </ns0:c>
      <ns0:c r="K103" t="n">
        <ns0:v>6490</ns0:v>
      </ns0:c>
      <ns0:c r="L103" t="n">
        <ns0:v>5192</ns0:v>
      </ns0:c>
      <ns0:c r="M103" t="inlineStr">
        <ns0:is>
          <ns0:t>RTW-KURTIV1-09</ns0:t>
        </ns0:is>
      </ns0:c>
      <ns0:c r="N103" t="inlineStr">
        <ns0:is>
          <ns0:t>https://cdn.shopify.com/s/files/1/0465/2105/7439/files/4_5649497a-a508-468b-93d9-a33aaaf94548.jpg?v=1783217515</ns0:t>
        </ns0:is>
      </ns0:c>
      <ns0:c r="P103" t="inlineStr">
        <ns0:is>
          <ns0:t>CG67e3e52dffbf,CGefaec3d6462e</ns0:t>
        </ns0:is>
      </ns0:c>
      <ns0:c r="Q103" t="inlineStr">
        <ns0:is>
          <ns0:t>yes</ns0:t>
        </ns0:is>
      </ns0:c>
      <ns0:c r="R103" t="inlineStr">
        <ns0:is>
          <ns0:t>https://seran.com.pk/products/lisette</ns0:t>
        </ns0:is>
      </ns0:c>
      <ns0:c r="S103" t="n">
        <ns0:v>5192</ns0:v>
      </ns0:c>
      <ns0:c r="T103" t="inlineStr">
        <ns0:is>
          <ns0:t>https://cdn.shopify.com/s/files/1/0465/2105/7439/files/4_5649497a-a508-468b-93d9-a33aaaf94548.jpg?v=1783217515</ns0:t>
        </ns0:is>
      </ns0:c>
      <ns0:c r="U103" t="inlineStr">
        <ns0:is>
          <ns0:t>https://cdn.shopify.com/s/files/1/0465/2105/7439/files/4_5649497a-a508-468b-93d9-a33aaaf94548.jpg?v=1783217515</ns0:t>
        </ns0:is>
      </ns0:c>
      <ns0:c r="V103" t="inlineStr">
        <ns0:is>
          <ns0: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ns0:t>
        </ns0:is>
      </ns0:c>
      <ns0:c r="W103" t="n">
        <ns0:v>20</ns0:v>
      </ns0:c>
      <ns0:c r="X103" t="inlineStr">
        <ns0:is>
          <ns0:t>20%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c r="AO103" t="inlineStr"/>
      <ns0:c r="AP103" t="inlineStr"/>
      <ns0:c r="AQ103" t="inlineStr">
        <ns0:is>
          <ns0:t>unverified</ns0:t>
        </ns0:is>
      </ns0:c>
    </ns0:row>
    <ns0:row r="104">
      <ns0:c r="A104" t="inlineStr">
        <ns0:is>
          <ns0:t>SE10005</ns0:t>
        </ns0:is>
      </ns0:c>
      <ns0:c r="B104" t="inlineStr">
        <ns0:is>
          <ns0:t>CP138a19848cc6</ns0:t>
        </ns0:is>
      </ns0:c>
      <ns0:c r="C104" t="inlineStr"/>
      <ns0:c r="D104" t="inlineStr">
        <ns0:is>
          <ns0:t>Zore</ns0:t>
        </ns0:is>
      </ns0:c>
      <ns0:c r="E104" t="inlineStr">
        <ns0:is>
          <ns0: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ns0:t>
        </ns0:is>
      </ns0:c>
      <ns0:c r="F104" t="inlineStr">
        <ns0:is>
          <ns0:t>Seran</ns0:t>
        </ns0:is>
      </ns0:c>
      <ns0:c r="I104" t="inlineStr">
        <ns0:is>
          <ns0:t>new</ns0:t>
        </ns0:is>
      </ns0:c>
      <ns0:c r="K104" t="n">
        <ns0:v>5990</ns0:v>
      </ns0:c>
      <ns0:c r="L104" t="n">
        <ns0:v>4792</ns0:v>
      </ns0:c>
      <ns0:c r="M104" t="inlineStr">
        <ns0:is>
          <ns0:t>RTW-KURTIV1-08</ns0:t>
        </ns0:is>
      </ns0:c>
      <ns0:c r="N104" t="inlineStr">
        <ns0:is>
          <ns0:t>https://cdn.shopify.com/s/files/1/0465/2105/7439/files/4_2ca3e91f-d341-43ff-97e8-f0b87d3dd937.jpg?v=1783217071</ns0:t>
        </ns0:is>
      </ns0:c>
      <ns0:c r="P104" t="inlineStr">
        <ns0:is>
          <ns0:t>CGb993da3f3492,CGb7d2288b2433</ns0:t>
        </ns0:is>
      </ns0:c>
      <ns0:c r="Q104" t="inlineStr">
        <ns0:is>
          <ns0:t>yes</ns0:t>
        </ns0:is>
      </ns0:c>
      <ns0:c r="R104" t="inlineStr">
        <ns0:is>
          <ns0:t>https://seran.com.pk/products/zore</ns0:t>
        </ns0:is>
      </ns0:c>
      <ns0:c r="S104" t="n">
        <ns0:v>4792</ns0:v>
      </ns0:c>
      <ns0:c r="T104" t="inlineStr">
        <ns0:is>
          <ns0:t>https://cdn.shopify.com/s/files/1/0465/2105/7439/files/4_2ca3e91f-d341-43ff-97e8-f0b87d3dd937.jpg?v=1783217071</ns0:t>
        </ns0:is>
      </ns0:c>
      <ns0:c r="U104" t="inlineStr">
        <ns0:is>
          <ns0:t>https://cdn.shopify.com/s/files/1/0465/2105/7439/files/4_2ca3e91f-d341-43ff-97e8-f0b87d3dd937.jpg?v=1783217071</ns0:t>
        </ns0:is>
      </ns0:c>
      <ns0:c r="V104" t="inlineStr">
        <ns0:is>
          <ns0: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ns0:t>
        </ns0:is>
      </ns0:c>
      <ns0:c r="W104" t="n">
        <ns0:v>20</ns0:v>
      </ns0:c>
      <ns0:c r="X104" t="inlineStr">
        <ns0:is>
          <ns0:t>20%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c r="AO104" t="inlineStr"/>
      <ns0:c r="AP104" t="inlineStr"/>
      <ns0:c r="AQ104" t="inlineStr">
        <ns0:is>
          <ns0:t>unverified</ns0:t>
        </ns0:is>
      </ns0:c>
    </ns0:row>
    <ns0:row r="105">
      <ns0:c r="A105" t="inlineStr">
        <ns0:is>
          <ns0:t>SE10005</ns0:t>
        </ns0:is>
      </ns0:c>
      <ns0:c r="B105" t="inlineStr">
        <ns0:is>
          <ns0:t>CP6bb27992582c</ns0:t>
        </ns0:is>
      </ns0:c>
      <ns0:c r="C105" t="inlineStr"/>
      <ns0:c r="D105" t="inlineStr">
        <ns0:is>
          <ns0:t>Aeris</ns0:t>
        </ns0:is>
      </ns0:c>
      <ns0:c r="E105" t="inlineStr">
        <ns0:is>
          <ns0: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105" t="inlineStr">
        <ns0:is>
          <ns0:t>Seran</ns0:t>
        </ns0:is>
      </ns0:c>
      <ns0:c r="I105" t="inlineStr">
        <ns0:is>
          <ns0:t>new</ns0:t>
        </ns0:is>
      </ns0:c>
      <ns0:c r="K105" t="n">
        <ns0:v>7990</ns0:v>
      </ns0:c>
      <ns0:c r="L105" t="n">
        <ns0:v>6392</ns0:v>
      </ns0:c>
      <ns0:c r="M105" t="inlineStr">
        <ns0:is>
          <ns0:t>RTW-KURTIV1-07</ns0:t>
        </ns0:is>
      </ns0:c>
      <ns0:c r="N105" t="inlineStr">
        <ns0:is>
          <ns0:t>https://cdn.shopify.com/s/files/1/0465/2105/7439/files/5_55815d74-6893-4ae9-a379-e328115e54a8.jpg?v=1783180885</ns0:t>
        </ns0:is>
      </ns0:c>
      <ns0:c r="P105" t="inlineStr">
        <ns0:is>
          <ns0:t>CG1a1ee4028d26,CG099d75e49696</ns0:t>
        </ns0:is>
      </ns0:c>
      <ns0:c r="Q105" t="inlineStr">
        <ns0:is>
          <ns0:t>yes</ns0:t>
        </ns0:is>
      </ns0:c>
      <ns0:c r="R105" t="inlineStr">
        <ns0:is>
          <ns0:t>https://seran.com.pk/products/aeris</ns0:t>
        </ns0:is>
      </ns0:c>
      <ns0:c r="S105" t="n">
        <ns0:v>6392</ns0:v>
      </ns0:c>
      <ns0:c r="T105" t="inlineStr">
        <ns0:is>
          <ns0:t>https://cdn.shopify.com/s/files/1/0465/2105/7439/files/5_55815d74-6893-4ae9-a379-e328115e54a8.jpg?v=1783180885</ns0:t>
        </ns0:is>
      </ns0:c>
      <ns0:c r="U105" t="inlineStr">
        <ns0:is>
          <ns0:t>https://cdn.shopify.com/s/files/1/0465/2105/7439/files/5_55815d74-6893-4ae9-a379-e328115e54a8.jpg?v=1783180885</ns0:t>
        </ns0:is>
      </ns0:c>
      <ns0:c r="V105" t="inlineStr">
        <ns0:is>
          <ns0: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ns0:t>
        </ns0:is>
      </ns0:c>
      <ns0:c r="W105" t="n">
        <ns0:v>20</ns0:v>
      </ns0:c>
      <ns0:c r="X105" t="inlineStr">
        <ns0:is>
          <ns0:t>20%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c r="AO105" t="inlineStr"/>
      <ns0:c r="AP105" t="inlineStr"/>
      <ns0:c r="AQ105" t="inlineStr">
        <ns0:is>
          <ns0:t>unverified</ns0:t>
        </ns0:is>
      </ns0:c>
    </ns0:row>
    <ns0:row r="106">
      <ns0:c r="A106" t="inlineStr">
        <ns0:is>
          <ns0:t>SE10005</ns0:t>
        </ns0:is>
      </ns0:c>
      <ns0:c r="B106" t="inlineStr">
        <ns0:is>
          <ns0:t>CPc657edcc9155</ns0:t>
        </ns0:is>
      </ns0:c>
      <ns0:c r="C106" t="inlineStr"/>
      <ns0:c r="D106" t="inlineStr">
        <ns0:is>
          <ns0:t>Violette</ns0:t>
        </ns0:is>
      </ns0:c>
      <ns0:c r="E106" t="inlineStr">
        <ns0:is>
          <ns0: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ns0:t>
        </ns0:is>
      </ns0:c>
      <ns0:c r="F106" t="inlineStr">
        <ns0:is>
          <ns0:t>Seran</ns0:t>
        </ns0:is>
      </ns0:c>
      <ns0:c r="I106" t="inlineStr">
        <ns0:is>
          <ns0:t>new</ns0:t>
        </ns0:is>
      </ns0:c>
      <ns0:c r="K106" t="n">
        <ns0:v>4990</ns0:v>
      </ns0:c>
      <ns0:c r="L106" t="n">
        <ns0:v>3992</ns0:v>
      </ns0:c>
      <ns0:c r="M106" t="inlineStr">
        <ns0:is>
          <ns0:t>RTW-KURTIV1-06</ns0:t>
        </ns0:is>
      </ns0:c>
      <ns0:c r="N106" t="inlineStr">
        <ns0:is>
          <ns0:t>https://cdn.shopify.com/s/files/1/0465/2105/7439/files/3_c00cf7dd-aaf8-45ac-b905-9af2beeaa57b.jpg?v=1783180457</ns0:t>
        </ns0:is>
      </ns0:c>
      <ns0:c r="P106" t="inlineStr">
        <ns0:is>
          <ns0:t>CGd445ecab2503,CGcb1607f67972</ns0:t>
        </ns0:is>
      </ns0:c>
      <ns0:c r="Q106" t="inlineStr">
        <ns0:is>
          <ns0:t>yes</ns0:t>
        </ns0:is>
      </ns0:c>
      <ns0:c r="R106" t="inlineStr">
        <ns0:is>
          <ns0:t>https://seran.com.pk/products/violette-1</ns0:t>
        </ns0:is>
      </ns0:c>
      <ns0:c r="S106" t="n">
        <ns0:v>3992</ns0:v>
      </ns0:c>
      <ns0:c r="T106" t="inlineStr">
        <ns0:is>
          <ns0:t>https://cdn.shopify.com/s/files/1/0465/2105/7439/files/3_c00cf7dd-aaf8-45ac-b905-9af2beeaa57b.jpg?v=1783180457</ns0:t>
        </ns0:is>
      </ns0:c>
      <ns0:c r="U106" t="inlineStr">
        <ns0:is>
          <ns0:t>https://cdn.shopify.com/s/files/1/0465/2105/7439/files/3_c00cf7dd-aaf8-45ac-b905-9af2beeaa57b.jpg?v=1783180457</ns0:t>
        </ns0:is>
      </ns0:c>
      <ns0:c r="V106" t="inlineStr">
        <ns0:is>
          <ns0: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ns0:t>
        </ns0:is>
      </ns0:c>
      <ns0:c r="W106" t="n">
        <ns0:v>20</ns0:v>
      </ns0:c>
      <ns0:c r="X106" t="inlineStr">
        <ns0:is>
          <ns0:t>20%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c r="AO106" t="inlineStr"/>
      <ns0:c r="AP106" t="inlineStr"/>
      <ns0:c r="AQ106" t="inlineStr">
        <ns0:is>
          <ns0:t>unverified</ns0:t>
        </ns0:is>
      </ns0:c>
    </ns0:row>
    <ns0:row r="107">
      <ns0:c r="A107" t="inlineStr">
        <ns0:is>
          <ns0:t>SE10005</ns0:t>
        </ns0:is>
      </ns0:c>
      <ns0:c r="B107" t="inlineStr">
        <ns0:is>
          <ns0:t>CPf65e662277d3</ns0:t>
        </ns0:is>
      </ns0:c>
      <ns0:c r="C107" t="inlineStr"/>
      <ns0:c r="D107" t="inlineStr">
        <ns0:is>
          <ns0:t>Noelle</ns0:t>
        </ns0:is>
      </ns0:c>
      <ns0:c r="E107" t="inlineStr">
        <ns0:is>
          <ns0: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ns0:t>
        </ns0:is>
      </ns0:c>
      <ns0:c r="F107" t="inlineStr">
        <ns0:is>
          <ns0:t>Seran</ns0:t>
        </ns0:is>
      </ns0:c>
      <ns0:c r="I107" t="inlineStr">
        <ns0:is>
          <ns0:t>new</ns0:t>
        </ns0:is>
      </ns0:c>
      <ns0:c r="K107" t="n">
        <ns0:v>5490</ns0:v>
      </ns0:c>
      <ns0:c r="L107" t="n">
        <ns0:v>4392</ns0:v>
      </ns0:c>
      <ns0:c r="M107" t="inlineStr">
        <ns0:is>
          <ns0:t>RTW-KURTIV1-05</ns0:t>
        </ns0:is>
      </ns0:c>
      <ns0:c r="N107" t="inlineStr">
        <ns0:is>
          <ns0:t>https://cdn.shopify.com/s/files/1/0465/2105/7439/files/3_dbd12855-7186-4ec7-8b29-54f500e65441.jpg?v=1783180143</ns0:t>
        </ns0:is>
      </ns0:c>
      <ns0:c r="P107" t="inlineStr">
        <ns0:is>
          <ns0:t>CG2b1c28a5f53d,CGa7da9d47623c</ns0:t>
        </ns0:is>
      </ns0:c>
      <ns0:c r="Q107" t="inlineStr">
        <ns0:is>
          <ns0:t>yes</ns0:t>
        </ns0:is>
      </ns0:c>
      <ns0:c r="R107" t="inlineStr">
        <ns0:is>
          <ns0:t>https://seran.com.pk/products/noelle-1</ns0:t>
        </ns0:is>
      </ns0:c>
      <ns0:c r="S107" t="n">
        <ns0:v>4392</ns0:v>
      </ns0:c>
      <ns0:c r="T107" t="inlineStr">
        <ns0:is>
          <ns0:t>https://cdn.shopify.com/s/files/1/0465/2105/7439/files/3_dbd12855-7186-4ec7-8b29-54f500e65441.jpg?v=1783180143</ns0:t>
        </ns0:is>
      </ns0:c>
      <ns0:c r="U107" t="inlineStr">
        <ns0:is>
          <ns0:t>https://cdn.shopify.com/s/files/1/0465/2105/7439/files/3_dbd12855-7186-4ec7-8b29-54f500e65441.jpg?v=1783180143</ns0:t>
        </ns0:is>
      </ns0:c>
      <ns0:c r="V107" t="inlineStr">
        <ns0:is>
          <ns0:t>https://cdn.shopify.com/s/files/1/0465/2105/7439/files/3_dbd12855-7186-4ec7-8b29-54f500e65441.jpg?v=1783180143|https://cdn.shopify.com/s/files/1/0465/2105/7439/files/1_89fd19ab-4270-4a52-8ef1-7021d777179f.jpg?v=1783180143|https://cdn.shopify.com/s/files/1/0465/2105/7439/files/2_80d4b9f2-08f6-4ced-8197-ebf3fcd952a6.jpg?v=1783180143</ns0:t>
        </ns0:is>
      </ns0:c>
      <ns0:c r="W107" t="n">
        <ns0:v>20</ns0:v>
      </ns0:c>
      <ns0:c r="X107" t="inlineStr">
        <ns0:is>
          <ns0:t>20%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c r="AO107" t="inlineStr"/>
      <ns0:c r="AP107" t="inlineStr"/>
      <ns0:c r="AQ107" t="inlineStr">
        <ns0:is>
          <ns0:t>unverified</ns0:t>
        </ns0:is>
      </ns0:c>
    </ns0:row>
    <ns0:row r="108">
      <ns0:c r="A108" t="inlineStr">
        <ns0:is>
          <ns0:t>SE10005</ns0:t>
        </ns0:is>
      </ns0:c>
      <ns0:c r="B108" t="inlineStr">
        <ns0:is>
          <ns0:t>CP3c99fb99c339</ns0:t>
        </ns0:is>
      </ns0:c>
      <ns0:c r="C108" t="inlineStr"/>
      <ns0:c r="D108" t="inlineStr">
        <ns0:is>
          <ns0:t>Virea</ns0:t>
        </ns0:is>
      </ns0:c>
      <ns0:c r="E108" t="inlineStr">
        <ns0:is>
          <ns0: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08" t="inlineStr">
        <ns0:is>
          <ns0:t>Seran</ns0:t>
        </ns0:is>
      </ns0:c>
      <ns0:c r="I108" t="inlineStr">
        <ns0:is>
          <ns0:t>new</ns0:t>
        </ns0:is>
      </ns0:c>
      <ns0:c r="K108" t="n">
        <ns0:v>5990</ns0:v>
      </ns0:c>
      <ns0:c r="L108" t="n">
        <ns0:v>4792</ns0:v>
      </ns0:c>
      <ns0:c r="M108" t="inlineStr">
        <ns0:is>
          <ns0:t>RTW-KURTIV1-04</ns0:t>
        </ns0:is>
      </ns0:c>
      <ns0:c r="N108" t="inlineStr">
        <ns0:is>
          <ns0:t>https://cdn.shopify.com/s/files/1/0465/2105/7439/files/1_a1e9320a-e91c-4e94-9f98-5eace9dbb6ce.jpg?v=1783179446</ns0:t>
        </ns0:is>
      </ns0:c>
      <ns0:c r="P108" t="inlineStr">
        <ns0:is>
          <ns0:t>CG81e8ca14790e,CG726ae259037d</ns0:t>
        </ns0:is>
      </ns0:c>
      <ns0:c r="Q108" t="inlineStr">
        <ns0:is>
          <ns0:t>yes</ns0:t>
        </ns0:is>
      </ns0:c>
      <ns0:c r="R108" t="inlineStr">
        <ns0:is>
          <ns0:t>https://seran.com.pk/products/virea</ns0:t>
        </ns0:is>
      </ns0:c>
      <ns0:c r="S108" t="n">
        <ns0:v>4792</ns0:v>
      </ns0:c>
      <ns0:c r="T108" t="inlineStr">
        <ns0:is>
          <ns0:t>https://cdn.shopify.com/s/files/1/0465/2105/7439/files/1_a1e9320a-e91c-4e94-9f98-5eace9dbb6ce.jpg?v=1783179446</ns0:t>
        </ns0:is>
      </ns0:c>
      <ns0:c r="U108" t="inlineStr">
        <ns0:is>
          <ns0:t>https://cdn.shopify.com/s/files/1/0465/2105/7439/files/1_a1e9320a-e91c-4e94-9f98-5eace9dbb6ce.jpg?v=1783179446</ns0:t>
        </ns0:is>
      </ns0:c>
      <ns0:c r="V108" t="inlineStr">
        <ns0:is>
          <ns0: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ns0:t>
        </ns0:is>
      </ns0:c>
      <ns0:c r="W108" t="n">
        <ns0:v>20</ns0:v>
      </ns0:c>
      <ns0:c r="X108" t="inlineStr">
        <ns0:is>
          <ns0:t>20%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c r="AO108" t="inlineStr"/>
      <ns0:c r="AP108" t="inlineStr"/>
      <ns0:c r="AQ108" t="inlineStr">
        <ns0:is>
          <ns0:t>unverified</ns0:t>
        </ns0:is>
      </ns0:c>
    </ns0:row>
    <ns0:row r="109">
      <ns0:c r="A109" t="inlineStr">
        <ns0:is>
          <ns0:t>SE10005</ns0:t>
        </ns0:is>
      </ns0:c>
      <ns0:c r="B109" t="inlineStr">
        <ns0:is>
          <ns0:t>CP2ce8f3d22407</ns0:t>
        </ns0:is>
      </ns0:c>
      <ns0:c r="C109" t="inlineStr"/>
      <ns0:c r="D109" t="inlineStr">
        <ns0:is>
          <ns0:t>Elyse</ns0:t>
        </ns0:is>
      </ns0:c>
      <ns0:c r="E109" t="inlineStr">
        <ns0:is>
          <ns0: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ns0:t>
        </ns0:is>
      </ns0:c>
      <ns0:c r="F109" t="inlineStr">
        <ns0:is>
          <ns0:t>Seran</ns0:t>
        </ns0:is>
      </ns0:c>
      <ns0:c r="I109" t="inlineStr">
        <ns0:is>
          <ns0:t>new</ns0:t>
        </ns0:is>
      </ns0:c>
      <ns0:c r="K109" t="n">
        <ns0:v>5990</ns0:v>
      </ns0:c>
      <ns0:c r="L109" t="n">
        <ns0:v>4792</ns0:v>
      </ns0:c>
      <ns0:c r="M109" t="inlineStr">
        <ns0:is>
          <ns0:t>RTW-KURTIV1-03</ns0:t>
        </ns0:is>
      </ns0:c>
      <ns0:c r="N109" t="inlineStr">
        <ns0:is>
          <ns0:t>https://cdn.shopify.com/s/files/1/0465/2105/7439/files/4_099e8595-4b0b-46a0-af95-073e91c74f2f.jpg?v=1783179041</ns0:t>
        </ns0:is>
      </ns0:c>
      <ns0:c r="P109" t="inlineStr">
        <ns0:is>
          <ns0:t>CG2aa5a32d8b1b,CGc720f62e0a39</ns0:t>
        </ns0:is>
      </ns0:c>
      <ns0:c r="Q109" t="inlineStr">
        <ns0:is>
          <ns0:t>yes</ns0:t>
        </ns0:is>
      </ns0:c>
      <ns0:c r="R109" t="inlineStr">
        <ns0:is>
          <ns0:t>https://seran.com.pk/products/elyse</ns0:t>
        </ns0:is>
      </ns0:c>
      <ns0:c r="S109" t="n">
        <ns0:v>4792</ns0:v>
      </ns0:c>
      <ns0:c r="T109" t="inlineStr">
        <ns0:is>
          <ns0:t>https://cdn.shopify.com/s/files/1/0465/2105/7439/files/4_099e8595-4b0b-46a0-af95-073e91c74f2f.jpg?v=1783179041</ns0:t>
        </ns0:is>
      </ns0:c>
      <ns0:c r="U109" t="inlineStr">
        <ns0:is>
          <ns0:t>https://cdn.shopify.com/s/files/1/0465/2105/7439/files/4_099e8595-4b0b-46a0-af95-073e91c74f2f.jpg?v=1783179041</ns0:t>
        </ns0:is>
      </ns0:c>
      <ns0:c r="V109" t="inlineStr">
        <ns0:is>
          <ns0: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ns0:t>
        </ns0:is>
      </ns0:c>
      <ns0:c r="W109" t="n">
        <ns0:v>20</ns0:v>
      </ns0:c>
      <ns0:c r="X109" t="inlineStr">
        <ns0:is>
          <ns0:t>20%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c r="AO109" t="inlineStr"/>
      <ns0:c r="AP109" t="inlineStr"/>
      <ns0:c r="AQ109" t="inlineStr">
        <ns0:is>
          <ns0:t>unverified</ns0:t>
        </ns0:is>
      </ns0:c>
    </ns0:row>
    <ns0:row r="110">
      <ns0:c r="A110" t="inlineStr">
        <ns0:is>
          <ns0:t>SE10005</ns0:t>
        </ns0:is>
      </ns0:c>
      <ns0:c r="B110" t="inlineStr">
        <ns0:is>
          <ns0:t>CPb259018671fb</ns0:t>
        </ns0:is>
      </ns0:c>
      <ns0:c r="C110" t="inlineStr"/>
      <ns0:c r="D110" t="inlineStr">
        <ns0:is>
          <ns0:t>Straight-Fit Shalwar</ns0:t>
        </ns0:is>
      </ns0:c>
      <ns0:c r="E110" t="inlineStr">
        <ns0:is>
          <ns0: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0" t="inlineStr">
        <ns0:is>
          <ns0:t>Seran</ns0:t>
        </ns0:is>
      </ns0:c>
      <ns0:c r="I110" t="inlineStr">
        <ns0:is>
          <ns0:t>new</ns0:t>
        </ns0:is>
      </ns0:c>
      <ns0:c r="K110" t="n">
        <ns0:v>3490</ns0:v>
      </ns0:c>
      <ns0:c r="L110" t="n">
        <ns0:v>2792</ns0:v>
      </ns0:c>
      <ns0:c r="M110" t="inlineStr">
        <ns0:is>
          <ns0:t>RTW-1PCTROV1S26-12</ns0:t>
        </ns0:is>
      </ns0:c>
      <ns0:c r="N110" t="inlineStr">
        <ns0:is>
          <ns0:t>https://cdn.shopify.com/s/files/1/0465/2105/7439/files/2_00f2c436-f0bb-40f8-8a3a-8dd3cdfbca8d.png?v=1783230829</ns0:t>
        </ns0:is>
      </ns0:c>
      <ns0:c r="P110" t="inlineStr">
        <ns0:is>
          <ns0:t>CGd17ed8e0cace,CGb5a363184da4</ns0:t>
        </ns0:is>
      </ns0:c>
      <ns0:c r="Q110" t="inlineStr">
        <ns0:is>
          <ns0:t>yes</ns0:t>
        </ns0:is>
      </ns0:c>
      <ns0:c r="R110" t="inlineStr">
        <ns0:is>
          <ns0:t>https://seran.com.pk/products/straight-fit-shalwar-1</ns0:t>
        </ns0:is>
      </ns0:c>
      <ns0:c r="S110" t="n">
        <ns0:v>2792</ns0:v>
      </ns0:c>
      <ns0:c r="T110" t="inlineStr">
        <ns0:is>
          <ns0:t>https://cdn.shopify.com/s/files/1/0465/2105/7439/files/2_00f2c436-f0bb-40f8-8a3a-8dd3cdfbca8d.png?v=1783230829</ns0:t>
        </ns0:is>
      </ns0:c>
      <ns0:c r="U110" t="inlineStr">
        <ns0:is>
          <ns0:t>https://cdn.shopify.com/s/files/1/0465/2105/7439/files/2_00f2c436-f0bb-40f8-8a3a-8dd3cdfbca8d.png?v=1783230829</ns0:t>
        </ns0:is>
      </ns0:c>
      <ns0:c r="V110" t="inlineStr">
        <ns0:is>
          <ns0:t>https://cdn.shopify.com/s/files/1/0465/2105/7439/files/2_00f2c436-f0bb-40f8-8a3a-8dd3cdfbca8d.png?v=1783230829|https://cdn.shopify.com/s/files/1/0465/2105/7439/files/1_e7906d48-7cab-4fe4-9aa8-df6f9390bd3c.png?v=1783230829|https://cdn.shopify.com/s/files/1/0465/2105/7439/files/3_28b73beb-5d0e-44f0-bbe0-76d79d75903a.png?v=1783230829</ns0:t>
        </ns0:is>
      </ns0:c>
      <ns0:c r="W110" t="n">
        <ns0:v>20</ns0:v>
      </ns0:c>
      <ns0:c r="X110" t="inlineStr">
        <ns0:is>
          <ns0:t>20%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c r="AO110" t="inlineStr"/>
      <ns0:c r="AP110" t="inlineStr"/>
      <ns0:c r="AQ110" t="inlineStr">
        <ns0:is>
          <ns0:t>unverified</ns0:t>
        </ns0:is>
      </ns0:c>
    </ns0:row>
    <ns0:row r="111">
      <ns0:c r="A111" t="inlineStr">
        <ns0:is>
          <ns0:t>SE10005</ns0:t>
        </ns0:is>
      </ns0:c>
      <ns0:c r="B111" t="inlineStr">
        <ns0:is>
          <ns0:t>CP9f7e250c0926</ns0:t>
        </ns0:is>
      </ns0:c>
      <ns0:c r="C111" t="inlineStr"/>
      <ns0:c r="D111" t="inlineStr">
        <ns0:is>
          <ns0:t>Straight-Fit Trousers</ns0:t>
        </ns0:is>
      </ns0:c>
      <ns0:c r="E111" t="inlineStr">
        <ns0:is>
          <ns0: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1" t="inlineStr">
        <ns0:is>
          <ns0:t>Seran</ns0:t>
        </ns0:is>
      </ns0:c>
      <ns0:c r="I111" t="inlineStr">
        <ns0:is>
          <ns0:t>new</ns0:t>
        </ns0:is>
      </ns0:c>
      <ns0:c r="K111" t="n">
        <ns0:v>2790</ns0:v>
      </ns0:c>
      <ns0:c r="L111" t="n">
        <ns0:v>2232</ns0:v>
      </ns0:c>
      <ns0:c r="M111" t="inlineStr">
        <ns0:is>
          <ns0:t>RTW-1PCTROV1S26-11</ns0:t>
        </ns0:is>
      </ns0:c>
      <ns0:c r="N111" t="inlineStr">
        <ns0:is>
          <ns0:t>https://cdn.shopify.com/s/files/1/0465/2105/7439/files/3_28290dfb-e096-4634-944a-7c0980d5f39d.png?v=1783229706</ns0:t>
        </ns0:is>
      </ns0:c>
      <ns0:c r="P111" t="inlineStr">
        <ns0:is>
          <ns0:t>CGb454a55e4c32,CGbccf5ce17e18</ns0:t>
        </ns0:is>
      </ns0:c>
      <ns0:c r="Q111" t="inlineStr">
        <ns0:is>
          <ns0:t>yes</ns0:t>
        </ns0:is>
      </ns0:c>
      <ns0:c r="R111" t="inlineStr">
        <ns0:is>
          <ns0:t>https://seran.com.pk/products/straight-fit-trousers-5</ns0:t>
        </ns0:is>
      </ns0:c>
      <ns0:c r="S111" t="n">
        <ns0:v>2232</ns0:v>
      </ns0:c>
      <ns0:c r="T111" t="inlineStr">
        <ns0:is>
          <ns0:t>https://cdn.shopify.com/s/files/1/0465/2105/7439/files/3_28290dfb-e096-4634-944a-7c0980d5f39d.png?v=1783229706</ns0:t>
        </ns0:is>
      </ns0:c>
      <ns0:c r="U111" t="inlineStr">
        <ns0:is>
          <ns0:t>https://cdn.shopify.com/s/files/1/0465/2105/7439/files/3_28290dfb-e096-4634-944a-7c0980d5f39d.png?v=1783229706</ns0:t>
        </ns0:is>
      </ns0:c>
      <ns0:c r="V111" t="inlineStr">
        <ns0:is>
          <ns0:t>https://cdn.shopify.com/s/files/1/0465/2105/7439/files/3_28290dfb-e096-4634-944a-7c0980d5f39d.png?v=1783229706|https://cdn.shopify.com/s/files/1/0465/2105/7439/files/1_3d27e18e-0040-474c-97cb-e3a51bac1e0e.png?v=1783229706|https://cdn.shopify.com/s/files/1/0465/2105/7439/files/2_d4916971-6f8d-48eb-870f-c9e7afd0c420.png?v=1783229706</ns0:t>
        </ns0:is>
      </ns0:c>
      <ns0:c r="W111" t="n">
        <ns0:v>20</ns0:v>
      </ns0:c>
      <ns0:c r="X111" t="inlineStr">
        <ns0:is>
          <ns0:t>20%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c r="AO111" t="inlineStr"/>
      <ns0:c r="AP111" t="inlineStr"/>
      <ns0:c r="AQ111" t="inlineStr">
        <ns0:is>
          <ns0:t>unverified</ns0:t>
        </ns0:is>
      </ns0:c>
    </ns0:row>
    <ns0:row r="112">
      <ns0:c r="A112" t="inlineStr">
        <ns0:is>
          <ns0:t>SE10005</ns0:t>
        </ns0:is>
      </ns0:c>
      <ns0:c r="B112" t="inlineStr">
        <ns0:is>
          <ns0:t>CPf1c2b531c607</ns0:t>
        </ns0:is>
      </ns0:c>
      <ns0:c r="C112" t="inlineStr"/>
      <ns0:c r="D112" t="inlineStr">
        <ns0:is>
          <ns0:t>Straight-Fit Trousers</ns0:t>
        </ns0:is>
      </ns0:c>
      <ns0:c r="E112" t="inlineStr">
        <ns0:is>
          <ns0: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ns0:t>
        </ns0:is>
      </ns0:c>
      <ns0:c r="F112" t="inlineStr">
        <ns0:is>
          <ns0:t>Seran</ns0:t>
        </ns0:is>
      </ns0:c>
      <ns0:c r="I112" t="inlineStr">
        <ns0:is>
          <ns0:t>new</ns0:t>
        </ns0:is>
      </ns0:c>
      <ns0:c r="K112" t="n">
        <ns0:v>3490</ns0:v>
      </ns0:c>
      <ns0:c r="L112" t="n">
        <ns0:v>2792</ns0:v>
      </ns0:c>
      <ns0:c r="M112" t="inlineStr">
        <ns0:is>
          <ns0:t>RTW-1PCTROV1S26-10</ns0:t>
        </ns0:is>
      </ns0:c>
      <ns0:c r="N112" t="inlineStr">
        <ns0:is>
          <ns0:t>https://cdn.shopify.com/s/files/1/0465/2105/7439/files/2_9f48002e-02e1-4a9c-abfc-e96517216789.png?v=1783229400</ns0:t>
        </ns0:is>
      </ns0:c>
      <ns0:c r="P112" t="inlineStr">
        <ns0:is>
          <ns0:t>CGb5b54845b145,CGbbebab2f3559</ns0:t>
        </ns0:is>
      </ns0:c>
      <ns0:c r="Q112" t="inlineStr">
        <ns0:is>
          <ns0:t>yes</ns0:t>
        </ns0:is>
      </ns0:c>
      <ns0:c r="R112" t="inlineStr">
        <ns0:is>
          <ns0:t>https://seran.com.pk/products/straight-fit-trousers-4</ns0:t>
        </ns0:is>
      </ns0:c>
      <ns0:c r="S112" t="n">
        <ns0:v>2792</ns0:v>
      </ns0:c>
      <ns0:c r="T112" t="inlineStr">
        <ns0:is>
          <ns0:t>https://cdn.shopify.com/s/files/1/0465/2105/7439/files/2_9f48002e-02e1-4a9c-abfc-e96517216789.png?v=1783229400</ns0:t>
        </ns0:is>
      </ns0:c>
      <ns0:c r="U112" t="inlineStr">
        <ns0:is>
          <ns0:t>https://cdn.shopify.com/s/files/1/0465/2105/7439/files/2_9f48002e-02e1-4a9c-abfc-e96517216789.png?v=1783229400</ns0:t>
        </ns0:is>
      </ns0:c>
      <ns0:c r="V112" t="inlineStr">
        <ns0:is>
          <ns0:t>https://cdn.shopify.com/s/files/1/0465/2105/7439/files/2_9f48002e-02e1-4a9c-abfc-e96517216789.png?v=1783229400|https://cdn.shopify.com/s/files/1/0465/2105/7439/files/1_8390210c-0f23-4c95-a3e9-fd8013032e42.png?v=1783229400|https://cdn.shopify.com/s/files/1/0465/2105/7439/files/3_d480c9da-01ab-41c9-b400-4adcd7a73f51.png?v=1783229400</ns0:t>
        </ns0:is>
      </ns0:c>
      <ns0:c r="W112" t="n">
        <ns0:v>20</ns0:v>
      </ns0:c>
      <ns0:c r="X112" t="inlineStr">
        <ns0:is>
          <ns0:t>20%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c r="AO112" t="inlineStr"/>
      <ns0:c r="AP112" t="inlineStr"/>
      <ns0:c r="AQ112" t="inlineStr">
        <ns0:is>
          <ns0:t>unverified</ns0:t>
        </ns0:is>
      </ns0:c>
    </ns0:row>
    <ns0:row r="113">
      <ns0:c r="A113" t="inlineStr">
        <ns0:is>
          <ns0:t>SE10005</ns0:t>
        </ns0:is>
      </ns0:c>
      <ns0:c r="B113" t="inlineStr">
        <ns0:is>
          <ns0:t>CPac99d826a613</ns0:t>
        </ns0:is>
      </ns0:c>
      <ns0:c r="C113" t="inlineStr"/>
      <ns0:c r="D113" t="inlineStr">
        <ns0:is>
          <ns0:t>Straight-Fit Shalwar</ns0:t>
        </ns0:is>
      </ns0:c>
      <ns0:c r="E113" t="inlineStr">
        <ns0:is>
          <ns0: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3" t="inlineStr">
        <ns0:is>
          <ns0:t>Seran</ns0:t>
        </ns0:is>
      </ns0:c>
      <ns0:c r="I113" t="inlineStr">
        <ns0:is>
          <ns0:t>new</ns0:t>
        </ns0:is>
      </ns0:c>
      <ns0:c r="K113" t="n">
        <ns0:v>3490</ns0:v>
      </ns0:c>
      <ns0:c r="L113" t="n">
        <ns0:v>2792</ns0:v>
      </ns0:c>
      <ns0:c r="M113" t="inlineStr">
        <ns0:is>
          <ns0:t>RTW-1PCTROV1S26-09</ns0:t>
        </ns0:is>
      </ns0:c>
      <ns0:c r="N113" t="inlineStr">
        <ns0:is>
          <ns0:t>https://cdn.shopify.com/s/files/1/0465/2105/7439/files/3_78369b67-7adb-458d-b8d7-fbe1dff27f66.png?v=1783228715</ns0:t>
        </ns0:is>
      </ns0:c>
      <ns0:c r="P113" t="inlineStr">
        <ns0:is>
          <ns0:t>CG3a1d2e86518c,CGcc627c627d29</ns0:t>
        </ns0:is>
      </ns0:c>
      <ns0:c r="Q113" t="inlineStr">
        <ns0:is>
          <ns0:t>yes</ns0:t>
        </ns0:is>
      </ns0:c>
      <ns0:c r="R113" t="inlineStr">
        <ns0:is>
          <ns0:t>https://seran.com.pk/products/straight-fit-shalwar</ns0:t>
        </ns0:is>
      </ns0:c>
      <ns0:c r="S113" t="n">
        <ns0:v>2792</ns0:v>
      </ns0:c>
      <ns0:c r="T113" t="inlineStr">
        <ns0:is>
          <ns0:t>https://cdn.shopify.com/s/files/1/0465/2105/7439/files/3_78369b67-7adb-458d-b8d7-fbe1dff27f66.png?v=1783228715</ns0:t>
        </ns0:is>
      </ns0:c>
      <ns0:c r="U113" t="inlineStr">
        <ns0:is>
          <ns0:t>https://cdn.shopify.com/s/files/1/0465/2105/7439/files/3_78369b67-7adb-458d-b8d7-fbe1dff27f66.png?v=1783228715</ns0:t>
        </ns0:is>
      </ns0:c>
      <ns0:c r="V113" t="inlineStr">
        <ns0:is>
          <ns0:t>https://cdn.shopify.com/s/files/1/0465/2105/7439/files/3_78369b67-7adb-458d-b8d7-fbe1dff27f66.png?v=1783228715|https://cdn.shopify.com/s/files/1/0465/2105/7439/files/1_488f9970-e758-4781-b354-79dff12d800f.png?v=1783228715|https://cdn.shopify.com/s/files/1/0465/2105/7439/files/2_6409ba09-59fc-4e46-8924-b25b2c0845ef.png?v=1783228715</ns0:t>
        </ns0:is>
      </ns0:c>
      <ns0:c r="W113" t="n">
        <ns0:v>20</ns0:v>
      </ns0:c>
      <ns0:c r="X113" t="inlineStr">
        <ns0:is>
          <ns0:t>20%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c r="AO113" t="inlineStr"/>
      <ns0:c r="AP113" t="inlineStr"/>
      <ns0:c r="AQ113" t="inlineStr">
        <ns0:is>
          <ns0:t>unverified</ns0:t>
        </ns0:is>
      </ns0:c>
    </ns0:row>
    <ns0:row r="114">
      <ns0:c r="A114" t="inlineStr">
        <ns0:is>
          <ns0:t>SE10005</ns0:t>
        </ns0:is>
      </ns0:c>
      <ns0:c r="B114" t="inlineStr">
        <ns0:is>
          <ns0:t>CPe7d2c2199f97</ns0:t>
        </ns0:is>
      </ns0:c>
      <ns0:c r="C114" t="inlineStr"/>
      <ns0:c r="D114" t="inlineStr">
        <ns0:is>
          <ns0:t>Straight-Fit Trousers</ns0:t>
        </ns0:is>
      </ns0:c>
      <ns0:c r="E114" t="inlineStr">
        <ns0:is>
          <ns0: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114" t="inlineStr">
        <ns0:is>
          <ns0:t>Seran</ns0:t>
        </ns0:is>
      </ns0:c>
      <ns0:c r="I114" t="inlineStr">
        <ns0:is>
          <ns0:t>new</ns0:t>
        </ns0:is>
      </ns0:c>
      <ns0:c r="K114" t="n">
        <ns0:v>3490</ns0:v>
      </ns0:c>
      <ns0:c r="L114" t="n">
        <ns0:v>2792</ns0:v>
      </ns0:c>
      <ns0:c r="M114" t="inlineStr">
        <ns0:is>
          <ns0:t>RTW-1PCTROV1S26-08</ns0:t>
        </ns0:is>
      </ns0:c>
      <ns0:c r="N114" t="inlineStr">
        <ns0:is>
          <ns0:t>https://cdn.shopify.com/s/files/1/0465/2105/7439/files/3_662587ea-b71f-4ba1-8773-1c131ef08760.png?v=1783228446</ns0:t>
        </ns0:is>
      </ns0:c>
      <ns0:c r="P114" t="inlineStr">
        <ns0:is>
          <ns0:t>CG8a05595a88d5,CG430b41e5c4e2</ns0:t>
        </ns0:is>
      </ns0:c>
      <ns0:c r="Q114" t="inlineStr">
        <ns0:is>
          <ns0:t>yes</ns0:t>
        </ns0:is>
      </ns0:c>
      <ns0:c r="R114" t="inlineStr">
        <ns0:is>
          <ns0:t>https://seran.com.pk/products/straight-fit-trousers-3</ns0:t>
        </ns0:is>
      </ns0:c>
      <ns0:c r="S114" t="n">
        <ns0:v>2792</ns0:v>
      </ns0:c>
      <ns0:c r="T114" t="inlineStr">
        <ns0:is>
          <ns0:t>https://cdn.shopify.com/s/files/1/0465/2105/7439/files/3_662587ea-b71f-4ba1-8773-1c131ef08760.png?v=1783228446</ns0:t>
        </ns0:is>
      </ns0:c>
      <ns0:c r="U114" t="inlineStr">
        <ns0:is>
          <ns0:t>https://cdn.shopify.com/s/files/1/0465/2105/7439/files/3_662587ea-b71f-4ba1-8773-1c131ef08760.png?v=1783228446</ns0:t>
        </ns0:is>
      </ns0:c>
      <ns0:c r="V114" t="inlineStr">
        <ns0:is>
          <ns0:t>https://cdn.shopify.com/s/files/1/0465/2105/7439/files/3_662587ea-b71f-4ba1-8773-1c131ef08760.png?v=1783228446|https://cdn.shopify.com/s/files/1/0465/2105/7439/files/1_969c5bc4-8c06-48f2-9f80-f54e4b745abf.png?v=1783228446|https://cdn.shopify.com/s/files/1/0465/2105/7439/files/2_67e64e81-b434-48d6-8433-c1020100554b.png?v=1783228447</ns0:t>
        </ns0:is>
      </ns0:c>
      <ns0:c r="W114" t="n">
        <ns0:v>20</ns0:v>
      </ns0:c>
      <ns0:c r="X114" t="inlineStr">
        <ns0:is>
          <ns0:t>20%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c r="AO114" t="inlineStr"/>
      <ns0:c r="AP114" t="inlineStr"/>
      <ns0:c r="AQ114" t="inlineStr">
        <ns0:is>
          <ns0:t>unverified</ns0:t>
        </ns0:is>
      </ns0:c>
    </ns0:row>
    <ns0:row r="115">
      <ns0:c r="A115" t="inlineStr">
        <ns0:is>
          <ns0:t>SE10005</ns0:t>
        </ns0:is>
      </ns0:c>
      <ns0:c r="B115" t="inlineStr">
        <ns0:is>
          <ns0:t>CPf8087f1b3ba4</ns0:t>
        </ns0:is>
      </ns0:c>
      <ns0:c r="C115" t="inlineStr"/>
      <ns0:c r="D115" t="inlineStr">
        <ns0:is>
          <ns0:t>Boxy Shalwar</ns0:t>
        </ns0:is>
      </ns0:c>
      <ns0:c r="E115" t="inlineStr">
        <ns0:is>
          <ns0: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5" t="inlineStr">
        <ns0:is>
          <ns0:t>Seran</ns0:t>
        </ns0:is>
      </ns0:c>
      <ns0:c r="I115" t="inlineStr">
        <ns0:is>
          <ns0:t>new</ns0:t>
        </ns0:is>
      </ns0:c>
      <ns0:c r="K115" t="n">
        <ns0:v>3490</ns0:v>
      </ns0:c>
      <ns0:c r="L115" t="n">
        <ns0:v>2792</ns0:v>
      </ns0:c>
      <ns0:c r="M115" t="inlineStr">
        <ns0:is>
          <ns0:t>RTW-1PCTROV1S26-06</ns0:t>
        </ns0:is>
      </ns0:c>
      <ns0:c r="N115" t="inlineStr">
        <ns0:is>
          <ns0:t>https://cdn.shopify.com/s/files/1/0465/2105/7439/files/2_78b12c42-f6da-40e7-9d2c-5f7d9bd74f01.png?v=1783226831</ns0:t>
        </ns0:is>
      </ns0:c>
      <ns0:c r="P115" t="inlineStr">
        <ns0:is>
          <ns0:t>CGac8c64dbea8f,CGf64d10d02ec0</ns0:t>
        </ns0:is>
      </ns0:c>
      <ns0:c r="Q115" t="inlineStr">
        <ns0:is>
          <ns0:t>yes</ns0:t>
        </ns0:is>
      </ns0:c>
      <ns0:c r="R115" t="inlineStr">
        <ns0:is>
          <ns0:t>https://seran.com.pk/products/boxy-shalwar</ns0:t>
        </ns0:is>
      </ns0:c>
      <ns0:c r="S115" t="n">
        <ns0:v>2792</ns0:v>
      </ns0:c>
      <ns0:c r="T115" t="inlineStr">
        <ns0:is>
          <ns0:t>https://cdn.shopify.com/s/files/1/0465/2105/7439/files/2_78b12c42-f6da-40e7-9d2c-5f7d9bd74f01.png?v=1783226831</ns0:t>
        </ns0:is>
      </ns0:c>
      <ns0:c r="U115" t="inlineStr">
        <ns0:is>
          <ns0:t>https://cdn.shopify.com/s/files/1/0465/2105/7439/files/2_78b12c42-f6da-40e7-9d2c-5f7d9bd74f01.png?v=1783226831</ns0:t>
        </ns0:is>
      </ns0:c>
      <ns0:c r="V115" t="inlineStr">
        <ns0:is>
          <ns0:t>https://cdn.shopify.com/s/files/1/0465/2105/7439/files/2_78b12c42-f6da-40e7-9d2c-5f7d9bd74f01.png?v=1783226831|https://cdn.shopify.com/s/files/1/0465/2105/7439/files/1_20df8ec5-2328-43f7-8f31-944227006a8e.png?v=1783226830|https://cdn.shopify.com/s/files/1/0465/2105/7439/files/3_6749b5dc-d24b-4b9b-bd49-2edc181ac650.png?v=1783226830</ns0:t>
        </ns0:is>
      </ns0:c>
      <ns0:c r="W115" t="n">
        <ns0:v>20</ns0:v>
      </ns0:c>
      <ns0:c r="X115" t="inlineStr">
        <ns0:is>
          <ns0:t>20%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c r="AO115" t="inlineStr"/>
      <ns0:c r="AP115" t="inlineStr"/>
      <ns0:c r="AQ115" t="inlineStr">
        <ns0:is>
          <ns0:t>unverified</ns0:t>
        </ns0:is>
      </ns0:c>
    </ns0:row>
    <ns0:row r="116">
      <ns0:c r="A116" t="inlineStr">
        <ns0:is>
          <ns0:t>SE10005</ns0:t>
        </ns0:is>
      </ns0:c>
      <ns0:c r="B116" t="inlineStr">
        <ns0:is>
          <ns0:t>CPe31210daec03</ns0:t>
        </ns0:is>
      </ns0:c>
      <ns0:c r="C116" t="inlineStr"/>
      <ns0:c r="D116" t="inlineStr">
        <ns0:is>
          <ns0:t>Straight-Fit Trousers</ns0:t>
        </ns0:is>
      </ns0:c>
      <ns0:c r="E116" t="inlineStr">
        <ns0:is>
          <ns0: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6" t="inlineStr">
        <ns0:is>
          <ns0:t>Seran</ns0:t>
        </ns0:is>
      </ns0:c>
      <ns0:c r="I116" t="inlineStr">
        <ns0:is>
          <ns0:t>new</ns0:t>
        </ns0:is>
      </ns0:c>
      <ns0:c r="K116" t="n">
        <ns0:v>3490</ns0:v>
      </ns0:c>
      <ns0:c r="L116" t="n">
        <ns0:v>2792</ns0:v>
      </ns0:c>
      <ns0:c r="M116" t="inlineStr">
        <ns0:is>
          <ns0:t>RTW-1PCTROV1S26-05</ns0:t>
        </ns0:is>
      </ns0:c>
      <ns0:c r="N116" t="inlineStr">
        <ns0:is>
          <ns0:t>https://cdn.shopify.com/s/files/1/0465/2105/7439/files/3_887b7134-f029-4d90-9ab5-6d54e17f3f95.png?v=1783226396</ns0:t>
        </ns0:is>
      </ns0:c>
      <ns0:c r="P116" t="inlineStr">
        <ns0:is>
          <ns0:t>CGd386f1a460c3,CG35c9ff2d26d6</ns0:t>
        </ns0:is>
      </ns0:c>
      <ns0:c r="Q116" t="inlineStr">
        <ns0:is>
          <ns0:t>yes</ns0:t>
        </ns0:is>
      </ns0:c>
      <ns0:c r="R116" t="inlineStr">
        <ns0:is>
          <ns0:t>https://seran.com.pk/products/straight-fit-trousers-2</ns0:t>
        </ns0:is>
      </ns0:c>
      <ns0:c r="S116" t="n">
        <ns0:v>2792</ns0:v>
      </ns0:c>
      <ns0:c r="T116" t="inlineStr">
        <ns0:is>
          <ns0:t>https://cdn.shopify.com/s/files/1/0465/2105/7439/files/3_887b7134-f029-4d90-9ab5-6d54e17f3f95.png?v=1783226396</ns0:t>
        </ns0:is>
      </ns0:c>
      <ns0:c r="U116" t="inlineStr">
        <ns0:is>
          <ns0:t>https://cdn.shopify.com/s/files/1/0465/2105/7439/files/3_887b7134-f029-4d90-9ab5-6d54e17f3f95.png?v=1783226396</ns0:t>
        </ns0:is>
      </ns0:c>
      <ns0:c r="V116" t="inlineStr">
        <ns0:is>
          <ns0:t>https://cdn.shopify.com/s/files/1/0465/2105/7439/files/3_887b7134-f029-4d90-9ab5-6d54e17f3f95.png?v=1783226396|https://cdn.shopify.com/s/files/1/0465/2105/7439/files/1_a39f6767-2b1a-464b-88dc-e1afb2b4cc6f.png?v=1783226395|https://cdn.shopify.com/s/files/1/0465/2105/7439/files/2_de2166bb-6883-49f7-a5fc-8aeec550a322.png?v=1783226395</ns0:t>
        </ns0:is>
      </ns0:c>
      <ns0:c r="W116" t="n">
        <ns0:v>20</ns0:v>
      </ns0:c>
      <ns0:c r="X116" t="inlineStr">
        <ns0:is>
          <ns0:t>20%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c r="AO116" t="inlineStr"/>
      <ns0:c r="AP116" t="inlineStr"/>
      <ns0:c r="AQ116" t="inlineStr">
        <ns0:is>
          <ns0:t>unverified</ns0:t>
        </ns0:is>
      </ns0:c>
    </ns0:row>
    <ns0:row r="117">
      <ns0:c r="A117" t="inlineStr">
        <ns0:is>
          <ns0:t>SE10005</ns0:t>
        </ns0:is>
      </ns0:c>
      <ns0:c r="B117" t="inlineStr">
        <ns0:is>
          <ns0:t>CP64fa3309f99e</ns0:t>
        </ns0:is>
      </ns0:c>
      <ns0:c r="C117" t="inlineStr"/>
      <ns0:c r="D117" t="inlineStr">
        <ns0:is>
          <ns0:t>Shalwar</ns0:t>
        </ns0:is>
      </ns0:c>
      <ns0:c r="E117" t="inlineStr">
        <ns0:is>
          <ns0: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7" t="inlineStr">
        <ns0:is>
          <ns0:t>Seran</ns0:t>
        </ns0:is>
      </ns0:c>
      <ns0:c r="I117" t="inlineStr">
        <ns0:is>
          <ns0:t>new</ns0:t>
        </ns0:is>
      </ns0:c>
      <ns0:c r="K117" t="n">
        <ns0:v>2790</ns0:v>
      </ns0:c>
      <ns0:c r="L117" t="n">
        <ns0:v>2232</ns0:v>
      </ns0:c>
      <ns0:c r="M117" t="inlineStr">
        <ns0:is>
          <ns0:t>RTW-1PCTROV1S26-04</ns0:t>
        </ns0:is>
      </ns0:c>
      <ns0:c r="N117" t="inlineStr">
        <ns0:is>
          <ns0:t>https://cdn.shopify.com/s/files/1/0465/2105/7439/files/2_4ce1f0de-65b6-415c-a837-cc7a3b2ee128.png?v=1783226117</ns0:t>
        </ns0:is>
      </ns0:c>
      <ns0:c r="P117" t="inlineStr">
        <ns0:is>
          <ns0:t>CG84054bdd2934,CG4f474b660759</ns0:t>
        </ns0:is>
      </ns0:c>
      <ns0:c r="Q117" t="inlineStr">
        <ns0:is>
          <ns0:t>yes</ns0:t>
        </ns0:is>
      </ns0:c>
      <ns0:c r="R117" t="inlineStr">
        <ns0:is>
          <ns0:t>https://seran.com.pk/products/shalwar</ns0:t>
        </ns0:is>
      </ns0:c>
      <ns0:c r="S117" t="n">
        <ns0:v>2232</ns0:v>
      </ns0:c>
      <ns0:c r="T117" t="inlineStr">
        <ns0:is>
          <ns0:t>https://cdn.shopify.com/s/files/1/0465/2105/7439/files/2_4ce1f0de-65b6-415c-a837-cc7a3b2ee128.png?v=1783226117</ns0:t>
        </ns0:is>
      </ns0:c>
      <ns0:c r="U117" t="inlineStr">
        <ns0:is>
          <ns0:t>https://cdn.shopify.com/s/files/1/0465/2105/7439/files/2_4ce1f0de-65b6-415c-a837-cc7a3b2ee128.png?v=1783226117</ns0:t>
        </ns0:is>
      </ns0:c>
      <ns0:c r="V117" t="inlineStr">
        <ns0:is>
          <ns0:t>https://cdn.shopify.com/s/files/1/0465/2105/7439/files/2_4ce1f0de-65b6-415c-a837-cc7a3b2ee128.png?v=1783226117|https://cdn.shopify.com/s/files/1/0465/2105/7439/files/3_81d55ff6-2001-4414-9539-9adbd60f5364.png?v=1783226117|https://cdn.shopify.com/s/files/1/0465/2105/7439/files/1_64c4d8b3-dd41-427f-82d0-4434f1ab06b3.png?v=1783226116</ns0:t>
        </ns0:is>
      </ns0:c>
      <ns0:c r="W117" t="n">
        <ns0:v>20</ns0:v>
      </ns0:c>
      <ns0:c r="X117" t="inlineStr">
        <ns0:is>
          <ns0:t>20%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c r="AO117" t="inlineStr"/>
      <ns0:c r="AP117" t="inlineStr"/>
      <ns0:c r="AQ117" t="inlineStr">
        <ns0:is>
          <ns0:t>unverified</ns0:t>
        </ns0:is>
      </ns0:c>
    </ns0:row>
    <ns0:row r="118">
      <ns0:c r="A118" t="inlineStr">
        <ns0:is>
          <ns0:t>SE10005</ns0:t>
        </ns0:is>
      </ns0:c>
      <ns0:c r="B118" t="inlineStr">
        <ns0:is>
          <ns0:t>CPf9cf7e6077b5</ns0:t>
        </ns0:is>
      </ns0:c>
      <ns0:c r="C118" t="inlineStr"/>
      <ns0:c r="D118" t="inlineStr">
        <ns0:is>
          <ns0:t>Straight-Fit Trousers</ns0:t>
        </ns0:is>
      </ns0:c>
      <ns0:c r="E118" t="inlineStr">
        <ns0:is>
          <ns0: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8" t="inlineStr">
        <ns0:is>
          <ns0:t>Seran</ns0:t>
        </ns0:is>
      </ns0:c>
      <ns0:c r="I118" t="inlineStr">
        <ns0:is>
          <ns0:t>new</ns0:t>
        </ns0:is>
      </ns0:c>
      <ns0:c r="K118" t="n">
        <ns0:v>2790</ns0:v>
      </ns0:c>
      <ns0:c r="L118" t="n">
        <ns0:v>2232</ns0:v>
      </ns0:c>
      <ns0:c r="M118" t="inlineStr">
        <ns0:is>
          <ns0:t>RTW-1PCTROV1S26-03</ns0:t>
        </ns0:is>
      </ns0:c>
      <ns0:c r="N118" t="inlineStr">
        <ns0:is>
          <ns0:t>https://cdn.shopify.com/s/files/1/0465/2105/7439/files/3_c1d42022-2513-49f6-bbfc-4a8280371596.png?v=1783225406</ns0:t>
        </ns0:is>
      </ns0:c>
      <ns0:c r="P118" t="inlineStr">
        <ns0:is>
          <ns0:t>CG682243db20a5,CG8119821c83aa</ns0:t>
        </ns0:is>
      </ns0:c>
      <ns0:c r="Q118" t="inlineStr">
        <ns0:is>
          <ns0:t>yes</ns0:t>
        </ns0:is>
      </ns0:c>
      <ns0:c r="R118" t="inlineStr">
        <ns0:is>
          <ns0:t>https://seran.com.pk/products/straight-fit-trousers-1</ns0:t>
        </ns0:is>
      </ns0:c>
      <ns0:c r="S118" t="n">
        <ns0:v>2232</ns0:v>
      </ns0:c>
      <ns0:c r="T118" t="inlineStr">
        <ns0:is>
          <ns0:t>https://cdn.shopify.com/s/files/1/0465/2105/7439/files/3_c1d42022-2513-49f6-bbfc-4a8280371596.png?v=1783225406</ns0:t>
        </ns0:is>
      </ns0:c>
      <ns0:c r="U118" t="inlineStr">
        <ns0:is>
          <ns0:t>https://cdn.shopify.com/s/files/1/0465/2105/7439/files/3_c1d42022-2513-49f6-bbfc-4a8280371596.png?v=1783225406</ns0:t>
        </ns0:is>
      </ns0:c>
      <ns0:c r="V118" t="inlineStr">
        <ns0:is>
          <ns0:t>https://cdn.shopify.com/s/files/1/0465/2105/7439/files/3_c1d42022-2513-49f6-bbfc-4a8280371596.png?v=1783225406|https://cdn.shopify.com/s/files/1/0465/2105/7439/files/2_7c273c13-66c0-4a9b-8de9-64c636ade110.png?v=1783225406|https://cdn.shopify.com/s/files/1/0465/2105/7439/files/1_248782f8-9093-4220-8bfc-dc7946f96645.png?v=1783225406</ns0:t>
        </ns0:is>
      </ns0:c>
      <ns0:c r="W118" t="n">
        <ns0:v>20</ns0:v>
      </ns0:c>
      <ns0:c r="X118" t="inlineStr">
        <ns0:is>
          <ns0:t>20%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c r="AO118" t="inlineStr"/>
      <ns0:c r="AP118" t="inlineStr"/>
      <ns0:c r="AQ118" t="inlineStr">
        <ns0:is>
          <ns0:t>unverified</ns0:t>
        </ns0:is>
      </ns0:c>
    </ns0:row>
    <ns0:row r="119">
      <ns0:c r="A119" t="inlineStr">
        <ns0:is>
          <ns0:t>SE10005</ns0:t>
        </ns0:is>
      </ns0:c>
      <ns0:c r="B119" t="inlineStr">
        <ns0:is>
          <ns0:t>CPa3f58272e6e6</ns0:t>
        </ns0:is>
      </ns0:c>
      <ns0:c r="C119" t="inlineStr"/>
      <ns0:c r="D119" t="inlineStr">
        <ns0:is>
          <ns0:t>Straight-Fit Trousers</ns0:t>
        </ns0:is>
      </ns0:c>
      <ns0:c r="E119" t="inlineStr">
        <ns0:is>
          <ns0: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9" t="inlineStr">
        <ns0:is>
          <ns0:t>Seran</ns0:t>
        </ns0:is>
      </ns0:c>
      <ns0:c r="I119" t="inlineStr">
        <ns0:is>
          <ns0:t>new</ns0:t>
        </ns0:is>
      </ns0:c>
      <ns0:c r="K119" t="n">
        <ns0:v>3490</ns0:v>
      </ns0:c>
      <ns0:c r="L119" t="n">
        <ns0:v>2792</ns0:v>
      </ns0:c>
      <ns0:c r="M119" t="inlineStr">
        <ns0:is>
          <ns0:t>RTW-1PCTROV1S26-02</ns0:t>
        </ns0:is>
      </ns0:c>
      <ns0:c r="N119" t="inlineStr">
        <ns0:is>
          <ns0:t>https://cdn.shopify.com/s/files/1/0465/2105/7439/files/2_dc55b120-6851-4bb5-9f59-85c06dc60afa.png?v=1783225141</ns0:t>
        </ns0:is>
      </ns0:c>
      <ns0:c r="P119" t="inlineStr">
        <ns0:is>
          <ns0:t>CGe900a9046f42,CG21f11a43814b</ns0:t>
        </ns0:is>
      </ns0:c>
      <ns0:c r="Q119" t="inlineStr">
        <ns0:is>
          <ns0:t>yes</ns0:t>
        </ns0:is>
      </ns0:c>
      <ns0:c r="R119" t="inlineStr">
        <ns0:is>
          <ns0:t>https://seran.com.pk/products/straight-fit-trousers</ns0:t>
        </ns0:is>
      </ns0:c>
      <ns0:c r="S119" t="n">
        <ns0:v>2792</ns0:v>
      </ns0:c>
      <ns0:c r="T119" t="inlineStr">
        <ns0:is>
          <ns0:t>https://cdn.shopify.com/s/files/1/0465/2105/7439/files/2_dc55b120-6851-4bb5-9f59-85c06dc60afa.png?v=1783225141</ns0:t>
        </ns0:is>
      </ns0:c>
      <ns0:c r="U119" t="inlineStr">
        <ns0:is>
          <ns0:t>https://cdn.shopify.com/s/files/1/0465/2105/7439/files/2_dc55b120-6851-4bb5-9f59-85c06dc60afa.png?v=1783225141</ns0:t>
        </ns0:is>
      </ns0:c>
      <ns0:c r="V119" t="inlineStr">
        <ns0:is>
          <ns0:t>https://cdn.shopify.com/s/files/1/0465/2105/7439/files/2_dc55b120-6851-4bb5-9f59-85c06dc60afa.png?v=1783225141|https://cdn.shopify.com/s/files/1/0465/2105/7439/files/1_60f12737-8aa4-4700-9560-e2ba15cac600.png?v=1783225141|https://cdn.shopify.com/s/files/1/0465/2105/7439/files/3_9482372a-b42a-4a74-a833-4c4078c0e194.png?v=1783225142</ns0:t>
        </ns0:is>
      </ns0:c>
      <ns0:c r="W119" t="n">
        <ns0:v>20</ns0:v>
      </ns0:c>
      <ns0:c r="X119" t="inlineStr">
        <ns0:is>
          <ns0:t>20%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c r="AO119" t="inlineStr"/>
      <ns0:c r="AP119" t="inlineStr"/>
      <ns0:c r="AQ119" t="inlineStr">
        <ns0:is>
          <ns0:t>unverified</ns0:t>
        </ns0:is>
      </ns0:c>
    </ns0:row>
    <ns0:row r="120">
      <ns0:c r="A120" t="inlineStr">
        <ns0:is>
          <ns0:t>SE10005</ns0:t>
        </ns0:is>
      </ns0:c>
      <ns0:c r="B120" t="inlineStr">
        <ns0:is>
          <ns0:t>CP5274d5cc0257</ns0:t>
        </ns0:is>
      </ns0:c>
      <ns0:c r="C120" t="inlineStr"/>
      <ns0:c r="D120" t="inlineStr">
        <ns0:is>
          <ns0:t>Straight-Fit Trousers</ns0:t>
        </ns0:is>
      </ns0:c>
      <ns0:c r="E120" t="inlineStr">
        <ns0:is>
          <ns0: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20" t="inlineStr">
        <ns0:is>
          <ns0:t>Seran</ns0:t>
        </ns0:is>
      </ns0:c>
      <ns0:c r="I120" t="inlineStr">
        <ns0:is>
          <ns0:t>new</ns0:t>
        </ns0:is>
      </ns0:c>
      <ns0:c r="K120" t="n">
        <ns0:v>3490</ns0:v>
      </ns0:c>
      <ns0:c r="L120" t="n">
        <ns0:v>2792</ns0:v>
      </ns0:c>
      <ns0:c r="M120" t="inlineStr">
        <ns0:is>
          <ns0:t>RTW-1PCTROV1S26-01</ns0:t>
        </ns0:is>
      </ns0:c>
      <ns0:c r="N120" t="inlineStr">
        <ns0:is>
          <ns0:t>https://cdn.shopify.com/s/files/1/0465/2105/7439/files/3_75720c79-d839-4a58-9c9d-ee2c12bc8ebd.png?v=1783224387</ns0:t>
        </ns0:is>
      </ns0:c>
      <ns0:c r="P120" t="inlineStr">
        <ns0:is>
          <ns0:t>CG678d306b28f2,CG6ac127d6e2d2</ns0:t>
        </ns0:is>
      </ns0:c>
      <ns0:c r="Q120" t="inlineStr">
        <ns0:is>
          <ns0:t>yes</ns0:t>
        </ns0:is>
      </ns0:c>
      <ns0:c r="R120" t="inlineStr">
        <ns0:is>
          <ns0:t>https://seran.com.pk/products/straight-fit-trouser</ns0:t>
        </ns0:is>
      </ns0:c>
      <ns0:c r="S120" t="n">
        <ns0:v>2792</ns0:v>
      </ns0:c>
      <ns0:c r="T120" t="inlineStr">
        <ns0:is>
          <ns0:t>https://cdn.shopify.com/s/files/1/0465/2105/7439/files/3_75720c79-d839-4a58-9c9d-ee2c12bc8ebd.png?v=1783224387</ns0:t>
        </ns0:is>
      </ns0:c>
      <ns0:c r="U120" t="inlineStr">
        <ns0:is>
          <ns0:t>https://cdn.shopify.com/s/files/1/0465/2105/7439/files/3_75720c79-d839-4a58-9c9d-ee2c12bc8ebd.png?v=1783224387</ns0:t>
        </ns0:is>
      </ns0:c>
      <ns0:c r="V120" t="inlineStr">
        <ns0:is>
          <ns0: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ns0:t>
        </ns0:is>
      </ns0:c>
      <ns0:c r="W120" t="n">
        <ns0:v>20</ns0:v>
      </ns0:c>
      <ns0:c r="X120" t="inlineStr">
        <ns0:is>
          <ns0:t>20%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c r="AO120" t="inlineStr"/>
      <ns0:c r="AP120" t="inlineStr"/>
      <ns0:c r="AQ120" t="inlineStr">
        <ns0:is>
          <ns0:t>unverified</ns0:t>
        </ns0:is>
      </ns0:c>
    </ns0:row>
    <ns0:row r="121">
      <ns0:c r="A121" t="inlineStr">
        <ns0:is>
          <ns0:t>SE10005</ns0:t>
        </ns0:is>
      </ns0:c>
      <ns0:c r="B121" t="inlineStr">
        <ns0:is>
          <ns0:t>CPb2cb8c5ee6c9</ns0:t>
        </ns0:is>
      </ns0:c>
      <ns0:c r="C121" t="inlineStr"/>
      <ns0:c r="D121" t="inlineStr">
        <ns0:is>
          <ns0:t>Cielle</ns0:t>
        </ns0:is>
      </ns0:c>
      <ns0:c r="E121" t="inlineStr">
        <ns0:is>
          <ns0: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ns0:t>
        </ns0:is>
      </ns0:c>
      <ns0:c r="F121" t="inlineStr">
        <ns0:is>
          <ns0:t>Seran</ns0:t>
        </ns0:is>
      </ns0:c>
      <ns0:c r="I121" t="inlineStr">
        <ns0:is>
          <ns0:t>new</ns0:t>
        </ns0:is>
      </ns0:c>
      <ns0:c r="K121" t="n">
        <ns0:v>7290</ns0:v>
      </ns0:c>
      <ns0:c r="M121" t="inlineStr">
        <ns0:is>
          <ns0:t>UNS-SRNRESV1BS26-03</ns0:t>
        </ns0:is>
      </ns0:c>
      <ns0:c r="N121" t="inlineStr">
        <ns0:is>
          <ns0:t>https://cdn.shopify.com/s/files/1/0465/2105/7439/files/3_86783a48-d59b-4386-a701-32f5759d45c1.png?v=1783088131</ns0:t>
        </ns0:is>
      </ns0:c>
      <ns0:c r="P121" t="inlineStr">
        <ns0:is>
          <ns0:t>CGe90f8de45bfb,CGf1d50e23c029</ns0:t>
        </ns0:is>
      </ns0:c>
      <ns0:c r="Q121" t="inlineStr">
        <ns0:is>
          <ns0:t>yes</ns0:t>
        </ns0:is>
      </ns0:c>
      <ns0:c r="R121" t="inlineStr">
        <ns0:is>
          <ns0:t>https://seran.com.pk/products/cielle</ns0:t>
        </ns0:is>
      </ns0:c>
      <ns0:c r="T121" t="inlineStr">
        <ns0:is>
          <ns0:t>https://cdn.shopify.com/s/files/1/0465/2105/7439/files/3_86783a48-d59b-4386-a701-32f5759d45c1.png?v=1783088131</ns0:t>
        </ns0:is>
      </ns0:c>
      <ns0:c r="U121" t="inlineStr">
        <ns0:is>
          <ns0:t>https://cdn.shopify.com/s/files/1/0465/2105/7439/files/3_86783a48-d59b-4386-a701-32f5759d45c1.png?v=1783088131</ns0:t>
        </ns0:is>
      </ns0:c>
      <ns0:c r="V121" t="inlineStr">
        <ns0:is>
          <ns0: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c r="AO121" t="inlineStr"/>
      <ns0:c r="AP121" t="inlineStr"/>
      <ns0:c r="AQ121" t="inlineStr">
        <ns0:is>
          <ns0:t>unverified</ns0:t>
        </ns0:is>
      </ns0:c>
    </ns0:row>
    <ns0:row r="122">
      <ns0:c r="A122" t="inlineStr">
        <ns0:is>
          <ns0:t>SE10005</ns0:t>
        </ns0:is>
      </ns0:c>
      <ns0:c r="B122" t="inlineStr">
        <ns0:is>
          <ns0:t>CPf2888d2571e0</ns0:t>
        </ns0:is>
      </ns0:c>
      <ns0:c r="C122" t="inlineStr"/>
      <ns0:c r="D122" t="inlineStr">
        <ns0:is>
          <ns0:t>Florenne</ns0:t>
        </ns0:is>
      </ns0:c>
      <ns0:c r="E122" t="inlineStr">
        <ns0:is>
          <ns0: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ns0:t>
        </ns0:is>
      </ns0:c>
      <ns0:c r="F122" t="inlineStr">
        <ns0:is>
          <ns0:t>Seran</ns0:t>
        </ns0:is>
      </ns0:c>
      <ns0:c r="I122" t="inlineStr">
        <ns0:is>
          <ns0:t>new</ns0:t>
        </ns0:is>
      </ns0:c>
      <ns0:c r="K122" t="n">
        <ns0:v>7990</ns0:v>
      </ns0:c>
      <ns0:c r="M122" t="inlineStr">
        <ns0:is>
          <ns0:t>UNS-SRNRESV1BS26-09</ns0:t>
        </ns0:is>
      </ns0:c>
      <ns0:c r="N122" t="inlineStr">
        <ns0:is>
          <ns0:t>https://cdn.shopify.com/s/files/1/0465/2105/7439/files/3_77e90724-ca14-4435-a4d8-a06349a87726.png?v=1783093928</ns0:t>
        </ns0:is>
      </ns0:c>
      <ns0:c r="P122" t="inlineStr">
        <ns0:is>
          <ns0:t>CGf0220d81a3d1,CG667ff38ccb65</ns0:t>
        </ns0:is>
      </ns0:c>
      <ns0:c r="Q122" t="inlineStr">
        <ns0:is>
          <ns0:t>yes</ns0:t>
        </ns0:is>
      </ns0:c>
      <ns0:c r="R122" t="inlineStr">
        <ns0:is>
          <ns0:t>https://seran.com.pk/products/florenne</ns0:t>
        </ns0:is>
      </ns0:c>
      <ns0:c r="T122" t="inlineStr">
        <ns0:is>
          <ns0:t>https://cdn.shopify.com/s/files/1/0465/2105/7439/files/3_77e90724-ca14-4435-a4d8-a06349a87726.png?v=1783093928</ns0:t>
        </ns0:is>
      </ns0:c>
      <ns0:c r="U122" t="inlineStr">
        <ns0:is>
          <ns0:t>https://cdn.shopify.com/s/files/1/0465/2105/7439/files/3_77e90724-ca14-4435-a4d8-a06349a87726.png?v=1783093928</ns0:t>
        </ns0:is>
      </ns0:c>
      <ns0:c r="V122" t="inlineStr">
        <ns0:is>
          <ns0: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c r="AO122" t="inlineStr"/>
      <ns0:c r="AP122" t="inlineStr"/>
      <ns0:c r="AQ122" t="inlineStr">
        <ns0:is>
          <ns0:t>unverified</ns0:t>
        </ns0:is>
      </ns0:c>
    </ns0:row>
    <ns0:row r="123">
      <ns0:c r="A123" t="inlineStr">
        <ns0:is>
          <ns0:t>SE10005</ns0:t>
        </ns0:is>
      </ns0:c>
      <ns0:c r="B123" t="inlineStr">
        <ns0:is>
          <ns0:t>CPd28660a1ddfd</ns0:t>
        </ns0:is>
      </ns0:c>
      <ns0:c r="C123" t="inlineStr"/>
      <ns0:c r="D123" t="inlineStr">
        <ns0:is>
          <ns0:t>Elira</ns0:t>
        </ns0:is>
      </ns0:c>
      <ns0:c r="E123" t="inlineStr">
        <ns0:is>
          <ns0: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ns0:t>
        </ns0:is>
      </ns0:c>
      <ns0:c r="F123" t="inlineStr">
        <ns0:is>
          <ns0:t>Seran</ns0:t>
        </ns0:is>
      </ns0:c>
      <ns0:c r="I123" t="inlineStr">
        <ns0:is>
          <ns0:t>new</ns0:t>
        </ns0:is>
      </ns0:c>
      <ns0:c r="K123" t="n">
        <ns0:v>7490</ns0:v>
      </ns0:c>
      <ns0:c r="M123" t="inlineStr">
        <ns0:is>
          <ns0:t>UNS-SRNRESV1BS26-07</ns0:t>
        </ns0:is>
      </ns0:c>
      <ns0:c r="N123" t="inlineStr">
        <ns0:is>
          <ns0:t>https://cdn.shopify.com/s/files/1/0465/2105/7439/files/1_58f831a0-0eae-4d38-8f99-adce2142af1b.png?v=1783091554</ns0:t>
        </ns0:is>
      </ns0:c>
      <ns0:c r="P123" t="inlineStr">
        <ns0:is>
          <ns0:t>CGebe98c5af165,CGd6c7cdf91096</ns0:t>
        </ns0:is>
      </ns0:c>
      <ns0:c r="Q123" t="inlineStr">
        <ns0:is>
          <ns0:t>yes</ns0:t>
        </ns0:is>
      </ns0:c>
      <ns0:c r="R123" t="inlineStr">
        <ns0:is>
          <ns0:t>https://seran.com.pk/products/elira-1</ns0:t>
        </ns0:is>
      </ns0:c>
      <ns0:c r="T123" t="inlineStr">
        <ns0:is>
          <ns0:t>https://cdn.shopify.com/s/files/1/0465/2105/7439/files/1_58f831a0-0eae-4d38-8f99-adce2142af1b.png?v=1783091554</ns0:t>
        </ns0:is>
      </ns0:c>
      <ns0:c r="U123" t="inlineStr">
        <ns0:is>
          <ns0:t>https://cdn.shopify.com/s/files/1/0465/2105/7439/files/1_58f831a0-0eae-4d38-8f99-adce2142af1b.png?v=1783091554</ns0:t>
        </ns0:is>
      </ns0:c>
      <ns0:c r="V123" t="inlineStr">
        <ns0:is>
          <ns0: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c r="AO123" t="inlineStr"/>
      <ns0:c r="AP123" t="inlineStr"/>
      <ns0:c r="AQ123" t="inlineStr">
        <ns0:is>
          <ns0:t>unverified</ns0:t>
        </ns0:is>
      </ns0:c>
    </ns0:row>
    <ns0:row r="124">
      <ns0:c r="A124" t="inlineStr">
        <ns0:is>
          <ns0:t>SE10005</ns0:t>
        </ns0:is>
      </ns0:c>
      <ns0:c r="B124" t="inlineStr">
        <ns0:is>
          <ns0:t>CPbeec1acf42b8</ns0:t>
        </ns0:is>
      </ns0:c>
      <ns0:c r="C124" t="inlineStr"/>
      <ns0:c r="D124" t="inlineStr">
        <ns0:is>
          <ns0:t>Veloura</ns0:t>
        </ns0:is>
      </ns0:c>
      <ns0:c r="E124" t="inlineStr">
        <ns0:is>
          <ns0: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ns0:t>
        </ns0:is>
      </ns0:c>
      <ns0:c r="F124" t="inlineStr">
        <ns0:is>
          <ns0:t>Seran</ns0:t>
        </ns0:is>
      </ns0:c>
      <ns0:c r="I124" t="inlineStr">
        <ns0:is>
          <ns0:t>new</ns0:t>
        </ns0:is>
      </ns0:c>
      <ns0:c r="K124" t="n">
        <ns0:v>6990</ns0:v>
      </ns0:c>
      <ns0:c r="M124" t="inlineStr">
        <ns0:is>
          <ns0:t>UNS-SRNRESV1BS26-06</ns0:t>
        </ns0:is>
      </ns0:c>
      <ns0:c r="N124" t="inlineStr">
        <ns0:is>
          <ns0:t>https://cdn.shopify.com/s/files/1/0465/2105/7439/files/1_6b14daed-b175-4f79-b70a-b2082ce043ea.png?v=1783090818</ns0:t>
        </ns0:is>
      </ns0:c>
      <ns0:c r="P124" t="inlineStr">
        <ns0:is>
          <ns0:t>CGb673498ea2a9,CGcca73bf9b5b6</ns0:t>
        </ns0:is>
      </ns0:c>
      <ns0:c r="Q124" t="inlineStr">
        <ns0:is>
          <ns0:t>yes</ns0:t>
        </ns0:is>
      </ns0:c>
      <ns0:c r="R124" t="inlineStr">
        <ns0:is>
          <ns0:t>https://seran.com.pk/products/veloura</ns0:t>
        </ns0:is>
      </ns0:c>
      <ns0:c r="T124" t="inlineStr">
        <ns0:is>
          <ns0:t>https://cdn.shopify.com/s/files/1/0465/2105/7439/files/1_6b14daed-b175-4f79-b70a-b2082ce043ea.png?v=1783090818</ns0:t>
        </ns0:is>
      </ns0:c>
      <ns0:c r="U124" t="inlineStr">
        <ns0:is>
          <ns0:t>https://cdn.shopify.com/s/files/1/0465/2105/7439/files/1_6b14daed-b175-4f79-b70a-b2082ce043ea.png?v=1783090818</ns0:t>
        </ns0:is>
      </ns0:c>
      <ns0:c r="V124" t="inlineStr">
        <ns0:is>
          <ns0: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c r="AO124" t="inlineStr"/>
      <ns0:c r="AP124" t="inlineStr"/>
      <ns0:c r="AQ124" t="inlineStr">
        <ns0:is>
          <ns0:t>unverified</ns0:t>
        </ns0:is>
      </ns0:c>
    </ns0:row>
    <ns0:row r="125">
      <ns0:c r="A125" t="inlineStr">
        <ns0:is>
          <ns0:t>SE10005</ns0:t>
        </ns0:is>
      </ns0:c>
      <ns0:c r="B125" t="inlineStr">
        <ns0:is>
          <ns0:t>CP9cbb22313c35</ns0:t>
        </ns0:is>
      </ns0:c>
      <ns0:c r="C125" t="inlineStr"/>
      <ns0:c r="D125" t="inlineStr">
        <ns0:is>
          <ns0:t>Roselle</ns0:t>
        </ns0:is>
      </ns0:c>
      <ns0:c r="E125" t="inlineStr">
        <ns0:is>
          <ns0: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ns0:t>
        </ns0:is>
      </ns0:c>
      <ns0:c r="F125" t="inlineStr">
        <ns0:is>
          <ns0:t>Seran</ns0:t>
        </ns0:is>
      </ns0:c>
      <ns0:c r="I125" t="inlineStr">
        <ns0:is>
          <ns0:t>new</ns0:t>
        </ns0:is>
      </ns0:c>
      <ns0:c r="K125" t="n">
        <ns0:v>7990</ns0:v>
      </ns0:c>
      <ns0:c r="M125" t="inlineStr">
        <ns0:is>
          <ns0:t>UNS-SRNRESV1BS26-05</ns0:t>
        </ns0:is>
      </ns0:c>
      <ns0:c r="N125" t="inlineStr">
        <ns0:is>
          <ns0:t>https://cdn.shopify.com/s/files/1/0465/2105/7439/files/4_15300fe6-460d-4501-9036-0a6d349b9fba.png?v=1783090068</ns0:t>
        </ns0:is>
      </ns0:c>
      <ns0:c r="P125" t="inlineStr">
        <ns0:is>
          <ns0:t>CGdb790c021442,CGccf2c7b824c9</ns0:t>
        </ns0:is>
      </ns0:c>
      <ns0:c r="Q125" t="inlineStr">
        <ns0:is>
          <ns0:t>yes</ns0:t>
        </ns0:is>
      </ns0:c>
      <ns0:c r="R125" t="inlineStr">
        <ns0:is>
          <ns0:t>https://seran.com.pk/products/roselle</ns0:t>
        </ns0:is>
      </ns0:c>
      <ns0:c r="T125" t="inlineStr">
        <ns0:is>
          <ns0:t>https://cdn.shopify.com/s/files/1/0465/2105/7439/files/4_15300fe6-460d-4501-9036-0a6d349b9fba.png?v=1783090068</ns0:t>
        </ns0:is>
      </ns0:c>
      <ns0:c r="U125" t="inlineStr">
        <ns0:is>
          <ns0:t>https://cdn.shopify.com/s/files/1/0465/2105/7439/files/4_15300fe6-460d-4501-9036-0a6d349b9fba.png?v=1783090068</ns0:t>
        </ns0:is>
      </ns0:c>
      <ns0:c r="V125" t="inlineStr">
        <ns0:is>
          <ns0: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c r="AO125" t="inlineStr"/>
      <ns0:c r="AP125" t="inlineStr"/>
      <ns0:c r="AQ125" t="inlineStr">
        <ns0:is>
          <ns0:t>unverified</ns0:t>
        </ns0:is>
      </ns0:c>
    </ns0:row>
    <ns0:row r="126">
      <ns0:c r="A126" t="inlineStr">
        <ns0:is>
          <ns0:t>SE10005</ns0:t>
        </ns0:is>
      </ns0:c>
      <ns0:c r="B126" t="inlineStr">
        <ns0:is>
          <ns0:t>CP9d92d71e3a2f</ns0:t>
        </ns0:is>
      </ns0:c>
      <ns0:c r="C126" t="inlineStr"/>
      <ns0:c r="D126" t="inlineStr">
        <ns0:is>
          <ns0:t>Azurae</ns0:t>
        </ns0:is>
      </ns0:c>
      <ns0:c r="E126" t="inlineStr">
        <ns0:is>
          <ns0: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26" t="inlineStr">
        <ns0:is>
          <ns0:t>Seran</ns0:t>
        </ns0:is>
      </ns0:c>
      <ns0:c r="I126" t="inlineStr">
        <ns0:is>
          <ns0:t>new</ns0:t>
        </ns0:is>
      </ns0:c>
      <ns0:c r="K126" t="n">
        <ns0:v>7990</ns0:v>
      </ns0:c>
      <ns0:c r="M126" t="inlineStr">
        <ns0:is>
          <ns0:t>UNS-SRNRESV1BS26-04</ns0:t>
        </ns0:is>
      </ns0:c>
      <ns0:c r="N126" t="inlineStr">
        <ns0:is>
          <ns0:t>https://cdn.shopify.com/s/files/1/0465/2105/7439/files/4_e456293f-60a0-4a0c-9999-5581201f5d46.png?v=1783089015</ns0:t>
        </ns0:is>
      </ns0:c>
      <ns0:c r="P126" t="inlineStr">
        <ns0:is>
          <ns0:t>CG4229d3e1778b,CGc2c572b18783</ns0:t>
        </ns0:is>
      </ns0:c>
      <ns0:c r="Q126" t="inlineStr">
        <ns0:is>
          <ns0:t>yes</ns0:t>
        </ns0:is>
      </ns0:c>
      <ns0:c r="R126" t="inlineStr">
        <ns0:is>
          <ns0:t>https://seran.com.pk/products/azurae</ns0:t>
        </ns0:is>
      </ns0:c>
      <ns0:c r="T126" t="inlineStr">
        <ns0:is>
          <ns0:t>https://cdn.shopify.com/s/files/1/0465/2105/7439/files/4_e456293f-60a0-4a0c-9999-5581201f5d46.png?v=1783089015</ns0:t>
        </ns0:is>
      </ns0:c>
      <ns0:c r="U126" t="inlineStr">
        <ns0:is>
          <ns0:t>https://cdn.shopify.com/s/files/1/0465/2105/7439/files/4_e456293f-60a0-4a0c-9999-5581201f5d46.png?v=1783089015</ns0:t>
        </ns0:is>
      </ns0:c>
      <ns0:c r="V126" t="inlineStr">
        <ns0:is>
          <ns0: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c r="AO126" t="inlineStr"/>
      <ns0:c r="AP126" t="inlineStr"/>
      <ns0:c r="AQ126" t="inlineStr">
        <ns0:is>
          <ns0:t>unverified</ns0:t>
        </ns0:is>
      </ns0:c>
    </ns0:row>
    <ns0:row r="127">
      <ns0:c r="A127" t="inlineStr">
        <ns0:is>
          <ns0:t>SE10005</ns0:t>
        </ns0:is>
      </ns0:c>
      <ns0:c r="B127" t="inlineStr">
        <ns0:is>
          <ns0:t>CP3c33b9a22c22</ns0:t>
        </ns0:is>
      </ns0:c>
      <ns0:c r="C127" t="inlineStr"/>
      <ns0:c r="D127" t="inlineStr">
        <ns0:is>
          <ns0:t>Avelore</ns0:t>
        </ns0:is>
      </ns0:c>
      <ns0:c r="E127" t="inlineStr">
        <ns0:is>
          <ns0: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ns0:t>
        </ns0:is>
      </ns0:c>
      <ns0:c r="F127" t="inlineStr">
        <ns0:is>
          <ns0:t>Seran</ns0:t>
        </ns0:is>
      </ns0:c>
      <ns0:c r="I127" t="inlineStr">
        <ns0:is>
          <ns0:t>new</ns0:t>
        </ns0:is>
      </ns0:c>
      <ns0:c r="K127" t="n">
        <ns0:v>7290</ns0:v>
      </ns0:c>
      <ns0:c r="M127" t="inlineStr">
        <ns0:is>
          <ns0:t>UNS-SRNRESV1BS26-02</ns0:t>
        </ns0:is>
      </ns0:c>
      <ns0:c r="N127" t="inlineStr">
        <ns0:is>
          <ns0:t>https://cdn.shopify.com/s/files/1/0465/2105/7439/files/3_f276de38-db29-46ed-bd9f-557b0b4bdafa.png?v=1783087443</ns0:t>
        </ns0:is>
      </ns0:c>
      <ns0:c r="P127" t="inlineStr">
        <ns0:is>
          <ns0:t>CG49dda7609452,CGc4962767ab71</ns0:t>
        </ns0:is>
      </ns0:c>
      <ns0:c r="Q127" t="inlineStr">
        <ns0:is>
          <ns0:t>yes</ns0:t>
        </ns0:is>
      </ns0:c>
      <ns0:c r="R127" t="inlineStr">
        <ns0:is>
          <ns0:t>https://seran.com.pk/products/avelore</ns0:t>
        </ns0:is>
      </ns0:c>
      <ns0:c r="T127" t="inlineStr">
        <ns0:is>
          <ns0:t>https://cdn.shopify.com/s/files/1/0465/2105/7439/files/3_f276de38-db29-46ed-bd9f-557b0b4bdafa.png?v=1783087443</ns0:t>
        </ns0:is>
      </ns0:c>
      <ns0:c r="U127" t="inlineStr">
        <ns0:is>
          <ns0:t>https://cdn.shopify.com/s/files/1/0465/2105/7439/files/3_f276de38-db29-46ed-bd9f-557b0b4bdafa.png?v=1783087443</ns0:t>
        </ns0:is>
      </ns0:c>
      <ns0:c r="V127" t="inlineStr">
        <ns0:is>
          <ns0:t>https://cdn.shopify.com/s/files/1/0465/2105/7439/files/3_f276de38-db29-46ed-bd9f-557b0b4bdafa.png?v=1783087443|https://cdn.shopify.com/s/files/1/0465/2105/7439/files/1_34c178b0-7103-453e-a2bc-f849fd3c245f.png?v=1783087443|https://cdn.shopify.com/s/files/1/0465/2105/7439/files/4_42d4a1d4-2cec-40ed-b024-ea365c0dccf9.png?v=1783087444</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c r="AO127" t="inlineStr"/>
      <ns0:c r="AP127" t="inlineStr"/>
      <ns0:c r="AQ127" t="inlineStr">
        <ns0:is>
          <ns0:t>unverified</ns0:t>
        </ns0:is>
      </ns0:c>
    </ns0:row>
    <ns0:row r="128">
      <ns0:c r="A128" t="inlineStr">
        <ns0:is>
          <ns0:t>SE10005</ns0:t>
        </ns0:is>
      </ns0:c>
      <ns0:c r="B128" t="inlineStr">
        <ns0:is>
          <ns0:t>CP1e727c41c000</ns0:t>
        </ns0:is>
      </ns0:c>
      <ns0:c r="C128" t="inlineStr"/>
      <ns0:c r="D128" t="inlineStr">
        <ns0:is>
          <ns0:t>Verdelle</ns0:t>
        </ns0:is>
      </ns0:c>
      <ns0:c r="E128" t="inlineStr">
        <ns0:is>
          <ns0: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128" t="inlineStr">
        <ns0:is>
          <ns0:t>Seran</ns0:t>
        </ns0:is>
      </ns0:c>
      <ns0:c r="I128" t="inlineStr">
        <ns0:is>
          <ns0:t>new</ns0:t>
        </ns0:is>
      </ns0:c>
      <ns0:c r="K128" t="n">
        <ns0:v>7290</ns0:v>
      </ns0:c>
      <ns0:c r="M128" t="inlineStr">
        <ns0:is>
          <ns0:t>UNS-SRNRESV1BS26-01</ns0:t>
        </ns0:is>
      </ns0:c>
      <ns0:c r="N128" t="inlineStr">
        <ns0:is>
          <ns0:t>https://cdn.shopify.com/s/files/1/0465/2105/7439/files/3_59b00270-a556-415e-b215-f8952d4bd7f2.png?v=1783086482</ns0:t>
        </ns0:is>
      </ns0:c>
      <ns0:c r="P128" t="inlineStr">
        <ns0:is>
          <ns0:t>CG9fc158cedd51,CG5b462e6fc2c5</ns0:t>
        </ns0:is>
      </ns0:c>
      <ns0:c r="Q128" t="inlineStr">
        <ns0:is>
          <ns0:t>yes</ns0:t>
        </ns0:is>
      </ns0:c>
      <ns0:c r="R128" t="inlineStr">
        <ns0:is>
          <ns0:t>https://seran.com.pk/products/verdelle</ns0:t>
        </ns0:is>
      </ns0:c>
      <ns0:c r="T128" t="inlineStr">
        <ns0:is>
          <ns0:t>https://cdn.shopify.com/s/files/1/0465/2105/7439/files/3_59b00270-a556-415e-b215-f8952d4bd7f2.png?v=1783086482</ns0:t>
        </ns0:is>
      </ns0:c>
      <ns0:c r="U128" t="inlineStr">
        <ns0:is>
          <ns0:t>https://cdn.shopify.com/s/files/1/0465/2105/7439/files/3_59b00270-a556-415e-b215-f8952d4bd7f2.png?v=1783086482</ns0:t>
        </ns0:is>
      </ns0:c>
      <ns0:c r="V128" t="inlineStr">
        <ns0:is>
          <ns0: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c r="AO128" t="inlineStr"/>
      <ns0:c r="AP128" t="inlineStr"/>
      <ns0:c r="AQ128" t="inlineStr">
        <ns0:is>
          <ns0:t>unverified</ns0:t>
        </ns0:is>
      </ns0:c>
    </ns0:row>
    <ns0:row r="129">
      <ns0:c r="A129" t="inlineStr">
        <ns0:is>
          <ns0:t>SE10005</ns0:t>
        </ns0:is>
      </ns0:c>
      <ns0:c r="B129" t="inlineStr">
        <ns0:is>
          <ns0:t>CPdb27ffd428e8</ns0:t>
        </ns0:is>
      </ns0:c>
      <ns0:c r="C129" t="inlineStr"/>
      <ns0:c r="D129" t="inlineStr">
        <ns0:is>
          <ns0:t>Odette</ns0:t>
        </ns0:is>
      </ns0:c>
      <ns0:c r="E129" t="inlineStr">
        <ns0:is>
          <ns0: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29" t="inlineStr">
        <ns0:is>
          <ns0:t>Seran</ns0:t>
        </ns0:is>
      </ns0:c>
      <ns0:c r="I129" t="inlineStr">
        <ns0:is>
          <ns0:t>new</ns0:t>
        </ns0:is>
      </ns0:c>
      <ns0:c r="K129" t="n">
        <ns0:v>6790</ns0:v>
      </ns0:c>
      <ns0:c r="M129" t="inlineStr">
        <ns0:is>
          <ns0:t>UNS-SRNRESV1BS26-08</ns0:t>
        </ns0:is>
      </ns0:c>
      <ns0:c r="N129" t="inlineStr">
        <ns0:is>
          <ns0:t>https://cdn.shopify.com/s/files/1/0465/2105/7439/files/3_d8e3e999-3df7-4fae-b06d-226047a79188.png?v=1783092255</ns0:t>
        </ns0:is>
      </ns0:c>
      <ns0:c r="P129" t="inlineStr">
        <ns0:is>
          <ns0:t>CG3e38d19c3307,CG381841995a4b</ns0:t>
        </ns0:is>
      </ns0:c>
      <ns0:c r="Q129" t="inlineStr">
        <ns0:is>
          <ns0:t>yes</ns0:t>
        </ns0:is>
      </ns0:c>
      <ns0:c r="R129" t="inlineStr">
        <ns0:is>
          <ns0:t>https://seran.com.pk/products/odette</ns0:t>
        </ns0:is>
      </ns0:c>
      <ns0:c r="T129" t="inlineStr">
        <ns0:is>
          <ns0:t>https://cdn.shopify.com/s/files/1/0465/2105/7439/files/3_d8e3e999-3df7-4fae-b06d-226047a79188.png?v=1783092255</ns0:t>
        </ns0:is>
      </ns0:c>
      <ns0:c r="U129" t="inlineStr">
        <ns0:is>
          <ns0:t>https://cdn.shopify.com/s/files/1/0465/2105/7439/files/3_d8e3e999-3df7-4fae-b06d-226047a79188.png?v=1783092255</ns0:t>
        </ns0:is>
      </ns0:c>
      <ns0:c r="V129" t="inlineStr">
        <ns0:is>
          <ns0: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c r="AO129" t="inlineStr"/>
      <ns0:c r="AP129" t="inlineStr"/>
      <ns0:c r="AQ129" t="inlineStr">
        <ns0:is>
          <ns0:t>unverified</ns0:t>
        </ns0:is>
      </ns0:c>
    </ns0:row>
    <ns0:row r="130">
      <ns0:c r="A130" t="inlineStr">
        <ns0:is>
          <ns0:t>SE10005</ns0:t>
        </ns0:is>
      </ns0:c>
      <ns0:c r="B130" t="inlineStr">
        <ns0:is>
          <ns0:t>CP541062df0c82</ns0:t>
        </ns0:is>
      </ns0:c>
      <ns0:c r="C130" t="inlineStr"/>
      <ns0:c r="D130" t="inlineStr">
        <ns0:is>
          <ns0:t>Vetria - 2pc</ns0:t>
        </ns0:is>
      </ns0:c>
      <ns0:c r="E130" t="inlineStr">
        <ns0:is>
          <ns0: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ns0:t>
        </ns0:is>
      </ns0:c>
      <ns0:c r="F130" t="inlineStr">
        <ns0:is>
          <ns0:t>Seran</ns0:t>
        </ns0:is>
      </ns0:c>
      <ns0:c r="I130" t="inlineStr">
        <ns0:is>
          <ns0:t>new</ns0:t>
        </ns0:is>
      </ns0:c>
      <ns0:c r="K130" t="n">
        <ns0:v>6990</ns0:v>
      </ns0:c>
      <ns0:c r="L130" t="n">
        <ns0:v>5592</ns0:v>
      </ns0:c>
      <ns0:c r="M130" t="inlineStr">
        <ns0:is>
          <ns0:t>RTW-CSLADDVS26-01</ns0:t>
        </ns0:is>
      </ns0:c>
      <ns0:c r="N130" t="inlineStr">
        <ns0:is>
          <ns0:t>https://cdn.shopify.com/s/files/1/0465/2105/7439/files/3_d05b20df-0ed5-4651-be46-c92ba824a528.png?v=1781944000</ns0:t>
        </ns0:is>
      </ns0:c>
      <ns0:c r="P130" t="inlineStr">
        <ns0:is>
          <ns0:t>CG8700459486db,CGf826d0a1c1d5</ns0:t>
        </ns0:is>
      </ns0:c>
      <ns0:c r="Q130" t="inlineStr">
        <ns0:is>
          <ns0:t>yes</ns0:t>
        </ns0:is>
      </ns0:c>
      <ns0:c r="R130" t="inlineStr">
        <ns0:is>
          <ns0:t>https://seran.com.pk/products/vetria-2pc</ns0:t>
        </ns0:is>
      </ns0:c>
      <ns0:c r="S130" t="n">
        <ns0:v>5592</ns0:v>
      </ns0:c>
      <ns0:c r="T130" t="inlineStr">
        <ns0:is>
          <ns0:t>https://cdn.shopify.com/s/files/1/0465/2105/7439/files/3_d05b20df-0ed5-4651-be46-c92ba824a528.png?v=1781944000</ns0:t>
        </ns0:is>
      </ns0:c>
      <ns0:c r="U130" t="inlineStr">
        <ns0:is>
          <ns0:t>https://cdn.shopify.com/s/files/1/0465/2105/7439/files/3_d05b20df-0ed5-4651-be46-c92ba824a528.png?v=1781944000</ns0:t>
        </ns0:is>
      </ns0:c>
      <ns0:c r="V130" t="inlineStr">
        <ns0:is>
          <ns0: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ns0:t>
        </ns0:is>
      </ns0:c>
      <ns0:c r="W130" t="n">
        <ns0:v>20</ns0:v>
      </ns0:c>
      <ns0:c r="X130" t="inlineStr">
        <ns0:is>
          <ns0:t>20%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c r="AO130" t="inlineStr"/>
      <ns0:c r="AP130" t="inlineStr"/>
      <ns0:c r="AQ130" t="inlineStr">
        <ns0:is>
          <ns0:t>unverified</ns0:t>
        </ns0:is>
      </ns0:c>
    </ns0:row>
    <ns0:row r="131">
      <ns0:c r="A131" t="inlineStr">
        <ns0:is>
          <ns0:t>SE10005</ns0:t>
        </ns0:is>
      </ns0:c>
      <ns0:c r="B131" t="inlineStr">
        <ns0:is>
          <ns0:t>CP542a8c8c5aa7</ns0:t>
        </ns0:is>
      </ns0:c>
      <ns0:c r="C131" t="inlineStr"/>
      <ns0:c r="D131" t="inlineStr">
        <ns0:is>
          <ns0:t>Elouise - 2pc</ns0:t>
        </ns0:is>
      </ns0:c>
      <ns0:c r="E131" t="inlineStr">
        <ns0:is>
          <ns0: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1" t="inlineStr">
        <ns0:is>
          <ns0:t>Seran</ns0:t>
        </ns0:is>
      </ns0:c>
      <ns0:c r="I131" t="inlineStr">
        <ns0:is>
          <ns0:t>new</ns0:t>
        </ns0:is>
      </ns0:c>
      <ns0:c r="K131" t="n">
        <ns0:v>6990</ns0:v>
      </ns0:c>
      <ns0:c r="L131" t="n">
        <ns0:v>5592</ns0:v>
      </ns0:c>
      <ns0:c r="M131" t="inlineStr">
        <ns0:is>
          <ns0:t>RTW-CSLADDVS26-05</ns0:t>
        </ns0:is>
      </ns0:c>
      <ns0:c r="N131" t="inlineStr">
        <ns0:is>
          <ns0:t>https://cdn.shopify.com/s/files/1/0465/2105/7439/files/3_393daa2e-8d76-42c1-ae34-dd3dce85c39d.png?v=1781947927</ns0:t>
        </ns0:is>
      </ns0:c>
      <ns0:c r="P131" t="inlineStr">
        <ns0:is>
          <ns0:t>CG64298e5b8ce3,CGddcf85b60cac</ns0:t>
        </ns0:is>
      </ns0:c>
      <ns0:c r="Q131" t="inlineStr">
        <ns0:is>
          <ns0:t>yes</ns0:t>
        </ns0:is>
      </ns0:c>
      <ns0:c r="R131" t="inlineStr">
        <ns0:is>
          <ns0:t>https://seran.com.pk/products/elouise-2pc</ns0:t>
        </ns0:is>
      </ns0:c>
      <ns0:c r="S131" t="n">
        <ns0:v>5592</ns0:v>
      </ns0:c>
      <ns0:c r="T131" t="inlineStr">
        <ns0:is>
          <ns0:t>https://cdn.shopify.com/s/files/1/0465/2105/7439/files/3_393daa2e-8d76-42c1-ae34-dd3dce85c39d.png?v=1781947927</ns0:t>
        </ns0:is>
      </ns0:c>
      <ns0:c r="U131" t="inlineStr">
        <ns0:is>
          <ns0:t>https://cdn.shopify.com/s/files/1/0465/2105/7439/files/3_393daa2e-8d76-42c1-ae34-dd3dce85c39d.png?v=1781947927</ns0:t>
        </ns0:is>
      </ns0:c>
      <ns0:c r="V131" t="inlineStr">
        <ns0:is>
          <ns0: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ns0:t>
        </ns0:is>
      </ns0:c>
      <ns0:c r="W131" t="n">
        <ns0:v>20</ns0:v>
      </ns0:c>
      <ns0:c r="X131" t="inlineStr">
        <ns0:is>
          <ns0:t>20%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c r="AO131" t="inlineStr"/>
      <ns0:c r="AP131" t="inlineStr"/>
      <ns0:c r="AQ131" t="inlineStr">
        <ns0:is>
          <ns0:t>unverified</ns0:t>
        </ns0:is>
      </ns0:c>
    </ns0:row>
    <ns0:row r="132">
      <ns0:c r="A132" t="inlineStr">
        <ns0:is>
          <ns0:t>SE10005</ns0:t>
        </ns0:is>
      </ns0:c>
      <ns0:c r="B132" t="inlineStr">
        <ns0:is>
          <ns0:t>CP9f345ecbcc0d</ns0:t>
        </ns0:is>
      </ns0:c>
      <ns0:c r="C132" t="inlineStr"/>
      <ns0:c r="D132" t="inlineStr">
        <ns0:is>
          <ns0:t>Odelia - 2pc</ns0:t>
        </ns0:is>
      </ns0:c>
      <ns0:c r="E132" t="inlineStr">
        <ns0:is>
          <ns0: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32" t="inlineStr">
        <ns0:is>
          <ns0:t>Seran</ns0:t>
        </ns0:is>
      </ns0:c>
      <ns0:c r="I132" t="inlineStr">
        <ns0:is>
          <ns0:t>new</ns0:t>
        </ns0:is>
      </ns0:c>
      <ns0:c r="K132" t="n">
        <ns0:v>6990</ns0:v>
      </ns0:c>
      <ns0:c r="L132" t="n">
        <ns0:v>5592</ns0:v>
      </ns0:c>
      <ns0:c r="M132" t="inlineStr">
        <ns0:is>
          <ns0:t>RTW-CSLADDVS26-04</ns0:t>
        </ns0:is>
      </ns0:c>
      <ns0:c r="N132" t="inlineStr">
        <ns0:is>
          <ns0:t>https://cdn.shopify.com/s/files/1/0465/2105/7439/files/3_26405f34-4c64-414b-ae17-3d8a370a1656.png?v=1781947413</ns0:t>
        </ns0:is>
      </ns0:c>
      <ns0:c r="P132" t="inlineStr">
        <ns0:is>
          <ns0:t>CG6157cd4c1e46,CGe54f9fb37688</ns0:t>
        </ns0:is>
      </ns0:c>
      <ns0:c r="Q132" t="inlineStr">
        <ns0:is>
          <ns0:t>yes</ns0:t>
        </ns0:is>
      </ns0:c>
      <ns0:c r="R132" t="inlineStr">
        <ns0:is>
          <ns0:t>https://seran.com.pk/products/odelia-2pc</ns0:t>
        </ns0:is>
      </ns0:c>
      <ns0:c r="S132" t="n">
        <ns0:v>5592</ns0:v>
      </ns0:c>
      <ns0:c r="T132" t="inlineStr">
        <ns0:is>
          <ns0:t>https://cdn.shopify.com/s/files/1/0465/2105/7439/files/3_26405f34-4c64-414b-ae17-3d8a370a1656.png?v=1781947413</ns0:t>
        </ns0:is>
      </ns0:c>
      <ns0:c r="U132" t="inlineStr">
        <ns0:is>
          <ns0:t>https://cdn.shopify.com/s/files/1/0465/2105/7439/files/3_26405f34-4c64-414b-ae17-3d8a370a1656.png?v=1781947413</ns0:t>
        </ns0:is>
      </ns0:c>
      <ns0:c r="V132" t="inlineStr">
        <ns0:is>
          <ns0: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ns0:t>
        </ns0:is>
      </ns0:c>
      <ns0:c r="W132" t="n">
        <ns0:v>20</ns0:v>
      </ns0:c>
      <ns0:c r="X132" t="inlineStr">
        <ns0:is>
          <ns0:t>20%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c r="AO132" t="inlineStr"/>
      <ns0:c r="AP132" t="inlineStr"/>
      <ns0:c r="AQ132" t="inlineStr">
        <ns0:is>
          <ns0:t>unverified</ns0:t>
        </ns0:is>
      </ns0:c>
    </ns0:row>
    <ns0:row r="133">
      <ns0:c r="A133" t="inlineStr">
        <ns0:is>
          <ns0:t>SE10005</ns0:t>
        </ns0:is>
      </ns0:c>
      <ns0:c r="B133" t="inlineStr">
        <ns0:is>
          <ns0:t>CP303eb4f75111</ns0:t>
        </ns0:is>
      </ns0:c>
      <ns0:c r="C133" t="inlineStr"/>
      <ns0:c r="D133" t="inlineStr">
        <ns0:is>
          <ns0:t>Amielle - 2pc</ns0:t>
        </ns0:is>
      </ns0:c>
      <ns0:c r="E133" t="inlineStr">
        <ns0:is>
          <ns0: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ns0:t>
        </ns0:is>
      </ns0:c>
      <ns0:c r="F133" t="inlineStr">
        <ns0:is>
          <ns0:t>Seran</ns0:t>
        </ns0:is>
      </ns0:c>
      <ns0:c r="I133" t="inlineStr">
        <ns0:is>
          <ns0:t>new</ns0:t>
        </ns0:is>
      </ns0:c>
      <ns0:c r="K133" t="n">
        <ns0:v>6990</ns0:v>
      </ns0:c>
      <ns0:c r="L133" t="n">
        <ns0:v>5592</ns0:v>
      </ns0:c>
      <ns0:c r="M133" t="inlineStr">
        <ns0:is>
          <ns0:t>RTW-CSLADDVS26-03</ns0:t>
        </ns0:is>
      </ns0:c>
      <ns0:c r="N133" t="inlineStr">
        <ns0:is>
          <ns0:t>https://cdn.shopify.com/s/files/1/0465/2105/7439/files/2_a4138a00-b64a-4706-b32b-020df9137e21.png?v=1781946238</ns0:t>
        </ns0:is>
      </ns0:c>
      <ns0:c r="P133" t="inlineStr">
        <ns0:is>
          <ns0:t>CG9e8846995a3c,CG0fb45d75ac0e</ns0:t>
        </ns0:is>
      </ns0:c>
      <ns0:c r="Q133" t="inlineStr">
        <ns0:is>
          <ns0:t>yes</ns0:t>
        </ns0:is>
      </ns0:c>
      <ns0:c r="R133" t="inlineStr">
        <ns0:is>
          <ns0:t>https://seran.com.pk/products/amielle-2pc</ns0:t>
        </ns0:is>
      </ns0:c>
      <ns0:c r="S133" t="n">
        <ns0:v>5592</ns0:v>
      </ns0:c>
      <ns0:c r="T133" t="inlineStr">
        <ns0:is>
          <ns0:t>https://cdn.shopify.com/s/files/1/0465/2105/7439/files/2_a4138a00-b64a-4706-b32b-020df9137e21.png?v=1781946238</ns0:t>
        </ns0:is>
      </ns0:c>
      <ns0:c r="U133" t="inlineStr">
        <ns0:is>
          <ns0:t>https://cdn.shopify.com/s/files/1/0465/2105/7439/files/2_a4138a00-b64a-4706-b32b-020df9137e21.png?v=1781946238</ns0:t>
        </ns0:is>
      </ns0:c>
      <ns0:c r="V133" t="inlineStr">
        <ns0:is>
          <ns0: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ns0:t>
        </ns0:is>
      </ns0:c>
      <ns0:c r="W133" t="n">
        <ns0:v>20</ns0:v>
      </ns0:c>
      <ns0:c r="X133" t="inlineStr">
        <ns0:is>
          <ns0:t>20%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c r="AO133" t="inlineStr"/>
      <ns0:c r="AP133" t="inlineStr"/>
      <ns0:c r="AQ133" t="inlineStr">
        <ns0:is>
          <ns0:t>unverified</ns0:t>
        </ns0:is>
      </ns0:c>
    </ns0:row>
    <ns0:row r="134">
      <ns0:c r="A134" t="inlineStr">
        <ns0:is>
          <ns0:t>SE10005</ns0:t>
        </ns0:is>
      </ns0:c>
      <ns0:c r="B134" t="inlineStr">
        <ns0:is>
          <ns0:t>CP671f0cab818e</ns0:t>
        </ns0:is>
      </ns0:c>
      <ns0:c r="C134" t="inlineStr"/>
      <ns0:c r="D134" t="inlineStr">
        <ns0:is>
          <ns0:t>Luaria - 2pc</ns0:t>
        </ns0:is>
      </ns0:c>
      <ns0:c r="E134" t="inlineStr">
        <ns0:is>
          <ns0: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ns0:t>
        </ns0:is>
      </ns0:c>
      <ns0:c r="F134" t="inlineStr">
        <ns0:is>
          <ns0:t>Seran</ns0:t>
        </ns0:is>
      </ns0:c>
      <ns0:c r="I134" t="inlineStr">
        <ns0:is>
          <ns0:t>new</ns0:t>
        </ns0:is>
      </ns0:c>
      <ns0:c r="K134" t="n">
        <ns0:v>6990</ns0:v>
      </ns0:c>
      <ns0:c r="L134" t="n">
        <ns0:v>5592</ns0:v>
      </ns0:c>
      <ns0:c r="M134" t="inlineStr">
        <ns0:is>
          <ns0:t>RTW-CSLADDVS26-02</ns0:t>
        </ns0:is>
      </ns0:c>
      <ns0:c r="N134" t="inlineStr">
        <ns0:is>
          <ns0:t>https://cdn.shopify.com/s/files/1/0465/2105/7439/files/3_25278290-3809-4233-a64b-d2afd0c6bab1.png?v=1781944809</ns0:t>
        </ns0:is>
      </ns0:c>
      <ns0:c r="P134" t="inlineStr">
        <ns0:is>
          <ns0:t>CG3b20e5b44e44,CGf40b370ecc7e</ns0:t>
        </ns0:is>
      </ns0:c>
      <ns0:c r="Q134" t="inlineStr">
        <ns0:is>
          <ns0:t>yes</ns0:t>
        </ns0:is>
      </ns0:c>
      <ns0:c r="R134" t="inlineStr">
        <ns0:is>
          <ns0:t>https://seran.com.pk/products/luaria-2pc</ns0:t>
        </ns0:is>
      </ns0:c>
      <ns0:c r="S134" t="n">
        <ns0:v>5592</ns0:v>
      </ns0:c>
      <ns0:c r="T134" t="inlineStr">
        <ns0:is>
          <ns0:t>https://cdn.shopify.com/s/files/1/0465/2105/7439/files/3_25278290-3809-4233-a64b-d2afd0c6bab1.png?v=1781944809</ns0:t>
        </ns0:is>
      </ns0:c>
      <ns0:c r="U134" t="inlineStr">
        <ns0:is>
          <ns0:t>https://cdn.shopify.com/s/files/1/0465/2105/7439/files/3_25278290-3809-4233-a64b-d2afd0c6bab1.png?v=1781944809</ns0:t>
        </ns0:is>
      </ns0:c>
      <ns0:c r="V134" t="inlineStr">
        <ns0:is>
          <ns0: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ns0:t>
        </ns0:is>
      </ns0:c>
      <ns0:c r="W134" t="n">
        <ns0:v>20</ns0:v>
      </ns0:c>
      <ns0:c r="X134" t="inlineStr">
        <ns0:is>
          <ns0:t>20%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c r="AO134" t="inlineStr"/>
      <ns0:c r="AP134" t="inlineStr"/>
      <ns0:c r="AQ134" t="inlineStr">
        <ns0:is>
          <ns0:t>unverified</ns0:t>
        </ns0:is>
      </ns0:c>
    </ns0:row>
    <ns0:row r="135">
      <ns0:c r="A135" t="inlineStr">
        <ns0:is>
          <ns0:t>SE10005</ns0:t>
        </ns0:is>
      </ns0:c>
      <ns0:c r="B135" t="inlineStr">
        <ns0:is>
          <ns0:t>CP99439a857c33</ns0:t>
        </ns0:is>
      </ns0:c>
      <ns0:c r="C135" t="inlineStr"/>
      <ns0:c r="D135" t="inlineStr">
        <ns0:is>
          <ns0:t>Coralie - 2pc</ns0:t>
        </ns0:is>
      </ns0:c>
      <ns0:c r="E135" t="inlineStr">
        <ns0:is>
          <ns0: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ns0:t>
        </ns0:is>
      </ns0:c>
      <ns0:c r="F135" t="inlineStr">
        <ns0:is>
          <ns0:t>Seran</ns0:t>
        </ns0:is>
      </ns0:c>
      <ns0:c r="I135" t="inlineStr">
        <ns0:is>
          <ns0:t>new</ns0:t>
        </ns0:is>
      </ns0:c>
      <ns0:c r="K135" t="n">
        <ns0:v>6990</ns0:v>
      </ns0:c>
      <ns0:c r="L135" t="n">
        <ns0:v>5592</ns0:v>
      </ns0:c>
      <ns0:c r="M135" t="inlineStr">
        <ns0:is>
          <ns0:t>RTW-CSLADDVS26-06</ns0:t>
        </ns0:is>
      </ns0:c>
      <ns0:c r="N135" t="inlineStr">
        <ns0:is>
          <ns0:t>https://cdn.shopify.com/s/files/1/0465/2105/7439/files/3_b824e9b2-8b05-4bc6-8063-e61679ec176b.png?v=1781948782</ns0:t>
        </ns0:is>
      </ns0:c>
      <ns0:c r="P135" t="inlineStr">
        <ns0:is>
          <ns0:t>CGaaa45171545f,CG978416b33840</ns0:t>
        </ns0:is>
      </ns0:c>
      <ns0:c r="Q135" t="inlineStr">
        <ns0:is>
          <ns0:t>yes</ns0:t>
        </ns0:is>
      </ns0:c>
      <ns0:c r="R135" t="inlineStr">
        <ns0:is>
          <ns0:t>https://seran.com.pk/products/coralie-2pc</ns0:t>
        </ns0:is>
      </ns0:c>
      <ns0:c r="S135" t="n">
        <ns0:v>5592</ns0:v>
      </ns0:c>
      <ns0:c r="T135" t="inlineStr">
        <ns0:is>
          <ns0:t>https://cdn.shopify.com/s/files/1/0465/2105/7439/files/3_b824e9b2-8b05-4bc6-8063-e61679ec176b.png?v=1781948782</ns0:t>
        </ns0:is>
      </ns0:c>
      <ns0:c r="U135" t="inlineStr">
        <ns0:is>
          <ns0:t>https://cdn.shopify.com/s/files/1/0465/2105/7439/files/3_b824e9b2-8b05-4bc6-8063-e61679ec176b.png?v=1781948782</ns0:t>
        </ns0:is>
      </ns0:c>
      <ns0:c r="V135" t="inlineStr">
        <ns0:is>
          <ns0: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ns0:t>
        </ns0:is>
      </ns0:c>
      <ns0:c r="W135" t="n">
        <ns0:v>20</ns0:v>
      </ns0:c>
      <ns0:c r="X135" t="inlineStr">
        <ns0:is>
          <ns0:t>20%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c r="AO135" t="inlineStr"/>
      <ns0:c r="AP135" t="inlineStr"/>
      <ns0:c r="AQ135" t="inlineStr">
        <ns0:is>
          <ns0:t>unverified</ns0:t>
        </ns0:is>
      </ns0:c>
    </ns0:row>
    <ns0:row r="136">
      <ns0:c r="A136" t="inlineStr">
        <ns0:is>
          <ns0:t>SE10005</ns0:t>
        </ns0:is>
      </ns0:c>
      <ns0:c r="B136" t="inlineStr">
        <ns0:is>
          <ns0:t>CP6e37d7864314</ns0:t>
        </ns0:is>
      </ns0:c>
      <ns0:c r="C136" t="inlineStr"/>
      <ns0:c r="D136" t="inlineStr">
        <ns0:is>
          <ns0:t>Aurem - 2 pc</ns0:t>
        </ns0:is>
      </ns0:c>
      <ns0:c r="E136" t="inlineStr">
        <ns0:is>
          <ns0: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36" t="inlineStr">
        <ns0:is>
          <ns0:t>Seran</ns0:t>
        </ns0:is>
      </ns0:c>
      <ns0:c r="I136" t="inlineStr">
        <ns0:is>
          <ns0:t>new</ns0:t>
        </ns0:is>
      </ns0:c>
      <ns0:c r="K136" t="n">
        <ns0:v>9990</ns0:v>
      </ns0:c>
      <ns0:c r="L136" t="n">
        <ns0:v>7992</ns0:v>
      </ns0:c>
      <ns0:c r="M136" t="inlineStr">
        <ns0:is>
          <ns0:t>RTW-BOHOSCFLS26-06</ns0:t>
        </ns0:is>
      </ns0:c>
      <ns0:c r="N136" t="inlineStr">
        <ns0:is>
          <ns0:t>https://cdn.shopify.com/s/files/1/0465/2105/7439/files/4_68249c10-0433-49a9-b86a-c4635d4bd8a2.png?v=1781542341</ns0:t>
        </ns0:is>
      </ns0:c>
      <ns0:c r="P136" t="inlineStr">
        <ns0:is>
          <ns0:t>CGc823a77190ed,CGcbf223e6f303</ns0:t>
        </ns0:is>
      </ns0:c>
      <ns0:c r="Q136" t="inlineStr">
        <ns0:is>
          <ns0:t>yes</ns0:t>
        </ns0:is>
      </ns0:c>
      <ns0:c r="R136" t="inlineStr">
        <ns0:is>
          <ns0:t>https://seran.com.pk/products/aurem-2-pc</ns0:t>
        </ns0:is>
      </ns0:c>
      <ns0:c r="S136" t="n">
        <ns0:v>7992</ns0:v>
      </ns0:c>
      <ns0:c r="T136" t="inlineStr">
        <ns0:is>
          <ns0:t>https://cdn.shopify.com/s/files/1/0465/2105/7439/files/4_68249c10-0433-49a9-b86a-c4635d4bd8a2.png?v=1781542341</ns0:t>
        </ns0:is>
      </ns0:c>
      <ns0:c r="U136" t="inlineStr">
        <ns0:is>
          <ns0:t>https://cdn.shopify.com/s/files/1/0465/2105/7439/files/4_68249c10-0433-49a9-b86a-c4635d4bd8a2.png?v=1781542341</ns0:t>
        </ns0:is>
      </ns0:c>
      <ns0:c r="V136" t="inlineStr">
        <ns0:is>
          <ns0: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ns0:t>
        </ns0:is>
      </ns0:c>
      <ns0:c r="W136" t="n">
        <ns0:v>20</ns0:v>
      </ns0:c>
      <ns0:c r="X136" t="inlineStr">
        <ns0:is>
          <ns0:t>20%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c r="AO136" t="inlineStr"/>
      <ns0:c r="AP136" t="inlineStr"/>
      <ns0:c r="AQ136" t="inlineStr">
        <ns0:is>
          <ns0:t>unverified</ns0:t>
        </ns0:is>
      </ns0:c>
    </ns0:row>
    <ns0:row r="137">
      <ns0:c r="A137" t="inlineStr">
        <ns0:is>
          <ns0:t>SE10005</ns0:t>
        </ns0:is>
      </ns0:c>
      <ns0:c r="B137" t="inlineStr">
        <ns0:is>
          <ns0:t>CP9b380c92e3aa</ns0:t>
        </ns0:is>
      </ns0:c>
      <ns0:c r="C137" t="inlineStr"/>
      <ns0:c r="D137" t="inlineStr">
        <ns0:is>
          <ns0:t>Eleva - 2 pc</ns0:t>
        </ns0:is>
      </ns0:c>
      <ns0:c r="E137" t="inlineStr">
        <ns0:is>
          <ns0: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ns0:t>
        </ns0:is>
      </ns0:c>
      <ns0:c r="F137" t="inlineStr">
        <ns0:is>
          <ns0:t>Seran</ns0:t>
        </ns0:is>
      </ns0:c>
      <ns0:c r="I137" t="inlineStr">
        <ns0:is>
          <ns0:t>new</ns0:t>
        </ns0:is>
      </ns0:c>
      <ns0:c r="K137" t="n">
        <ns0:v>9490</ns0:v>
      </ns0:c>
      <ns0:c r="L137" t="n">
        <ns0:v>7592</ns0:v>
      </ns0:c>
      <ns0:c r="M137" t="inlineStr">
        <ns0:is>
          <ns0:t>RTW-BOHOSCFLS26-04</ns0:t>
        </ns0:is>
      </ns0:c>
      <ns0:c r="N137" t="inlineStr">
        <ns0:is>
          <ns0:t>https://cdn.shopify.com/s/files/1/0465/2105/7439/files/4_bd57d4db-a26e-4c5a-af4e-4ae2aa4fd9f3.png?v=1781540611</ns0:t>
        </ns0:is>
      </ns0:c>
      <ns0:c r="P137" t="inlineStr">
        <ns0:is>
          <ns0:t>CGa7cbdef7237c,CG7f3d8dd72b41</ns0:t>
        </ns0:is>
      </ns0:c>
      <ns0:c r="Q137" t="inlineStr">
        <ns0:is>
          <ns0:t>yes</ns0:t>
        </ns0:is>
      </ns0:c>
      <ns0:c r="R137" t="inlineStr">
        <ns0:is>
          <ns0:t>https://seran.com.pk/products/eleva-2-pc</ns0:t>
        </ns0:is>
      </ns0:c>
      <ns0:c r="S137" t="n">
        <ns0:v>7592</ns0:v>
      </ns0:c>
      <ns0:c r="T137" t="inlineStr">
        <ns0:is>
          <ns0:t>https://cdn.shopify.com/s/files/1/0465/2105/7439/files/4_bd57d4db-a26e-4c5a-af4e-4ae2aa4fd9f3.png?v=1781540611</ns0:t>
        </ns0:is>
      </ns0:c>
      <ns0:c r="U137" t="inlineStr">
        <ns0:is>
          <ns0:t>https://cdn.shopify.com/s/files/1/0465/2105/7439/files/4_bd57d4db-a26e-4c5a-af4e-4ae2aa4fd9f3.png?v=1781540611</ns0:t>
        </ns0:is>
      </ns0:c>
      <ns0:c r="V137" t="inlineStr">
        <ns0:is>
          <ns0: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ns0:t>
        </ns0:is>
      </ns0:c>
      <ns0:c r="W137" t="n">
        <ns0:v>20</ns0:v>
      </ns0:c>
      <ns0:c r="X137" t="inlineStr">
        <ns0:is>
          <ns0:t>20%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c r="AO137" t="inlineStr"/>
      <ns0:c r="AP137" t="inlineStr"/>
      <ns0:c r="AQ137" t="inlineStr">
        <ns0:is>
          <ns0:t>unverified</ns0:t>
        </ns0:is>
      </ns0:c>
    </ns0:row>
    <ns0:row r="138">
      <ns0:c r="A138" t="inlineStr">
        <ns0:is>
          <ns0:t>SE10005</ns0:t>
        </ns0:is>
      </ns0:c>
      <ns0:c r="B138" t="inlineStr">
        <ns0:is>
          <ns0:t>CP880186777c5d</ns0:t>
        </ns0:is>
      </ns0:c>
      <ns0:c r="C138" t="inlineStr"/>
      <ns0:c r="D138" t="inlineStr">
        <ns0:is>
          <ns0:t>Elare - 2 pc</ns0:t>
        </ns0:is>
      </ns0:c>
      <ns0:c r="E138" t="inlineStr">
        <ns0:is>
          <ns0: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8" t="inlineStr">
        <ns0:is>
          <ns0:t>Seran</ns0:t>
        </ns0:is>
      </ns0:c>
      <ns0:c r="I138" t="inlineStr">
        <ns0:is>
          <ns0:t>new</ns0:t>
        </ns0:is>
      </ns0:c>
      <ns0:c r="K138" t="n">
        <ns0:v>8990</ns0:v>
      </ns0:c>
      <ns0:c r="L138" t="n">
        <ns0:v>7192</ns0:v>
      </ns0:c>
      <ns0:c r="M138" t="inlineStr">
        <ns0:is>
          <ns0:t>RTW-BOHOSCFLS26-02</ns0:t>
        </ns0:is>
      </ns0:c>
      <ns0:c r="N138" t="inlineStr">
        <ns0:is>
          <ns0:t>https://cdn.shopify.com/s/files/1/0465/2105/7439/files/3_a5161b14-aed1-45a5-a186-c92cdf98d1e2.png?v=1781538734</ns0:t>
        </ns0:is>
      </ns0:c>
      <ns0:c r="P138" t="inlineStr">
        <ns0:is>
          <ns0:t>CG02b2fc054999,CG863b9e4bebe3</ns0:t>
        </ns0:is>
      </ns0:c>
      <ns0:c r="Q138" t="inlineStr">
        <ns0:is>
          <ns0:t>yes</ns0:t>
        </ns0:is>
      </ns0:c>
      <ns0:c r="R138" t="inlineStr">
        <ns0:is>
          <ns0:t>https://seran.com.pk/products/elare-2-pc</ns0:t>
        </ns0:is>
      </ns0:c>
      <ns0:c r="S138" t="n">
        <ns0:v>7192</ns0:v>
      </ns0:c>
      <ns0:c r="T138" t="inlineStr">
        <ns0:is>
          <ns0:t>https://cdn.shopify.com/s/files/1/0465/2105/7439/files/3_a5161b14-aed1-45a5-a186-c92cdf98d1e2.png?v=1781538734</ns0:t>
        </ns0:is>
      </ns0:c>
      <ns0:c r="U138" t="inlineStr">
        <ns0:is>
          <ns0:t>https://cdn.shopify.com/s/files/1/0465/2105/7439/files/3_a5161b14-aed1-45a5-a186-c92cdf98d1e2.png?v=1781538734</ns0:t>
        </ns0:is>
      </ns0:c>
      <ns0:c r="V138" t="inlineStr">
        <ns0:is>
          <ns0: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ns0:t>
        </ns0:is>
      </ns0:c>
      <ns0:c r="W138" t="n">
        <ns0:v>20</ns0:v>
      </ns0:c>
      <ns0:c r="X138" t="inlineStr">
        <ns0:is>
          <ns0:t>20%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c r="AO138" t="inlineStr"/>
      <ns0:c r="AP138" t="inlineStr"/>
      <ns0:c r="AQ138" t="inlineStr">
        <ns0:is>
          <ns0:t>unverified</ns0:t>
        </ns0:is>
      </ns0:c>
    </ns0:row>
    <ns0:row r="139">
      <ns0:c r="A139" t="inlineStr">
        <ns0:is>
          <ns0:t>SE10005</ns0:t>
        </ns0:is>
      </ns0:c>
      <ns0:c r="B139" t="inlineStr">
        <ns0:is>
          <ns0:t>CPc92cbfc7e759</ns0:t>
        </ns0:is>
      </ns0:c>
      <ns0:c r="C139" t="inlineStr"/>
      <ns0:c r="D139" t="inlineStr">
        <ns0:is>
          <ns0:t>Nerise - 2 pc</ns0:t>
        </ns0:is>
      </ns0:c>
      <ns0:c r="E139" t="inlineStr">
        <ns0:is>
          <ns0: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ns0:t>
        </ns0:is>
      </ns0:c>
      <ns0:c r="F139" t="inlineStr">
        <ns0:is>
          <ns0:t>Seran</ns0:t>
        </ns0:is>
      </ns0:c>
      <ns0:c r="I139" t="inlineStr">
        <ns0:is>
          <ns0:t>new</ns0:t>
        </ns0:is>
      </ns0:c>
      <ns0:c r="K139" t="n">
        <ns0:v>9990</ns0:v>
      </ns0:c>
      <ns0:c r="L139" t="n">
        <ns0:v>7992</ns0:v>
      </ns0:c>
      <ns0:c r="M139" t="inlineStr">
        <ns0:is>
          <ns0:t>RTW-BOHOSCFLS26-01</ns0:t>
        </ns0:is>
      </ns0:c>
      <ns0:c r="N139" t="inlineStr">
        <ns0:is>
          <ns0:t>https://cdn.shopify.com/s/files/1/0465/2105/7439/files/5_81e0739a-518b-4c75-b292-539d7ab9ac53.png?v=1781538012</ns0:t>
        </ns0:is>
      </ns0:c>
      <ns0:c r="P139" t="inlineStr">
        <ns0:is>
          <ns0:t>CGe6a72729c860,CG3694a0f58f21</ns0:t>
        </ns0:is>
      </ns0:c>
      <ns0:c r="Q139" t="inlineStr">
        <ns0:is>
          <ns0:t>yes</ns0:t>
        </ns0:is>
      </ns0:c>
      <ns0:c r="R139" t="inlineStr">
        <ns0:is>
          <ns0:t>https://seran.com.pk/products/nerise-2-pc</ns0:t>
        </ns0:is>
      </ns0:c>
      <ns0:c r="S139" t="n">
        <ns0:v>7992</ns0:v>
      </ns0:c>
      <ns0:c r="T139" t="inlineStr">
        <ns0:is>
          <ns0:t>https://cdn.shopify.com/s/files/1/0465/2105/7439/files/5_81e0739a-518b-4c75-b292-539d7ab9ac53.png?v=1781538012</ns0:t>
        </ns0:is>
      </ns0:c>
      <ns0:c r="U139" t="inlineStr">
        <ns0:is>
          <ns0:t>https://cdn.shopify.com/s/files/1/0465/2105/7439/files/5_81e0739a-518b-4c75-b292-539d7ab9ac53.png?v=1781538012</ns0:t>
        </ns0:is>
      </ns0:c>
      <ns0:c r="V139" t="inlineStr">
        <ns0:is>
          <ns0: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ns0:t>
        </ns0:is>
      </ns0:c>
      <ns0:c r="W139" t="n">
        <ns0:v>20</ns0:v>
      </ns0:c>
      <ns0:c r="X139" t="inlineStr">
        <ns0:is>
          <ns0:t>20%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c r="AO139" t="inlineStr"/>
      <ns0:c r="AP139" t="inlineStr"/>
      <ns0:c r="AQ139" t="inlineStr">
        <ns0:is>
          <ns0:t>unverified</ns0:t>
        </ns0:is>
      </ns0:c>
    </ns0:row>
    <ns0:row r="140">
      <ns0:c r="A140" t="inlineStr">
        <ns0:is>
          <ns0:t>SE10005</ns0:t>
        </ns0:is>
      </ns0:c>
      <ns0:c r="B140" t="inlineStr">
        <ns0:is>
          <ns0:t>CP00fcf8ad232f</ns0:t>
        </ns0:is>
      </ns0:c>
      <ns0:c r="C140" t="inlineStr"/>
      <ns0:c r="D140" t="inlineStr">
        <ns0:is>
          <ns0:t>Avera</ns0:t>
        </ns0:is>
      </ns0:c>
      <ns0:c r="E140" t="inlineStr">
        <ns0:is>
          <ns0: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0" t="inlineStr">
        <ns0:is>
          <ns0:t>Seran</ns0:t>
        </ns0:is>
      </ns0:c>
      <ns0:c r="I140" t="inlineStr">
        <ns0:is>
          <ns0:t>new</ns0:t>
        </ns0:is>
      </ns0:c>
      <ns0:c r="K140" t="n">
        <ns0:v>8990</ns0:v>
      </ns0:c>
      <ns0:c r="L140" t="n">
        <ns0:v>7192</ns0:v>
      </ns0:c>
      <ns0:c r="M140" t="inlineStr">
        <ns0:is>
          <ns0:t>UNS-MNCRS26-08</ns0:t>
        </ns0:is>
      </ns0:c>
      <ns0:c r="N140" t="inlineStr">
        <ns0:is>
          <ns0:t>https://cdn.shopify.com/s/files/1/0465/2105/7439/files/4_b11ecf87-33d4-42f6-a93b-36ca6a7ceda1.png?v=1780991219</ns0:t>
        </ns0:is>
      </ns0:c>
      <ns0:c r="P140" t="inlineStr">
        <ns0:is>
          <ns0:t>CG1597a5a56c4c,CG259b53f3b75a</ns0:t>
        </ns0:is>
      </ns0:c>
      <ns0:c r="Q140" t="inlineStr">
        <ns0:is>
          <ns0:t>yes</ns0:t>
        </ns0:is>
      </ns0:c>
      <ns0:c r="R140" t="inlineStr">
        <ns0:is>
          <ns0:t>https://seran.com.pk/products/avera</ns0:t>
        </ns0:is>
      </ns0:c>
      <ns0:c r="S140" t="n">
        <ns0:v>7192</ns0:v>
      </ns0:c>
      <ns0:c r="T140" t="inlineStr">
        <ns0:is>
          <ns0:t>https://cdn.shopify.com/s/files/1/0465/2105/7439/files/4_b11ecf87-33d4-42f6-a93b-36ca6a7ceda1.png?v=1780991219</ns0:t>
        </ns0:is>
      </ns0:c>
      <ns0:c r="U140" t="inlineStr">
        <ns0:is>
          <ns0:t>https://cdn.shopify.com/s/files/1/0465/2105/7439/files/4_b11ecf87-33d4-42f6-a93b-36ca6a7ceda1.png?v=1780991219</ns0:t>
        </ns0:is>
      </ns0:c>
      <ns0:c r="V140" t="inlineStr">
        <ns0:is>
          <ns0: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ns0:t>
        </ns0:is>
      </ns0:c>
      <ns0:c r="W140" t="n">
        <ns0:v>20</ns0:v>
      </ns0:c>
      <ns0:c r="X140" t="inlineStr">
        <ns0:is>
          <ns0:t>20%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c r="AO140" t="inlineStr"/>
      <ns0:c r="AP140" t="inlineStr"/>
      <ns0:c r="AQ140" t="inlineStr">
        <ns0:is>
          <ns0:t>unverified</ns0:t>
        </ns0:is>
      </ns0:c>
    </ns0:row>
    <ns0:row r="141">
      <ns0:c r="A141" t="inlineStr">
        <ns0:is>
          <ns0:t>SE10005</ns0:t>
        </ns0:is>
      </ns0:c>
      <ns0:c r="B141" t="inlineStr">
        <ns0:is>
          <ns0:t>CP6f030ff18940</ns0:t>
        </ns0:is>
      </ns0:c>
      <ns0:c r="C141" t="inlineStr"/>
      <ns0:c r="D141" t="inlineStr">
        <ns0:is>
          <ns0:t>Nerissa</ns0:t>
        </ns0:is>
      </ns0:c>
      <ns0:c r="E141" t="inlineStr">
        <ns0:is>
          <ns0: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1" t="inlineStr">
        <ns0:is>
          <ns0:t>Seran</ns0:t>
        </ns0:is>
      </ns0:c>
      <ns0:c r="I141" t="inlineStr">
        <ns0:is>
          <ns0:t>new</ns0:t>
        </ns0:is>
      </ns0:c>
      <ns0:c r="K141" t="n">
        <ns0:v>8990</ns0:v>
      </ns0:c>
      <ns0:c r="L141" t="n">
        <ns0:v>7192</ns0:v>
      </ns0:c>
      <ns0:c r="M141" t="inlineStr">
        <ns0:is>
          <ns0:t>UNS-MNCRS26-07</ns0:t>
        </ns0:is>
      </ns0:c>
      <ns0:c r="N141" t="inlineStr">
        <ns0:is>
          <ns0:t>https://cdn.shopify.com/s/files/1/0465/2105/7439/files/4_5017cbbb-510e-47e5-b11d-5a2a8ea6a0b8.png?v=1780991045</ns0:t>
        </ns0:is>
      </ns0:c>
      <ns0:c r="P141" t="inlineStr">
        <ns0:is>
          <ns0:t>CG527aa0e02a06,CG7745e6d5cece</ns0:t>
        </ns0:is>
      </ns0:c>
      <ns0:c r="Q141" t="inlineStr">
        <ns0:is>
          <ns0:t>yes</ns0:t>
        </ns0:is>
      </ns0:c>
      <ns0:c r="R141" t="inlineStr">
        <ns0:is>
          <ns0:t>https://seran.com.pk/products/nerissa</ns0:t>
        </ns0:is>
      </ns0:c>
      <ns0:c r="S141" t="n">
        <ns0:v>7192</ns0:v>
      </ns0:c>
      <ns0:c r="T141" t="inlineStr">
        <ns0:is>
          <ns0:t>https://cdn.shopify.com/s/files/1/0465/2105/7439/files/4_5017cbbb-510e-47e5-b11d-5a2a8ea6a0b8.png?v=1780991045</ns0:t>
        </ns0:is>
      </ns0:c>
      <ns0:c r="U141" t="inlineStr">
        <ns0:is>
          <ns0:t>https://cdn.shopify.com/s/files/1/0465/2105/7439/files/4_5017cbbb-510e-47e5-b11d-5a2a8ea6a0b8.png?v=1780991045</ns0:t>
        </ns0:is>
      </ns0:c>
      <ns0:c r="V141" t="inlineStr">
        <ns0:is>
          <ns0: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ns0:t>
        </ns0:is>
      </ns0:c>
      <ns0:c r="W141" t="n">
        <ns0:v>20</ns0:v>
      </ns0:c>
      <ns0:c r="X141" t="inlineStr">
        <ns0:is>
          <ns0:t>20%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c r="AO141" t="inlineStr"/>
      <ns0:c r="AP141" t="inlineStr"/>
      <ns0:c r="AQ141" t="inlineStr">
        <ns0:is>
          <ns0:t>unverified</ns0:t>
        </ns0:is>
      </ns0:c>
    </ns0:row>
    <ns0:row r="142">
      <ns0:c r="A142" t="inlineStr">
        <ns0:is>
          <ns0:t>SE10005</ns0:t>
        </ns0:is>
      </ns0:c>
      <ns0:c r="B142" t="inlineStr">
        <ns0:is>
          <ns0:t>CP0fac00ccf90e</ns0:t>
        </ns0:is>
      </ns0:c>
      <ns0:c r="C142" t="inlineStr"/>
      <ns0:c r="D142" t="inlineStr">
        <ns0:is>
          <ns0:t>Sylen</ns0:t>
        </ns0:is>
      </ns0:c>
      <ns0:c r="E142" t="inlineStr">
        <ns0:is>
          <ns0: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2" t="inlineStr">
        <ns0:is>
          <ns0:t>Seran</ns0:t>
        </ns0:is>
      </ns0:c>
      <ns0:c r="I142" t="inlineStr">
        <ns0:is>
          <ns0:t>new</ns0:t>
        </ns0:is>
      </ns0:c>
      <ns0:c r="K142" t="n">
        <ns0:v>7490</ns0:v>
      </ns0:c>
      <ns0:c r="L142" t="n">
        <ns0:v>5992</ns0:v>
      </ns0:c>
      <ns0:c r="M142" t="inlineStr">
        <ns0:is>
          <ns0:t>UNS-MNCRS26-06</ns0:t>
        </ns0:is>
      </ns0:c>
      <ns0:c r="N142" t="inlineStr">
        <ns0:is>
          <ns0:t>https://cdn.shopify.com/s/files/1/0465/2105/7439/files/4_b7e56909-c8f3-42f9-b51d-2e1182e039fb.png?v=1780990954</ns0:t>
        </ns0:is>
      </ns0:c>
      <ns0:c r="P142" t="inlineStr">
        <ns0:is>
          <ns0:t>CGe9e3aedc92f2,CGc68582f26fc7</ns0:t>
        </ns0:is>
      </ns0:c>
      <ns0:c r="Q142" t="inlineStr">
        <ns0:is>
          <ns0:t>yes</ns0:t>
        </ns0:is>
      </ns0:c>
      <ns0:c r="R142" t="inlineStr">
        <ns0:is>
          <ns0:t>https://seran.com.pk/products/sylen</ns0:t>
        </ns0:is>
      </ns0:c>
      <ns0:c r="S142" t="n">
        <ns0:v>5992</ns0:v>
      </ns0:c>
      <ns0:c r="T142" t="inlineStr">
        <ns0:is>
          <ns0:t>https://cdn.shopify.com/s/files/1/0465/2105/7439/files/4_b7e56909-c8f3-42f9-b51d-2e1182e039fb.png?v=1780990954</ns0:t>
        </ns0:is>
      </ns0:c>
      <ns0:c r="U142" t="inlineStr">
        <ns0:is>
          <ns0:t>https://cdn.shopify.com/s/files/1/0465/2105/7439/files/4_b7e56909-c8f3-42f9-b51d-2e1182e039fb.png?v=1780990954</ns0:t>
        </ns0:is>
      </ns0:c>
      <ns0:c r="V142" t="inlineStr">
        <ns0:is>
          <ns0: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ns0:t>
        </ns0:is>
      </ns0:c>
      <ns0:c r="W142" t="n">
        <ns0:v>20</ns0:v>
      </ns0:c>
      <ns0:c r="X142" t="inlineStr">
        <ns0:is>
          <ns0:t>20%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c r="AO142" t="inlineStr"/>
      <ns0:c r="AP142" t="inlineStr"/>
      <ns0:c r="AQ142" t="inlineStr">
        <ns0:is>
          <ns0:t>unverified</ns0:t>
        </ns0:is>
      </ns0:c>
    </ns0:row>
    <ns0:row r="143">
      <ns0:c r="A143" t="inlineStr">
        <ns0:is>
          <ns0:t>SE10005</ns0:t>
        </ns0:is>
      </ns0:c>
      <ns0:c r="B143" t="inlineStr">
        <ns0:is>
          <ns0:t>CP6d25e3e00f8b</ns0:t>
        </ns0:is>
      </ns0:c>
      <ns0:c r="C143" t="inlineStr"/>
      <ns0:c r="D143" t="inlineStr">
        <ns0:is>
          <ns0:t>Ezra</ns0:t>
        </ns0:is>
      </ns0:c>
      <ns0:c r="E143" t="inlineStr">
        <ns0:is>
          <ns0: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3" t="inlineStr">
        <ns0:is>
          <ns0:t>Seran</ns0:t>
        </ns0:is>
      </ns0:c>
      <ns0:c r="I143" t="inlineStr">
        <ns0:is>
          <ns0:t>new</ns0:t>
        </ns0:is>
      </ns0:c>
      <ns0:c r="K143" t="n">
        <ns0:v>6990</ns0:v>
      </ns0:c>
      <ns0:c r="L143" t="n">
        <ns0:v>5592</ns0:v>
      </ns0:c>
      <ns0:c r="M143" t="inlineStr">
        <ns0:is>
          <ns0:t>UNS-MNCRS26-04</ns0:t>
        </ns0:is>
      </ns0:c>
      <ns0:c r="N143" t="inlineStr">
        <ns0:is>
          <ns0:t>https://cdn.shopify.com/s/files/1/0465/2105/7439/files/4_5eaab4f6-16e5-4354-9482-4f78b593cbfc.png?v=1780990587</ns0:t>
        </ns0:is>
      </ns0:c>
      <ns0:c r="P143" t="inlineStr">
        <ns0:is>
          <ns0:t>CGb79510bee974,CG6d1eb36e6203</ns0:t>
        </ns0:is>
      </ns0:c>
      <ns0:c r="Q143" t="inlineStr">
        <ns0:is>
          <ns0:t>yes</ns0:t>
        </ns0:is>
      </ns0:c>
      <ns0:c r="R143" t="inlineStr">
        <ns0:is>
          <ns0:t>https://seran.com.pk/products/ezra</ns0:t>
        </ns0:is>
      </ns0:c>
      <ns0:c r="S143" t="n">
        <ns0:v>5592</ns0:v>
      </ns0:c>
      <ns0:c r="T143" t="inlineStr">
        <ns0:is>
          <ns0:t>https://cdn.shopify.com/s/files/1/0465/2105/7439/files/4_5eaab4f6-16e5-4354-9482-4f78b593cbfc.png?v=1780990587</ns0:t>
        </ns0:is>
      </ns0:c>
      <ns0:c r="U143" t="inlineStr">
        <ns0:is>
          <ns0:t>https://cdn.shopify.com/s/files/1/0465/2105/7439/files/4_5eaab4f6-16e5-4354-9482-4f78b593cbfc.png?v=1780990587</ns0:t>
        </ns0:is>
      </ns0:c>
      <ns0:c r="V143" t="inlineStr">
        <ns0:is>
          <ns0: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ns0:t>
        </ns0:is>
      </ns0:c>
      <ns0:c r="W143" t="n">
        <ns0:v>20</ns0:v>
      </ns0:c>
      <ns0:c r="X143" t="inlineStr">
        <ns0:is>
          <ns0:t>20%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c r="AO143" t="inlineStr"/>
      <ns0:c r="AP143" t="inlineStr"/>
      <ns0:c r="AQ143" t="inlineStr">
        <ns0:is>
          <ns0:t>unverified</ns0:t>
        </ns0:is>
      </ns0:c>
    </ns0:row>
    <ns0:row r="144">
      <ns0:c r="A144" t="inlineStr">
        <ns0:is>
          <ns0:t>SE10005</ns0:t>
        </ns0:is>
      </ns0:c>
      <ns0:c r="B144" t="inlineStr">
        <ns0:is>
          <ns0:t>CP335e5d6e8c86</ns0:t>
        </ns0:is>
      </ns0:c>
      <ns0:c r="C144" t="inlineStr"/>
      <ns0:c r="D144" t="inlineStr">
        <ns0:is>
          <ns0:t>Noirel</ns0:t>
        </ns0:is>
      </ns0:c>
      <ns0:c r="E144" t="inlineStr">
        <ns0:is>
          <ns0: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4" t="inlineStr">
        <ns0:is>
          <ns0:t>Seran</ns0:t>
        </ns0:is>
      </ns0:c>
      <ns0:c r="I144" t="inlineStr">
        <ns0:is>
          <ns0:t>new</ns0:t>
        </ns0:is>
      </ns0:c>
      <ns0:c r="K144" t="n">
        <ns0:v>6990</ns0:v>
      </ns0:c>
      <ns0:c r="L144" t="n">
        <ns0:v>5592</ns0:v>
      </ns0:c>
      <ns0:c r="M144" t="inlineStr">
        <ns0:is>
          <ns0:t>UNS-MNCRS26-03</ns0:t>
        </ns0:is>
      </ns0:c>
      <ns0:c r="N144" t="inlineStr">
        <ns0:is>
          <ns0:t>https://cdn.shopify.com/s/files/1/0465/2105/7439/files/3_eb674836-f99e-464f-9cda-8f08099f06f2.png?v=1780990393</ns0:t>
        </ns0:is>
      </ns0:c>
      <ns0:c r="P144" t="inlineStr">
        <ns0:is>
          <ns0:t>CGba2d4240ed6a,CG21de5f77e9f3</ns0:t>
        </ns0:is>
      </ns0:c>
      <ns0:c r="Q144" t="inlineStr">
        <ns0:is>
          <ns0:t>yes</ns0:t>
        </ns0:is>
      </ns0:c>
      <ns0:c r="R144" t="inlineStr">
        <ns0:is>
          <ns0:t>https://seran.com.pk/products/noirel</ns0:t>
        </ns0:is>
      </ns0:c>
      <ns0:c r="S144" t="n">
        <ns0:v>5592</ns0:v>
      </ns0:c>
      <ns0:c r="T144" t="inlineStr">
        <ns0:is>
          <ns0:t>https://cdn.shopify.com/s/files/1/0465/2105/7439/files/3_eb674836-f99e-464f-9cda-8f08099f06f2.png?v=1780990393</ns0:t>
        </ns0:is>
      </ns0:c>
      <ns0:c r="U144" t="inlineStr">
        <ns0:is>
          <ns0:t>https://cdn.shopify.com/s/files/1/0465/2105/7439/files/3_eb674836-f99e-464f-9cda-8f08099f06f2.png?v=1780990393</ns0:t>
        </ns0:is>
      </ns0:c>
      <ns0:c r="V144" t="inlineStr">
        <ns0:is>
          <ns0: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ns0:t>
        </ns0:is>
      </ns0:c>
      <ns0:c r="W144" t="n">
        <ns0:v>20</ns0:v>
      </ns0:c>
      <ns0:c r="X144" t="inlineStr">
        <ns0:is>
          <ns0:t>20%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c r="AO144" t="inlineStr"/>
      <ns0:c r="AP144" t="inlineStr"/>
      <ns0:c r="AQ144" t="inlineStr">
        <ns0:is>
          <ns0:t>unverified</ns0:t>
        </ns0:is>
      </ns0:c>
    </ns0:row>
    <ns0:row r="145">
      <ns0:c r="A145" t="inlineStr">
        <ns0:is>
          <ns0:t>SE10005</ns0:t>
        </ns0:is>
      </ns0:c>
      <ns0:c r="B145" t="inlineStr">
        <ns0:is>
          <ns0:t>CPb095001a03b1</ns0:t>
        </ns0:is>
      </ns0:c>
      <ns0:c r="C145" t="inlineStr"/>
      <ns0:c r="D145" t="inlineStr">
        <ns0:is>
          <ns0:t>Avelis</ns0:t>
        </ns0:is>
      </ns0:c>
      <ns0:c r="E145" t="inlineStr">
        <ns0:is>
          <ns0: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ns0:t>
        </ns0:is>
      </ns0:c>
      <ns0:c r="F145" t="inlineStr">
        <ns0:is>
          <ns0:t>Seran</ns0:t>
        </ns0:is>
      </ns0:c>
      <ns0:c r="I145" t="inlineStr">
        <ns0:is>
          <ns0:t>new</ns0:t>
        </ns0:is>
      </ns0:c>
      <ns0:c r="K145" t="n">
        <ns0:v>6490</ns0:v>
      </ns0:c>
      <ns0:c r="L145" t="n">
        <ns0:v>5192</ns0:v>
      </ns0:c>
      <ns0:c r="M145" t="inlineStr">
        <ns0:is>
          <ns0:t>UNS-MNCRS26-02</ns0:t>
        </ns0:is>
      </ns0:c>
      <ns0:c r="N145" t="inlineStr">
        <ns0:is>
          <ns0:t>https://cdn.shopify.com/s/files/1/0465/2105/7439/files/4_6733523d-d3d1-42a4-bba2-169f377de2a3.png?v=1780990213</ns0:t>
        </ns0:is>
      </ns0:c>
      <ns0:c r="P145" t="inlineStr">
        <ns0:is>
          <ns0:t>CG4444bede908e,CG247de4c31eb5</ns0:t>
        </ns0:is>
      </ns0:c>
      <ns0:c r="Q145" t="inlineStr">
        <ns0:is>
          <ns0:t>yes</ns0:t>
        </ns0:is>
      </ns0:c>
      <ns0:c r="R145" t="inlineStr">
        <ns0:is>
          <ns0:t>https://seran.com.pk/products/avelis</ns0:t>
        </ns0:is>
      </ns0:c>
      <ns0:c r="S145" t="n">
        <ns0:v>5192</ns0:v>
      </ns0:c>
      <ns0:c r="T145" t="inlineStr">
        <ns0:is>
          <ns0:t>https://cdn.shopify.com/s/files/1/0465/2105/7439/files/4_6733523d-d3d1-42a4-bba2-169f377de2a3.png?v=1780990213</ns0:t>
        </ns0:is>
      </ns0:c>
      <ns0:c r="U145" t="inlineStr">
        <ns0:is>
          <ns0:t>https://cdn.shopify.com/s/files/1/0465/2105/7439/files/4_6733523d-d3d1-42a4-bba2-169f377de2a3.png?v=1780990213</ns0:t>
        </ns0:is>
      </ns0:c>
      <ns0:c r="V145" t="inlineStr">
        <ns0:is>
          <ns0: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ns0:t>
        </ns0:is>
      </ns0:c>
      <ns0:c r="W145" t="n">
        <ns0:v>20</ns0:v>
      </ns0:c>
      <ns0:c r="X145" t="inlineStr">
        <ns0:is>
          <ns0:t>20%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c r="AO145" t="inlineStr"/>
      <ns0:c r="AP145" t="inlineStr"/>
      <ns0:c r="AQ145" t="inlineStr">
        <ns0:is>
          <ns0:t>unverified</ns0:t>
        </ns0:is>
      </ns0:c>
    </ns0:row>
    <ns0:row r="146">
      <ns0:c r="A146" t="inlineStr">
        <ns0:is>
          <ns0:t>SE10005</ns0:t>
        </ns0:is>
      </ns0:c>
      <ns0:c r="B146" t="inlineStr">
        <ns0:is>
          <ns0:t>CP841beab7b09e</ns0:t>
        </ns0:is>
      </ns0:c>
      <ns0:c r="C146" t="inlineStr"/>
      <ns0:c r="D146" t="inlineStr">
        <ns0:is>
          <ns0:t>Zireh</ns0:t>
        </ns0:is>
      </ns0:c>
      <ns0:c r="E146" t="inlineStr">
        <ns0:is>
          <ns0: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46" t="inlineStr">
        <ns0:is>
          <ns0:t>Seran</ns0:t>
        </ns0:is>
      </ns0:c>
      <ns0:c r="I146" t="inlineStr">
        <ns0:is>
          <ns0:t>new</ns0:t>
        </ns0:is>
      </ns0:c>
      <ns0:c r="K146" t="n">
        <ns0:v>6490</ns0:v>
      </ns0:c>
      <ns0:c r="L146" t="n">
        <ns0:v>5192</ns0:v>
      </ns0:c>
      <ns0:c r="M146" t="inlineStr">
        <ns0:is>
          <ns0:t>UNS-MNCRS26-01</ns0:t>
        </ns0:is>
      </ns0:c>
      <ns0:c r="N146" t="inlineStr">
        <ns0:is>
          <ns0:t>https://cdn.shopify.com/s/files/1/0465/2105/7439/files/4_dc211cde-9bf3-4aec-9e9d-c92672ef8633.png?v=1780990116</ns0:t>
        </ns0:is>
      </ns0:c>
      <ns0:c r="P146" t="inlineStr">
        <ns0:is>
          <ns0:t>CGfb2990817332,CGf82789e379d1</ns0:t>
        </ns0:is>
      </ns0:c>
      <ns0:c r="Q146" t="inlineStr">
        <ns0:is>
          <ns0:t>yes</ns0:t>
        </ns0:is>
      </ns0:c>
      <ns0:c r="R146" t="inlineStr">
        <ns0:is>
          <ns0:t>https://seran.com.pk/products/zireh</ns0:t>
        </ns0:is>
      </ns0:c>
      <ns0:c r="S146" t="n">
        <ns0:v>5192</ns0:v>
      </ns0:c>
      <ns0:c r="T146" t="inlineStr">
        <ns0:is>
          <ns0:t>https://cdn.shopify.com/s/files/1/0465/2105/7439/files/4_dc211cde-9bf3-4aec-9e9d-c92672ef8633.png?v=1780990116</ns0:t>
        </ns0:is>
      </ns0:c>
      <ns0:c r="U146" t="inlineStr">
        <ns0:is>
          <ns0:t>https://cdn.shopify.com/s/files/1/0465/2105/7439/files/4_dc211cde-9bf3-4aec-9e9d-c92672ef8633.png?v=1780990116</ns0:t>
        </ns0:is>
      </ns0:c>
      <ns0:c r="V146" t="inlineStr">
        <ns0:is>
          <ns0: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ns0:t>
        </ns0:is>
      </ns0:c>
      <ns0:c r="W146" t="n">
        <ns0:v>20</ns0:v>
      </ns0:c>
      <ns0:c r="X146" t="inlineStr">
        <ns0:is>
          <ns0:t>20%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c r="AO146" t="inlineStr"/>
      <ns0:c r="AP146" t="inlineStr"/>
      <ns0:c r="AQ146" t="inlineStr">
        <ns0:is>
          <ns0:t>unverified</ns0:t>
        </ns0:is>
      </ns0:c>
    </ns0:row>
    <ns0:row r="147">
      <ns0:c r="A147" t="inlineStr">
        <ns0:is>
          <ns0:t>SE10005</ns0:t>
        </ns0:is>
      </ns0:c>
      <ns0:c r="B147" t="inlineStr">
        <ns0:is>
          <ns0:t>CP7996076951e7</ns0:t>
        </ns0:is>
      </ns0:c>
      <ns0:c r="C147" t="inlineStr"/>
      <ns0:c r="D147" t="inlineStr">
        <ns0:is>
          <ns0:t>Maya</ns0:t>
        </ns0:is>
      </ns0:c>
      <ns0:c r="E147" t="inlineStr">
        <ns0:is>
          <ns0: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147" t="inlineStr">
        <ns0:is>
          <ns0:t>Seran</ns0:t>
        </ns0:is>
      </ns0:c>
      <ns0:c r="I147" t="inlineStr">
        <ns0:is>
          <ns0:t>new</ns0:t>
        </ns0:is>
      </ns0:c>
      <ns0:c r="K147" t="n">
        <ns0:v>12990</ns0:v>
      </ns0:c>
      <ns0:c r="L147" t="n">
        <ns0:v>8443</ns0:v>
      </ns0:c>
      <ns0:c r="M147" t="inlineStr">
        <ns0:is>
          <ns0:t>RTW-AFSV1S26-01</ns0:t>
        </ns0:is>
      </ns0:c>
      <ns0:c r="N147" t="inlineStr">
        <ns0:is>
          <ns0:t>https://cdn.shopify.com/s/files/1/0465/2105/7439/files/1_7105094c-ce91-458d-947c-0a114174242c.jpg?v=1770707489</ns0:t>
        </ns0:is>
      </ns0:c>
      <ns0:c r="P147" t="inlineStr">
        <ns0:is>
          <ns0:t>CG46934c577334,CGed928f37ad16</ns0:t>
        </ns0:is>
      </ns0:c>
      <ns0:c r="Q147" t="inlineStr">
        <ns0:is>
          <ns0:t>yes</ns0:t>
        </ns0:is>
      </ns0:c>
      <ns0:c r="R147" t="inlineStr">
        <ns0:is>
          <ns0:t>https://seran.com.pk/products/maya-3</ns0:t>
        </ns0:is>
      </ns0:c>
      <ns0:c r="S147" t="n">
        <ns0:v>8443</ns0:v>
      </ns0:c>
      <ns0:c r="T147" t="inlineStr">
        <ns0:is>
          <ns0:t>https://cdn.shopify.com/s/files/1/0465/2105/7439/files/1_7105094c-ce91-458d-947c-0a114174242c.jpg?v=1770707489</ns0:t>
        </ns0:is>
      </ns0:c>
      <ns0:c r="U147" t="inlineStr">
        <ns0:is>
          <ns0:t>https://cdn.shopify.com/s/files/1/0465/2105/7439/files/1_7105094c-ce91-458d-947c-0a114174242c.jpg?v=1770707489</ns0:t>
        </ns0:is>
      </ns0:c>
      <ns0:c r="V147" t="inlineStr">
        <ns0:is>
          <ns0: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ns0:t>
        </ns0:is>
      </ns0:c>
      <ns0:c r="W147" t="n">
        <ns0:v>35</ns0:v>
      </ns0:c>
      <ns0:c r="X147" t="inlineStr">
        <ns0:is>
          <ns0:t>35%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c r="AO147" t="inlineStr"/>
      <ns0:c r="AP147" t="inlineStr"/>
      <ns0:c r="AQ147" t="inlineStr">
        <ns0:is>
          <ns0:t>unverified</ns0:t>
        </ns0:is>
      </ns0:c>
    </ns0:row>
    <ns0:row r="148">
      <ns0:c r="A148" t="inlineStr">
        <ns0:is>
          <ns0:t>SE10005</ns0:t>
        </ns0:is>
      </ns0:c>
      <ns0:c r="B148" t="inlineStr">
        <ns0:is>
          <ns0:t>CP2ca01b8fbbd6</ns0:t>
        </ns0:is>
      </ns0:c>
      <ns0:c r="C148" t="inlineStr"/>
      <ns0:c r="D148" t="inlineStr">
        <ns0:is>
          <ns0:t>Dune - 2 pc</ns0:t>
        </ns0:is>
      </ns0:c>
      <ns0:c r="E148" t="inlineStr">
        <ns0:is>
          <ns0: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ns0:t>
        </ns0:is>
      </ns0:c>
      <ns0:c r="F148" t="inlineStr">
        <ns0:is>
          <ns0:t>Seran</ns0:t>
        </ns0:is>
      </ns0:c>
      <ns0:c r="I148" t="inlineStr">
        <ns0:is>
          <ns0:t>new</ns0:t>
        </ns0:is>
      </ns0:c>
      <ns0:c r="K148" t="n">
        <ns0:v>17490</ns0:v>
      </ns0:c>
      <ns0:c r="L148" t="n">
        <ns0:v>13992</ns0:v>
      </ns0:c>
      <ns0:c r="M148" t="inlineStr">
        <ns0:is>
          <ns0:t>RTW-FSTVLUM26-01</ns0:t>
        </ns0:is>
      </ns0:c>
      <ns0:c r="N148" t="inlineStr">
        <ns0:is>
          <ns0:t>https://cdn.shopify.com/s/files/1/0465/2105/7439/files/1_4da538e0-4bc6-4ef1-a193-b8b3d376ea6c.png?v=1773415041</ns0:t>
        </ns0:is>
      </ns0:c>
      <ns0:c r="P148" t="inlineStr">
        <ns0:is>
          <ns0:t>CG949e65cba069,CG0ba6e067637d</ns0:t>
        </ns0:is>
      </ns0:c>
      <ns0:c r="Q148" t="inlineStr">
        <ns0:is>
          <ns0:t>yes</ns0:t>
        </ns0:is>
      </ns0:c>
      <ns0:c r="R148" t="inlineStr">
        <ns0:is>
          <ns0:t>https://seran.com.pk/products/dune-3-pc</ns0:t>
        </ns0:is>
      </ns0:c>
      <ns0:c r="S148" t="n">
        <ns0:v>13992</ns0:v>
      </ns0:c>
      <ns0:c r="T148" t="inlineStr">
        <ns0:is>
          <ns0:t>https://cdn.shopify.com/s/files/1/0465/2105/7439/files/1_4da538e0-4bc6-4ef1-a193-b8b3d376ea6c.png?v=1773415041</ns0:t>
        </ns0:is>
      </ns0:c>
      <ns0:c r="U148" t="inlineStr">
        <ns0:is>
          <ns0:t>https://cdn.shopify.com/s/files/1/0465/2105/7439/files/1_4da538e0-4bc6-4ef1-a193-b8b3d376ea6c.png?v=1773415041</ns0:t>
        </ns0:is>
      </ns0:c>
      <ns0:c r="V148" t="inlineStr">
        <ns0:is>
          <ns0: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ns0:t>
        </ns0:is>
      </ns0:c>
      <ns0:c r="W148" t="n">
        <ns0:v>20</ns0:v>
      </ns0:c>
      <ns0:c r="X148" t="inlineStr">
        <ns0:is>
          <ns0:t>20%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c r="AO148" t="inlineStr"/>
      <ns0:c r="AP148" t="inlineStr"/>
      <ns0:c r="AQ148" t="inlineStr">
        <ns0:is>
          <ns0:t>unverified</ns0:t>
        </ns0:is>
      </ns0:c>
    </ns0:row>
    <ns0:row r="149">
      <ns0:c r="A149" t="inlineStr">
        <ns0:is>
          <ns0:t>SE10005</ns0:t>
        </ns0:is>
      </ns0:c>
      <ns0:c r="B149" t="inlineStr">
        <ns0:is>
          <ns0:t>CP6baa0d5a41e5</ns0:t>
        </ns0:is>
      </ns0:c>
      <ns0:c r="C149" t="inlineStr"/>
      <ns0:c r="D149" t="inlineStr">
        <ns0:is>
          <ns0:t>Lagune - 3 pc</ns0:t>
        </ns0:is>
      </ns0:c>
      <ns0:c r="E149" t="inlineStr">
        <ns0:is>
          <ns0: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ns0:t>
        </ns0:is>
      </ns0:c>
      <ns0:c r="F149" t="inlineStr">
        <ns0:is>
          <ns0:t>Seran</ns0:t>
        </ns0:is>
      </ns0:c>
      <ns0:c r="I149" t="inlineStr">
        <ns0:is>
          <ns0:t>new</ns0:t>
        </ns0:is>
      </ns0:c>
      <ns0:c r="K149" t="n">
        <ns0:v>16490</ns0:v>
      </ns0:c>
      <ns0:c r="L149" t="n">
        <ns0:v>13192</ns0:v>
      </ns0:c>
      <ns0:c r="M149" t="inlineStr">
        <ns0:is>
          <ns0:t>RTW-FSTVLUM26-02</ns0:t>
        </ns0:is>
      </ns0:c>
      <ns0:c r="N149" t="inlineStr">
        <ns0:is>
          <ns0:t>https://cdn.shopify.com/s/files/1/0465/2105/7439/files/1_a1e74e8e-2f81-4e1e-8784-c9be018413da.png?v=1773493129</ns0:t>
        </ns0:is>
      </ns0:c>
      <ns0:c r="P149" t="inlineStr">
        <ns0:is>
          <ns0:t>CGdcb21a44e1f7,CG0dd072342f85</ns0:t>
        </ns0:is>
      </ns0:c>
      <ns0:c r="Q149" t="inlineStr">
        <ns0:is>
          <ns0:t>yes</ns0:t>
        </ns0:is>
      </ns0:c>
      <ns0:c r="R149" t="inlineStr">
        <ns0:is>
          <ns0:t>https://seran.com.pk/products/lagune-3-pc</ns0:t>
        </ns0:is>
      </ns0:c>
      <ns0:c r="S149" t="n">
        <ns0:v>13192</ns0:v>
      </ns0:c>
      <ns0:c r="T149" t="inlineStr">
        <ns0:is>
          <ns0:t>https://cdn.shopify.com/s/files/1/0465/2105/7439/files/1_a1e74e8e-2f81-4e1e-8784-c9be018413da.png?v=1773493129</ns0:t>
        </ns0:is>
      </ns0:c>
      <ns0:c r="U149" t="inlineStr">
        <ns0:is>
          <ns0:t>https://cdn.shopify.com/s/files/1/0465/2105/7439/files/1_a1e74e8e-2f81-4e1e-8784-c9be018413da.png?v=1773493129</ns0:t>
        </ns0:is>
      </ns0:c>
      <ns0:c r="V149" t="inlineStr">
        <ns0:is>
          <ns0: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ns0:t>
        </ns0:is>
      </ns0:c>
      <ns0:c r="W149" t="n">
        <ns0:v>20</ns0:v>
      </ns0:c>
      <ns0:c r="X149" t="inlineStr">
        <ns0:is>
          <ns0:t>20%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c r="AO149" t="inlineStr"/>
      <ns0:c r="AP149" t="inlineStr"/>
      <ns0:c r="AQ149" t="inlineStr">
        <ns0:is>
          <ns0:t>unverified</ns0:t>
        </ns0:is>
      </ns0:c>
    </ns0:row>
    <ns0:row r="150">
      <ns0:c r="A150" t="inlineStr">
        <ns0:is>
          <ns0:t>SE10005</ns0:t>
        </ns0:is>
      </ns0:c>
      <ns0:c r="B150" t="inlineStr">
        <ns0:is>
          <ns0:t>CP58791adcb157</ns0:t>
        </ns0:is>
      </ns0:c>
      <ns0:c r="C150" t="inlineStr"/>
      <ns0:c r="D150" t="inlineStr">
        <ns0:is>
          <ns0:t>Isleen - 2pc</ns0:t>
        </ns0:is>
      </ns0:c>
      <ns0:c r="E150" t="inlineStr">
        <ns0:is>
          <ns0: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150" t="inlineStr">
        <ns0:is>
          <ns0:t>Seran</ns0:t>
        </ns0:is>
      </ns0:c>
      <ns0:c r="I150" t="inlineStr">
        <ns0:is>
          <ns0:t>new</ns0:t>
        </ns0:is>
      </ns0:c>
      <ns0:c r="K150" t="n">
        <ns0:v>7490</ns0:v>
      </ns0:c>
      <ns0:c r="L150" t="n">
        <ns0:v>5992</ns0:v>
      </ns0:c>
      <ns0:c r="M150" t="inlineStr">
        <ns0:is>
          <ns0:t>RTW-CPDAFFS26-06</ns0:t>
        </ns0:is>
      </ns0:c>
      <ns0:c r="N150" t="inlineStr">
        <ns0:is>
          <ns0:t>https://cdn.shopify.com/s/files/1/0465/2105/7439/files/3_ca2c7d71-6f29-4a55-96e7-acb470e086fb.png?v=1778863747</ns0:t>
        </ns0:is>
      </ns0:c>
      <ns0:c r="P150" t="inlineStr">
        <ns0:is>
          <ns0:t>CG63f7cbcab6c9,CGcff94b23a42e</ns0:t>
        </ns0:is>
      </ns0:c>
      <ns0:c r="Q150" t="inlineStr">
        <ns0:is>
          <ns0:t>yes</ns0:t>
        </ns0:is>
      </ns0:c>
      <ns0:c r="R150" t="inlineStr">
        <ns0:is>
          <ns0:t>https://seran.com.pk/products/isleen-2pc</ns0:t>
        </ns0:is>
      </ns0:c>
      <ns0:c r="S150" t="n">
        <ns0:v>5992</ns0:v>
      </ns0:c>
      <ns0:c r="T150" t="inlineStr">
        <ns0:is>
          <ns0:t>https://cdn.shopify.com/s/files/1/0465/2105/7439/files/3_ca2c7d71-6f29-4a55-96e7-acb470e086fb.png?v=1778863747</ns0:t>
        </ns0:is>
      </ns0:c>
      <ns0:c r="U150" t="inlineStr">
        <ns0:is>
          <ns0:t>https://cdn.shopify.com/s/files/1/0465/2105/7439/files/3_ca2c7d71-6f29-4a55-96e7-acb470e086fb.png?v=1778863747</ns0:t>
        </ns0:is>
      </ns0:c>
      <ns0:c r="V150" t="inlineStr">
        <ns0:is>
          <ns0: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ns0:t>
        </ns0:is>
      </ns0:c>
      <ns0:c r="W150" t="n">
        <ns0:v>20</ns0:v>
      </ns0:c>
      <ns0:c r="X150" t="inlineStr">
        <ns0:is>
          <ns0:t>20%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c r="AO150" t="inlineStr"/>
      <ns0:c r="AP150" t="inlineStr"/>
      <ns0:c r="AQ150" t="inlineStr">
        <ns0:is>
          <ns0:t>unverified</ns0:t>
        </ns0:is>
      </ns0:c>
    </ns0:row>
    <ns0:row r="151">
      <ns0:c r="A151" t="inlineStr">
        <ns0:is>
          <ns0:t>SE10005</ns0:t>
        </ns0:is>
      </ns0:c>
      <ns0:c r="B151" t="inlineStr">
        <ns0:is>
          <ns0:t>CP34802c9d5136</ns0:t>
        </ns0:is>
      </ns0:c>
      <ns0:c r="C151" t="inlineStr"/>
      <ns0:c r="D151" t="inlineStr">
        <ns0:is>
          <ns0:t>Lavielle - 2pc</ns0:t>
        </ns0:is>
      </ns0:c>
      <ns0:c r="E151" t="inlineStr">
        <ns0:is>
          <ns0: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ns0:t>
        </ns0:is>
      </ns0:c>
      <ns0:c r="F151" t="inlineStr">
        <ns0:is>
          <ns0:t>Seran</ns0:t>
        </ns0:is>
      </ns0:c>
      <ns0:c r="I151" t="inlineStr">
        <ns0:is>
          <ns0:t>new</ns0:t>
        </ns0:is>
      </ns0:c>
      <ns0:c r="K151" t="n">
        <ns0:v>7990</ns0:v>
      </ns0:c>
      <ns0:c r="L151" t="n">
        <ns0:v>6392</ns0:v>
      </ns0:c>
      <ns0:c r="M151" t="inlineStr">
        <ns0:is>
          <ns0:t>RTW-CPDAFFS26-05</ns0:t>
        </ns0:is>
      </ns0:c>
      <ns0:c r="N151" t="inlineStr">
        <ns0:is>
          <ns0:t>https://cdn.shopify.com/s/files/1/0465/2105/7439/files/3_dcc12961-b409-4fd7-b7d4-e659dbbc39aa.png?v=1778863316</ns0:t>
        </ns0:is>
      </ns0:c>
      <ns0:c r="P151" t="inlineStr">
        <ns0:is>
          <ns0:t>CG0e25826796e2,CGfc8785462d45</ns0:t>
        </ns0:is>
      </ns0:c>
      <ns0:c r="Q151" t="inlineStr">
        <ns0:is>
          <ns0:t>yes</ns0:t>
        </ns0:is>
      </ns0:c>
      <ns0:c r="R151" t="inlineStr">
        <ns0:is>
          <ns0:t>https://seran.com.pk/products/lavielle-2pc</ns0:t>
        </ns0:is>
      </ns0:c>
      <ns0:c r="S151" t="n">
        <ns0:v>6392</ns0:v>
      </ns0:c>
      <ns0:c r="T151" t="inlineStr">
        <ns0:is>
          <ns0:t>https://cdn.shopify.com/s/files/1/0465/2105/7439/files/3_dcc12961-b409-4fd7-b7d4-e659dbbc39aa.png?v=1778863316</ns0:t>
        </ns0:is>
      </ns0:c>
      <ns0:c r="U151" t="inlineStr">
        <ns0:is>
          <ns0:t>https://cdn.shopify.com/s/files/1/0465/2105/7439/files/3_dcc12961-b409-4fd7-b7d4-e659dbbc39aa.png?v=1778863316</ns0:t>
        </ns0:is>
      </ns0:c>
      <ns0:c r="V151" t="inlineStr">
        <ns0:is>
          <ns0: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ns0:t>
        </ns0:is>
      </ns0:c>
      <ns0:c r="W151" t="n">
        <ns0:v>20</ns0:v>
      </ns0:c>
      <ns0:c r="X151" t="inlineStr">
        <ns0:is>
          <ns0:t>20%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c r="AO151" t="inlineStr"/>
      <ns0:c r="AP151" t="inlineStr"/>
      <ns0:c r="AQ151" t="inlineStr">
        <ns0:is>
          <ns0:t>unverified</ns0:t>
        </ns0:is>
      </ns0:c>
    </ns0:row>
    <ns0:row r="152">
      <ns0:c r="A152" t="inlineStr">
        <ns0:is>
          <ns0:t>SE10005</ns0:t>
        </ns0:is>
      </ns0:c>
      <ns0:c r="B152" t="inlineStr">
        <ns0:is>
          <ns0:t>CP8a6df55c5e97</ns0:t>
        </ns0:is>
      </ns0:c>
      <ns0:c r="C152" t="inlineStr"/>
      <ns0:c r="D152" t="inlineStr">
        <ns0:is>
          <ns0:t>Ravelle - 2pc</ns0:t>
        </ns0:is>
      </ns0:c>
      <ns0:c r="E152" t="inlineStr">
        <ns0:is>
          <ns0: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ns0:t>
        </ns0:is>
      </ns0:c>
      <ns0:c r="F152" t="inlineStr">
        <ns0:is>
          <ns0:t>Seran</ns0:t>
        </ns0:is>
      </ns0:c>
      <ns0:c r="I152" t="inlineStr">
        <ns0:is>
          <ns0:t>new</ns0:t>
        </ns0:is>
      </ns0:c>
      <ns0:c r="K152" t="n">
        <ns0:v>7990</ns0:v>
      </ns0:c>
      <ns0:c r="L152" t="n">
        <ns0:v>6392</ns0:v>
      </ns0:c>
      <ns0:c r="M152" t="inlineStr">
        <ns0:is>
          <ns0:t>RTW-CPDAFFS26-04</ns0:t>
        </ns0:is>
      </ns0:c>
      <ns0:c r="N152" t="inlineStr">
        <ns0:is>
          <ns0:t>https://cdn.shopify.com/s/files/1/0465/2105/7439/files/3_630f948a-1f6c-4b91-830b-04e6db0101d1.png?v=1778862989</ns0:t>
        </ns0:is>
      </ns0:c>
      <ns0:c r="P152" t="inlineStr">
        <ns0:is>
          <ns0:t>CGc845cb6101b3,CG5fc669d8a38a</ns0:t>
        </ns0:is>
      </ns0:c>
      <ns0:c r="Q152" t="inlineStr">
        <ns0:is>
          <ns0:t>yes</ns0:t>
        </ns0:is>
      </ns0:c>
      <ns0:c r="R152" t="inlineStr">
        <ns0:is>
          <ns0:t>https://seran.com.pk/products/ravelle-2pc</ns0:t>
        </ns0:is>
      </ns0:c>
      <ns0:c r="S152" t="n">
        <ns0:v>6392</ns0:v>
      </ns0:c>
      <ns0:c r="T152" t="inlineStr">
        <ns0:is>
          <ns0:t>https://cdn.shopify.com/s/files/1/0465/2105/7439/files/3_630f948a-1f6c-4b91-830b-04e6db0101d1.png?v=1778862989</ns0:t>
        </ns0:is>
      </ns0:c>
      <ns0:c r="U152" t="inlineStr">
        <ns0:is>
          <ns0:t>https://cdn.shopify.com/s/files/1/0465/2105/7439/files/3_630f948a-1f6c-4b91-830b-04e6db0101d1.png?v=1778862989</ns0:t>
        </ns0:is>
      </ns0:c>
      <ns0:c r="V152" t="inlineStr">
        <ns0:is>
          <ns0: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ns0:t>
        </ns0:is>
      </ns0:c>
      <ns0:c r="W152" t="n">
        <ns0:v>20</ns0:v>
      </ns0:c>
      <ns0:c r="X152" t="inlineStr">
        <ns0:is>
          <ns0:t>20%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c r="AO152" t="inlineStr"/>
      <ns0:c r="AP152" t="inlineStr"/>
      <ns0:c r="AQ152" t="inlineStr">
        <ns0:is>
          <ns0:t>unverified</ns0:t>
        </ns0:is>
      </ns0:c>
    </ns0:row>
    <ns0:row r="153">
      <ns0:c r="A153" t="inlineStr">
        <ns0:is>
          <ns0:t>SE10005</ns0:t>
        </ns0:is>
      </ns0:c>
      <ns0:c r="B153" t="inlineStr">
        <ns0:is>
          <ns0:t>CP5b150c48415d</ns0:t>
        </ns0:is>
      </ns0:c>
      <ns0:c r="C153" t="inlineStr"/>
      <ns0:c r="D153" t="inlineStr">
        <ns0:is>
          <ns0:t>Floris - 2pc</ns0:t>
        </ns0:is>
      </ns0:c>
      <ns0:c r="E153" t="inlineStr">
        <ns0:is>
          <ns0: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53" t="inlineStr">
        <ns0:is>
          <ns0:t>Seran</ns0:t>
        </ns0:is>
      </ns0:c>
      <ns0:c r="I153" t="inlineStr">
        <ns0:is>
          <ns0:t>new</ns0:t>
        </ns0:is>
      </ns0:c>
      <ns0:c r="K153" t="n">
        <ns0:v>7490</ns0:v>
      </ns0:c>
      <ns0:c r="L153" t="n">
        <ns0:v>5992</ns0:v>
      </ns0:c>
      <ns0:c r="M153" t="inlineStr">
        <ns0:is>
          <ns0:t>RTW-CPDAFFS26-03</ns0:t>
        </ns0:is>
      </ns0:c>
      <ns0:c r="N153" t="inlineStr">
        <ns0:is>
          <ns0:t>https://cdn.shopify.com/s/files/1/0465/2105/7439/files/3_dfa0f214-cd4d-4197-91b0-7487f628cfae.png?v=1778862397</ns0:t>
        </ns0:is>
      </ns0:c>
      <ns0:c r="P153" t="inlineStr">
        <ns0:is>
          <ns0:t>CG6ad239b2414f,CGfb2ac15f0e9c</ns0:t>
        </ns0:is>
      </ns0:c>
      <ns0:c r="Q153" t="inlineStr">
        <ns0:is>
          <ns0:t>yes</ns0:t>
        </ns0:is>
      </ns0:c>
      <ns0:c r="R153" t="inlineStr">
        <ns0:is>
          <ns0:t>https://seran.com.pk/products/floris-2pc</ns0:t>
        </ns0:is>
      </ns0:c>
      <ns0:c r="S153" t="n">
        <ns0:v>5992</ns0:v>
      </ns0:c>
      <ns0:c r="T153" t="inlineStr">
        <ns0:is>
          <ns0:t>https://cdn.shopify.com/s/files/1/0465/2105/7439/files/3_dfa0f214-cd4d-4197-91b0-7487f628cfae.png?v=1778862397</ns0:t>
        </ns0:is>
      </ns0:c>
      <ns0:c r="U153" t="inlineStr">
        <ns0:is>
          <ns0:t>https://cdn.shopify.com/s/files/1/0465/2105/7439/files/3_dfa0f214-cd4d-4197-91b0-7487f628cfae.png?v=1778862397</ns0:t>
        </ns0:is>
      </ns0:c>
      <ns0:c r="V153" t="inlineStr">
        <ns0:is>
          <ns0: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ns0:t>
        </ns0:is>
      </ns0:c>
      <ns0:c r="W153" t="n">
        <ns0:v>20</ns0:v>
      </ns0:c>
      <ns0:c r="X153" t="inlineStr">
        <ns0:is>
          <ns0:t>20%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c r="AO153" t="inlineStr"/>
      <ns0:c r="AP153" t="inlineStr"/>
      <ns0:c r="AQ153" t="inlineStr">
        <ns0:is>
          <ns0:t>unverified</ns0:t>
        </ns0:is>
      </ns0:c>
    </ns0:row>
    <ns0:row r="154">
      <ns0:c r="A154" t="inlineStr">
        <ns0:is>
          <ns0:t>SE10005</ns0:t>
        </ns0:is>
      </ns0:c>
      <ns0:c r="B154" t="inlineStr">
        <ns0:is>
          <ns0:t>CPbbe6f1ea04ce</ns0:t>
        </ns0:is>
      </ns0:c>
      <ns0:c r="C154" t="inlineStr"/>
      <ns0:c r="D154" t="inlineStr">
        <ns0:is>
          <ns0:t>Peche - 2pc</ns0:t>
        </ns0:is>
      </ns0:c>
      <ns0:c r="E154" t="inlineStr">
        <ns0:is>
          <ns0: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ns0:t>
        </ns0:is>
      </ns0:c>
      <ns0:c r="F154" t="inlineStr">
        <ns0:is>
          <ns0:t>Seran</ns0:t>
        </ns0:is>
      </ns0:c>
      <ns0:c r="I154" t="inlineStr">
        <ns0:is>
          <ns0:t>new</ns0:t>
        </ns0:is>
      </ns0:c>
      <ns0:c r="K154" t="n">
        <ns0:v>6990</ns0:v>
      </ns0:c>
      <ns0:c r="L154" t="n">
        <ns0:v>5592</ns0:v>
      </ns0:c>
      <ns0:c r="M154" t="inlineStr">
        <ns0:is>
          <ns0:t>RTW-CASV1S26-06</ns0:t>
        </ns0:is>
      </ns0:c>
      <ns0:c r="N154" t="inlineStr">
        <ns0:is>
          <ns0:t>https://cdn.shopify.com/s/files/1/0465/2105/7439/files/4_4df62158-16e6-43ee-a5e6-c0fb765a71c5.png?v=1778859537</ns0:t>
        </ns0:is>
      </ns0:c>
      <ns0:c r="P154" t="inlineStr">
        <ns0:is>
          <ns0:t>CG1e9b39efa2e3,CGb7666ed5a3e6</ns0:t>
        </ns0:is>
      </ns0:c>
      <ns0:c r="Q154" t="inlineStr">
        <ns0:is>
          <ns0:t>yes</ns0:t>
        </ns0:is>
      </ns0:c>
      <ns0:c r="R154" t="inlineStr">
        <ns0:is>
          <ns0:t>https://seran.com.pk/products/peche-2pc</ns0:t>
        </ns0:is>
      </ns0:c>
      <ns0:c r="S154" t="n">
        <ns0:v>5592</ns0:v>
      </ns0:c>
      <ns0:c r="T154" t="inlineStr">
        <ns0:is>
          <ns0:t>https://cdn.shopify.com/s/files/1/0465/2105/7439/files/4_4df62158-16e6-43ee-a5e6-c0fb765a71c5.png?v=1778859537</ns0:t>
        </ns0:is>
      </ns0:c>
      <ns0:c r="U154" t="inlineStr">
        <ns0:is>
          <ns0:t>https://cdn.shopify.com/s/files/1/0465/2105/7439/files/4_4df62158-16e6-43ee-a5e6-c0fb765a71c5.png?v=1778859537</ns0:t>
        </ns0:is>
      </ns0:c>
      <ns0:c r="V154" t="inlineStr">
        <ns0:is>
          <ns0: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ns0:t>
        </ns0:is>
      </ns0:c>
      <ns0:c r="W154" t="n">
        <ns0:v>20</ns0:v>
      </ns0:c>
      <ns0:c r="X154" t="inlineStr">
        <ns0:is>
          <ns0:t>20%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c r="AO154" t="inlineStr"/>
      <ns0:c r="AP154" t="inlineStr"/>
      <ns0:c r="AQ154" t="inlineStr">
        <ns0:is>
          <ns0:t>unverified</ns0:t>
        </ns0:is>
      </ns0:c>
    </ns0:row>
    <ns0:row r="155">
      <ns0:c r="A155" t="inlineStr">
        <ns0:is>
          <ns0:t>SE10005</ns0:t>
        </ns0:is>
      </ns0:c>
      <ns0:c r="B155" t="inlineStr">
        <ns0:is>
          <ns0:t>CP2de67e8340b6</ns0:t>
        </ns0:is>
      </ns0:c>
      <ns0:c r="C155" t="inlineStr"/>
      <ns0:c r="D155" t="inlineStr">
        <ns0:is>
          <ns0:t>Eris - 2pc</ns0:t>
        </ns0:is>
      </ns0:c>
      <ns0:c r="E155" t="inlineStr">
        <ns0:is>
          <ns0: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ns0:t>
        </ns0:is>
      </ns0:c>
      <ns0:c r="F155" t="inlineStr">
        <ns0:is>
          <ns0:t>Seran</ns0:t>
        </ns0:is>
      </ns0:c>
      <ns0:c r="I155" t="inlineStr">
        <ns0:is>
          <ns0:t>new</ns0:t>
        </ns0:is>
      </ns0:c>
      <ns0:c r="K155" t="n">
        <ns0:v>6990</ns0:v>
      </ns0:c>
      <ns0:c r="L155" t="n">
        <ns0:v>5592</ns0:v>
      </ns0:c>
      <ns0:c r="M155" t="inlineStr">
        <ns0:is>
          <ns0:t>RTW-CASV1S26-05</ns0:t>
        </ns0:is>
      </ns0:c>
      <ns0:c r="N155" t="inlineStr">
        <ns0:is>
          <ns0:t>https://cdn.shopify.com/s/files/1/0465/2105/7439/files/3_6ae4ae6b-89bf-44ac-ae80-d27d7b62639d.png?v=1778859156</ns0:t>
        </ns0:is>
      </ns0:c>
      <ns0:c r="P155" t="inlineStr">
        <ns0:is>
          <ns0:t>CGd051e13ce3ce,CG4ef3f246cd66</ns0:t>
        </ns0:is>
      </ns0:c>
      <ns0:c r="Q155" t="inlineStr">
        <ns0:is>
          <ns0:t>yes</ns0:t>
        </ns0:is>
      </ns0:c>
      <ns0:c r="R155" t="inlineStr">
        <ns0:is>
          <ns0:t>https://seran.com.pk/products/eris-2pc</ns0:t>
        </ns0:is>
      </ns0:c>
      <ns0:c r="S155" t="n">
        <ns0:v>5592</ns0:v>
      </ns0:c>
      <ns0:c r="T155" t="inlineStr">
        <ns0:is>
          <ns0:t>https://cdn.shopify.com/s/files/1/0465/2105/7439/files/3_6ae4ae6b-89bf-44ac-ae80-d27d7b62639d.png?v=1778859156</ns0:t>
        </ns0:is>
      </ns0:c>
      <ns0:c r="U155" t="inlineStr">
        <ns0:is>
          <ns0:t>https://cdn.shopify.com/s/files/1/0465/2105/7439/files/3_6ae4ae6b-89bf-44ac-ae80-d27d7b62639d.png?v=1778859156</ns0:t>
        </ns0:is>
      </ns0:c>
      <ns0:c r="V155" t="inlineStr">
        <ns0:is>
          <ns0: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ns0:t>
        </ns0:is>
      </ns0:c>
      <ns0:c r="W155" t="n">
        <ns0:v>20</ns0:v>
      </ns0:c>
      <ns0:c r="X155" t="inlineStr">
        <ns0:is>
          <ns0:t>20%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c r="AO155" t="inlineStr"/>
      <ns0:c r="AP155" t="inlineStr"/>
      <ns0:c r="AQ155" t="inlineStr">
        <ns0:is>
          <ns0:t>unverified</ns0:t>
        </ns0:is>
      </ns0:c>
    </ns0:row>
    <ns0:row r="156">
      <ns0:c r="A156" t="inlineStr">
        <ns0:is>
          <ns0:t>SE10005</ns0:t>
        </ns0:is>
      </ns0:c>
      <ns0:c r="B156" t="inlineStr">
        <ns0:is>
          <ns0:t>CP61ee9f9501b7</ns0:t>
        </ns0:is>
      </ns0:c>
      <ns0:c r="C156" t="inlineStr"/>
      <ns0:c r="D156" t="inlineStr">
        <ns0:is>
          <ns0:t>Ruve - 2pc</ns0:t>
        </ns0:is>
      </ns0:c>
      <ns0:c r="E156" t="inlineStr">
        <ns0:is>
          <ns0: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56" t="inlineStr">
        <ns0:is>
          <ns0:t>Seran</ns0:t>
        </ns0:is>
      </ns0:c>
      <ns0:c r="I156" t="inlineStr">
        <ns0:is>
          <ns0:t>new</ns0:t>
        </ns0:is>
      </ns0:c>
      <ns0:c r="K156" t="n">
        <ns0:v>6990</ns0:v>
      </ns0:c>
      <ns0:c r="L156" t="n">
        <ns0:v>5592</ns0:v>
      </ns0:c>
      <ns0:c r="M156" t="inlineStr">
        <ns0:is>
          <ns0:t>RTW-CASV1S26-04</ns0:t>
        </ns0:is>
      </ns0:c>
      <ns0:c r="N156" t="inlineStr">
        <ns0:is>
          <ns0:t>https://cdn.shopify.com/s/files/1/0465/2105/7439/files/4_f65a1b18-3ac6-4af5-be3d-64c2019e9c9e.png?v=1778858332</ns0:t>
        </ns0:is>
      </ns0:c>
      <ns0:c r="P156" t="inlineStr">
        <ns0:is>
          <ns0:t>CGca1becfe7d34,CG0ab04fa0b562</ns0:t>
        </ns0:is>
      </ns0:c>
      <ns0:c r="Q156" t="inlineStr">
        <ns0:is>
          <ns0:t>yes</ns0:t>
        </ns0:is>
      </ns0:c>
      <ns0:c r="R156" t="inlineStr">
        <ns0:is>
          <ns0:t>https://seran.com.pk/products/ruve-2pc</ns0:t>
        </ns0:is>
      </ns0:c>
      <ns0:c r="S156" t="n">
        <ns0:v>5592</ns0:v>
      </ns0:c>
      <ns0:c r="T156" t="inlineStr">
        <ns0:is>
          <ns0:t>https://cdn.shopify.com/s/files/1/0465/2105/7439/files/4_f65a1b18-3ac6-4af5-be3d-64c2019e9c9e.png?v=1778858332</ns0:t>
        </ns0:is>
      </ns0:c>
      <ns0:c r="U156" t="inlineStr">
        <ns0:is>
          <ns0:t>https://cdn.shopify.com/s/files/1/0465/2105/7439/files/4_f65a1b18-3ac6-4af5-be3d-64c2019e9c9e.png?v=1778858332</ns0:t>
        </ns0:is>
      </ns0:c>
      <ns0:c r="V156" t="inlineStr">
        <ns0:is>
          <ns0: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ns0:t>
        </ns0:is>
      </ns0:c>
      <ns0:c r="W156" t="n">
        <ns0:v>20</ns0:v>
      </ns0:c>
      <ns0:c r="X156" t="inlineStr">
        <ns0:is>
          <ns0:t>20%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c r="AO156" t="inlineStr"/>
      <ns0:c r="AP156" t="inlineStr"/>
      <ns0:c r="AQ156" t="inlineStr">
        <ns0:is>
          <ns0:t>unverified</ns0:t>
        </ns0:is>
      </ns0:c>
    </ns0:row>
    <ns0:row r="157">
      <ns0:c r="A157" t="inlineStr">
        <ns0:is>
          <ns0:t>SE10005</ns0:t>
        </ns0:is>
      </ns0:c>
      <ns0:c r="B157" t="inlineStr">
        <ns0:is>
          <ns0:t>CPb57d355e42b6</ns0:t>
        </ns0:is>
      </ns0:c>
      <ns0:c r="C157" t="inlineStr"/>
      <ns0:c r="D157" t="inlineStr">
        <ns0:is>
          <ns0:t>Eron - 2pc</ns0:t>
        </ns0:is>
      </ns0:c>
      <ns0:c r="E157" t="inlineStr">
        <ns0:is>
          <ns0: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ns0:t>
        </ns0:is>
      </ns0:c>
      <ns0:c r="F157" t="inlineStr">
        <ns0:is>
          <ns0:t>Seran</ns0:t>
        </ns0:is>
      </ns0:c>
      <ns0:c r="I157" t="inlineStr">
        <ns0:is>
          <ns0:t>new</ns0:t>
        </ns0:is>
      </ns0:c>
      <ns0:c r="K157" t="n">
        <ns0:v>6990</ns0:v>
      </ns0:c>
      <ns0:c r="L157" t="n">
        <ns0:v>5592</ns0:v>
      </ns0:c>
      <ns0:c r="M157" t="inlineStr">
        <ns0:is>
          <ns0:t>RTW-CASV1S26-02</ns0:t>
        </ns0:is>
      </ns0:c>
      <ns0:c r="N157" t="inlineStr">
        <ns0:is>
          <ns0:t>https://cdn.shopify.com/s/files/1/0465/2105/7439/files/4_fbcf58a6-f2e1-49be-8e57-32f1b2f9f9a1.png?v=1778857616</ns0:t>
        </ns0:is>
      </ns0:c>
      <ns0:c r="P157" t="inlineStr">
        <ns0:is>
          <ns0:t>CGf1afd88c9d38,CGabe9cd3a0368</ns0:t>
        </ns0:is>
      </ns0:c>
      <ns0:c r="Q157" t="inlineStr">
        <ns0:is>
          <ns0:t>yes</ns0:t>
        </ns0:is>
      </ns0:c>
      <ns0:c r="R157" t="inlineStr">
        <ns0:is>
          <ns0:t>https://seran.com.pk/products/eron-2pc</ns0:t>
        </ns0:is>
      </ns0:c>
      <ns0:c r="S157" t="n">
        <ns0:v>5592</ns0:v>
      </ns0:c>
      <ns0:c r="T157" t="inlineStr">
        <ns0:is>
          <ns0:t>https://cdn.shopify.com/s/files/1/0465/2105/7439/files/4_fbcf58a6-f2e1-49be-8e57-32f1b2f9f9a1.png?v=1778857616</ns0:t>
        </ns0:is>
      </ns0:c>
      <ns0:c r="U157" t="inlineStr">
        <ns0:is>
          <ns0:t>https://cdn.shopify.com/s/files/1/0465/2105/7439/files/4_fbcf58a6-f2e1-49be-8e57-32f1b2f9f9a1.png?v=1778857616</ns0:t>
        </ns0:is>
      </ns0:c>
      <ns0:c r="V157" t="inlineStr">
        <ns0:is>
          <ns0: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ns0:t>
        </ns0:is>
      </ns0:c>
      <ns0:c r="W157" t="n">
        <ns0:v>20</ns0:v>
      </ns0:c>
      <ns0:c r="X157" t="inlineStr">
        <ns0:is>
          <ns0:t>20%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c r="AO157" t="inlineStr"/>
      <ns0:c r="AP157" t="inlineStr"/>
      <ns0:c r="AQ157" t="inlineStr">
        <ns0:is>
          <ns0:t>unverified</ns0:t>
        </ns0:is>
      </ns0:c>
    </ns0:row>
    <ns0:row r="158">
      <ns0:c r="A158" t="inlineStr">
        <ns0:is>
          <ns0:t>SE10005</ns0:t>
        </ns0:is>
      </ns0:c>
      <ns0:c r="B158" t="inlineStr">
        <ns0:is>
          <ns0:t>CP65223ff0b2e4</ns0:t>
        </ns0:is>
      </ns0:c>
      <ns0:c r="C158" t="inlineStr"/>
      <ns0:c r="D158" t="inlineStr">
        <ns0:is>
          <ns0:t>Kairo - 2pc</ns0:t>
        </ns0:is>
      </ns0:c>
      <ns0:c r="E158" t="inlineStr">
        <ns0:is>
          <ns0: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ns0:t>
        </ns0:is>
      </ns0:c>
      <ns0:c r="F158" t="inlineStr">
        <ns0:is>
          <ns0:t>Seran</ns0:t>
        </ns0:is>
      </ns0:c>
      <ns0:c r="I158" t="inlineStr">
        <ns0:is>
          <ns0:t>new</ns0:t>
        </ns0:is>
      </ns0:c>
      <ns0:c r="K158" t="n">
        <ns0:v>6990</ns0:v>
      </ns0:c>
      <ns0:c r="L158" t="n">
        <ns0:v>5592</ns0:v>
      </ns0:c>
      <ns0:c r="M158" t="inlineStr">
        <ns0:is>
          <ns0:t>RTW-CASV1S26-01</ns0:t>
        </ns0:is>
      </ns0:c>
      <ns0:c r="N158" t="inlineStr">
        <ns0:is>
          <ns0:t>https://cdn.shopify.com/s/files/1/0465/2105/7439/files/3_910c3a01-83f1-487e-9602-fb20f3d2b160.png?v=1778856761</ns0:t>
        </ns0:is>
      </ns0:c>
      <ns0:c r="P158" t="inlineStr">
        <ns0:is>
          <ns0:t>CGea5efee53d6c,CGab362ff1fce2</ns0:t>
        </ns0:is>
      </ns0:c>
      <ns0:c r="Q158" t="inlineStr">
        <ns0:is>
          <ns0:t>yes</ns0:t>
        </ns0:is>
      </ns0:c>
      <ns0:c r="R158" t="inlineStr">
        <ns0:is>
          <ns0:t>https://seran.com.pk/products/kairo</ns0:t>
        </ns0:is>
      </ns0:c>
      <ns0:c r="S158" t="n">
        <ns0:v>5592</ns0:v>
      </ns0:c>
      <ns0:c r="T158" t="inlineStr">
        <ns0:is>
          <ns0:t>https://cdn.shopify.com/s/files/1/0465/2105/7439/files/3_910c3a01-83f1-487e-9602-fb20f3d2b160.png?v=1778856761</ns0:t>
        </ns0:is>
      </ns0:c>
      <ns0:c r="U158" t="inlineStr">
        <ns0:is>
          <ns0:t>https://cdn.shopify.com/s/files/1/0465/2105/7439/files/3_910c3a01-83f1-487e-9602-fb20f3d2b160.png?v=1778856761</ns0:t>
        </ns0:is>
      </ns0:c>
      <ns0:c r="V158" t="inlineStr">
        <ns0:is>
          <ns0: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ns0:t>
        </ns0:is>
      </ns0:c>
      <ns0:c r="W158" t="n">
        <ns0:v>20</ns0:v>
      </ns0:c>
      <ns0:c r="X158" t="inlineStr">
        <ns0:is>
          <ns0:t>20%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c r="AO158" t="inlineStr"/>
      <ns0:c r="AP158" t="inlineStr"/>
      <ns0:c r="AQ158" t="inlineStr">
        <ns0:is>
          <ns0:t>unverified</ns0:t>
        </ns0:is>
      </ns0:c>
    </ns0:row>
    <ns0:row r="159">
      <ns0:c r="A159" t="inlineStr">
        <ns0:is>
          <ns0:t>SE10005</ns0:t>
        </ns0:is>
      </ns0:c>
      <ns0:c r="B159" t="inlineStr">
        <ns0:is>
          <ns0:t>CP77345898387b</ns0:t>
        </ns0:is>
      </ns0:c>
      <ns0:c r="C159" t="inlineStr"/>
      <ns0:c r="D159" t="inlineStr">
        <ns0:is>
          <ns0:t>Teyra</ns0:t>
        </ns0:is>
      </ns0:c>
      <ns0:c r="E159" t="inlineStr">
        <ns0:is>
          <ns0: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159" t="inlineStr">
        <ns0:is>
          <ns0:t>Seran</ns0:t>
        </ns0:is>
      </ns0:c>
      <ns0:c r="I159" t="inlineStr">
        <ns0:is>
          <ns0:t>new</ns0:t>
        </ns0:is>
      </ns0:c>
      <ns0:c r="K159" t="n">
        <ns0:v>10990</ns0:v>
      </ns0:c>
      <ns0:c r="L159" t="n">
        <ns0:v>7693</ns0:v>
      </ns0:c>
      <ns0:c r="M159" t="inlineStr">
        <ns0:is>
          <ns0:t>UNS-CHKS26-07</ns0:t>
        </ns0:is>
      </ns0:c>
      <ns0:c r="N159" t="inlineStr">
        <ns0:is>
          <ns0:t>https://cdn.shopify.com/s/files/1/0465/2105/7439/files/3_2b166bde-f7da-4d87-833b-86151437a78b.png?v=1778407178</ns0:t>
        </ns0:is>
      </ns0:c>
      <ns0:c r="P159" t="inlineStr">
        <ns0:is>
          <ns0:t>CGd0583ed7bb0d,CG7aada87d1203</ns0:t>
        </ns0:is>
      </ns0:c>
      <ns0:c r="Q159" t="inlineStr">
        <ns0:is>
          <ns0:t>yes</ns0:t>
        </ns0:is>
      </ns0:c>
      <ns0:c r="R159" t="inlineStr">
        <ns0:is>
          <ns0:t>https://seran.com.pk/products/teyra</ns0:t>
        </ns0:is>
      </ns0:c>
      <ns0:c r="S159" t="n">
        <ns0:v>7693</ns0:v>
      </ns0:c>
      <ns0:c r="T159" t="inlineStr">
        <ns0:is>
          <ns0:t>https://cdn.shopify.com/s/files/1/0465/2105/7439/files/3_2b166bde-f7da-4d87-833b-86151437a78b.png?v=1778407178</ns0:t>
        </ns0:is>
      </ns0:c>
      <ns0:c r="U159" t="inlineStr">
        <ns0:is>
          <ns0:t>https://cdn.shopify.com/s/files/1/0465/2105/7439/files/3_2b166bde-f7da-4d87-833b-86151437a78b.png?v=1778407178</ns0:t>
        </ns0:is>
      </ns0:c>
      <ns0:c r="V159" t="inlineStr">
        <ns0:is>
          <ns0: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ns0:t>
        </ns0:is>
      </ns0:c>
      <ns0:c r="W159" t="n">
        <ns0:v>30</ns0:v>
      </ns0:c>
      <ns0:c r="X159" t="inlineStr">
        <ns0:is>
          <ns0:t>30%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c r="AO159" t="inlineStr"/>
      <ns0:c r="AP159" t="inlineStr"/>
      <ns0:c r="AQ159" t="inlineStr">
        <ns0:is>
          <ns0:t>unverified</ns0:t>
        </ns0:is>
      </ns0:c>
    </ns0:row>
    <ns0:row r="160">
      <ns0:c r="A160" t="inlineStr">
        <ns0:is>
          <ns0:t>SE10005</ns0:t>
        </ns0:is>
      </ns0:c>
      <ns0:c r="B160" t="inlineStr">
        <ns0:is>
          <ns0:t>CPfb72f6183483</ns0:t>
        </ns0:is>
      </ns0:c>
      <ns0:c r="C160" t="inlineStr"/>
      <ns0:c r="D160" t="inlineStr">
        <ns0:is>
          <ns0:t>Zeyrah</ns0:t>
        </ns0:is>
      </ns0:c>
      <ns0:c r="E160" t="inlineStr">
        <ns0:is>
          <ns0: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ns0:t>
        </ns0:is>
      </ns0:c>
      <ns0:c r="F160" t="inlineStr">
        <ns0:is>
          <ns0:t>Seran</ns0:t>
        </ns0:is>
      </ns0:c>
      <ns0:c r="I160" t="inlineStr">
        <ns0:is>
          <ns0:t>new</ns0:t>
        </ns0:is>
      </ns0:c>
      <ns0:c r="K160" t="n">
        <ns0:v>8990</ns0:v>
      </ns0:c>
      <ns0:c r="L160" t="n">
        <ns0:v>6293</ns0:v>
      </ns0:c>
      <ns0:c r="M160" t="inlineStr">
        <ns0:is>
          <ns0:t>UNS-CHKS26-09</ns0:t>
        </ns0:is>
      </ns0:c>
      <ns0:c r="N160" t="inlineStr">
        <ns0:is>
          <ns0:t>https://cdn.shopify.com/s/files/1/0465/2105/7439/files/3_044cb179-73f2-4748-bf08-b71a80240c1b.png?v=1778408463</ns0:t>
        </ns0:is>
      </ns0:c>
      <ns0:c r="P160" t="inlineStr">
        <ns0:is>
          <ns0:t>CG72e5fd24c2de,CGdee51da0309b</ns0:t>
        </ns0:is>
      </ns0:c>
      <ns0:c r="Q160" t="inlineStr">
        <ns0:is>
          <ns0:t>yes</ns0:t>
        </ns0:is>
      </ns0:c>
      <ns0:c r="R160" t="inlineStr">
        <ns0:is>
          <ns0:t>https://seran.com.pk/products/zeyrah</ns0:t>
        </ns0:is>
      </ns0:c>
      <ns0:c r="S160" t="n">
        <ns0:v>6293</ns0:v>
      </ns0:c>
      <ns0:c r="T160" t="inlineStr">
        <ns0:is>
          <ns0:t>https://cdn.shopify.com/s/files/1/0465/2105/7439/files/3_044cb179-73f2-4748-bf08-b71a80240c1b.png?v=1778408463</ns0:t>
        </ns0:is>
      </ns0:c>
      <ns0:c r="U160" t="inlineStr">
        <ns0:is>
          <ns0:t>https://cdn.shopify.com/s/files/1/0465/2105/7439/files/3_044cb179-73f2-4748-bf08-b71a80240c1b.png?v=1778408463</ns0:t>
        </ns0:is>
      </ns0:c>
      <ns0:c r="V160" t="inlineStr">
        <ns0:is>
          <ns0: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ns0:t>
        </ns0:is>
      </ns0:c>
      <ns0:c r="W160" t="n">
        <ns0:v>30</ns0:v>
      </ns0:c>
      <ns0:c r="X160" t="inlineStr">
        <ns0:is>
          <ns0:t>30%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c r="AO160" t="inlineStr"/>
      <ns0:c r="AP160" t="inlineStr"/>
      <ns0:c r="AQ160" t="inlineStr">
        <ns0:is>
          <ns0:t>unverified</ns0:t>
        </ns0:is>
      </ns0:c>
    </ns0:row>
    <ns0:row r="161">
      <ns0:c r="A161" t="inlineStr">
        <ns0:is>
          <ns0:t>SE10005</ns0:t>
        </ns0:is>
      </ns0:c>
      <ns0:c r="B161" t="inlineStr">
        <ns0:is>
          <ns0:t>CPfdd7e7080ff3</ns0:t>
        </ns0:is>
      </ns0:c>
      <ns0:c r="C161" t="inlineStr"/>
      <ns0:c r="D161" t="inlineStr">
        <ns0:is>
          <ns0:t>Seyra</ns0:t>
        </ns0:is>
      </ns0:c>
      <ns0:c r="E161" t="inlineStr">
        <ns0:is>
          <ns0: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ns0:t>
        </ns0:is>
      </ns0:c>
      <ns0:c r="F161" t="inlineStr">
        <ns0:is>
          <ns0:t>Seran</ns0:t>
        </ns0:is>
      </ns0:c>
      <ns0:c r="I161" t="inlineStr">
        <ns0:is>
          <ns0:t>new</ns0:t>
        </ns0:is>
      </ns0:c>
      <ns0:c r="K161" t="n">
        <ns0:v>9990</ns0:v>
      </ns0:c>
      <ns0:c r="L161" t="n">
        <ns0:v>6993</ns0:v>
      </ns0:c>
      <ns0:c r="M161" t="inlineStr">
        <ns0:is>
          <ns0:t>UNS-CHKS26-08</ns0:t>
        </ns0:is>
      </ns0:c>
      <ns0:c r="N161" t="inlineStr">
        <ns0:is>
          <ns0:t>https://cdn.shopify.com/s/files/1/0465/2105/7439/files/3_31fb0560-6153-4d00-9a54-2aa63b6e2647.png?v=1778408018</ns0:t>
        </ns0:is>
      </ns0:c>
      <ns0:c r="P161" t="inlineStr">
        <ns0:is>
          <ns0:t>CGa095879662ae,CG8a6edfbb5899</ns0:t>
        </ns0:is>
      </ns0:c>
      <ns0:c r="Q161" t="inlineStr">
        <ns0:is>
          <ns0:t>yes</ns0:t>
        </ns0:is>
      </ns0:c>
      <ns0:c r="R161" t="inlineStr">
        <ns0:is>
          <ns0:t>https://seran.com.pk/products/seyra</ns0:t>
        </ns0:is>
      </ns0:c>
      <ns0:c r="S161" t="n">
        <ns0:v>6993</ns0:v>
      </ns0:c>
      <ns0:c r="T161" t="inlineStr">
        <ns0:is>
          <ns0:t>https://cdn.shopify.com/s/files/1/0465/2105/7439/files/3_31fb0560-6153-4d00-9a54-2aa63b6e2647.png?v=1778408018</ns0:t>
        </ns0:is>
      </ns0:c>
      <ns0:c r="U161" t="inlineStr">
        <ns0:is>
          <ns0:t>https://cdn.shopify.com/s/files/1/0465/2105/7439/files/3_31fb0560-6153-4d00-9a54-2aa63b6e2647.png?v=1778408018</ns0:t>
        </ns0:is>
      </ns0:c>
      <ns0:c r="V161" t="inlineStr">
        <ns0:is>
          <ns0: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ns0:t>
        </ns0:is>
      </ns0:c>
      <ns0:c r="W161" t="n">
        <ns0:v>30</ns0:v>
      </ns0:c>
      <ns0:c r="X161" t="inlineStr">
        <ns0:is>
          <ns0:t>30%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c r="AO161" t="inlineStr"/>
      <ns0:c r="AP161" t="inlineStr"/>
      <ns0:c r="AQ161" t="inlineStr">
        <ns0:is>
          <ns0:t>unverified</ns0:t>
        </ns0:is>
      </ns0:c>
    </ns0:row>
    <ns0:row r="162">
      <ns0:c r="A162" t="inlineStr">
        <ns0:is>
          <ns0:t>SE10005</ns0:t>
        </ns0:is>
      </ns0:c>
      <ns0:c r="B162" t="inlineStr">
        <ns0:is>
          <ns0:t>CP7c55894b2ded</ns0:t>
        </ns0:is>
      </ns0:c>
      <ns0:c r="C162" t="inlineStr"/>
      <ns0:c r="D162" t="inlineStr">
        <ns0:is>
          <ns0:t>Auren</ns0:t>
        </ns0:is>
      </ns0:c>
      <ns0:c r="E162" t="inlineStr">
        <ns0:is>
          <ns0: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ns0:t>
        </ns0:is>
      </ns0:c>
      <ns0:c r="F162" t="inlineStr">
        <ns0:is>
          <ns0:t>Seran</ns0:t>
        </ns0:is>
      </ns0:c>
      <ns0:c r="I162" t="inlineStr">
        <ns0:is>
          <ns0:t>new</ns0:t>
        </ns0:is>
      </ns0:c>
      <ns0:c r="K162" t="n">
        <ns0:v>8990</ns0:v>
      </ns0:c>
      <ns0:c r="L162" t="n">
        <ns0:v>6293</ns0:v>
      </ns0:c>
      <ns0:c r="M162" t="inlineStr">
        <ns0:is>
          <ns0:t>UNS-CHKS26-06</ns0:t>
        </ns0:is>
      </ns0:c>
      <ns0:c r="N162" t="inlineStr">
        <ns0:is>
          <ns0:t>https://cdn.shopify.com/s/files/1/0465/2105/7439/files/3_f9e70458-dfd6-4850-8efa-8e2666d82877.png?v=1778406284</ns0:t>
        </ns0:is>
      </ns0:c>
      <ns0:c r="P162" t="inlineStr">
        <ns0:is>
          <ns0:t>CGdf6c53df3998,CGacdd4012cd92</ns0:t>
        </ns0:is>
      </ns0:c>
      <ns0:c r="Q162" t="inlineStr">
        <ns0:is>
          <ns0:t>yes</ns0:t>
        </ns0:is>
      </ns0:c>
      <ns0:c r="R162" t="inlineStr">
        <ns0:is>
          <ns0:t>https://seran.com.pk/products/auren-1</ns0:t>
        </ns0:is>
      </ns0:c>
      <ns0:c r="S162" t="n">
        <ns0:v>6293</ns0:v>
      </ns0:c>
      <ns0:c r="T162" t="inlineStr">
        <ns0:is>
          <ns0:t>https://cdn.shopify.com/s/files/1/0465/2105/7439/files/3_f9e70458-dfd6-4850-8efa-8e2666d82877.png?v=1778406284</ns0:t>
        </ns0:is>
      </ns0:c>
      <ns0:c r="U162" t="inlineStr">
        <ns0:is>
          <ns0:t>https://cdn.shopify.com/s/files/1/0465/2105/7439/files/3_f9e70458-dfd6-4850-8efa-8e2666d82877.png?v=1778406284</ns0:t>
        </ns0:is>
      </ns0:c>
      <ns0:c r="V162" t="inlineStr">
        <ns0:is>
          <ns0: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ns0:t>
        </ns0:is>
      </ns0:c>
      <ns0:c r="W162" t="n">
        <ns0:v>30</ns0:v>
      </ns0:c>
      <ns0:c r="X162" t="inlineStr">
        <ns0:is>
          <ns0:t>30%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c r="AO162" t="inlineStr"/>
      <ns0:c r="AP162" t="inlineStr"/>
      <ns0:c r="AQ162" t="inlineStr">
        <ns0:is>
          <ns0:t>unverified</ns0:t>
        </ns0:is>
      </ns0:c>
    </ns0:row>
    <ns0:row r="163">
      <ns0:c r="A163" t="inlineStr">
        <ns0:is>
          <ns0:t>SE10005</ns0:t>
        </ns0:is>
      </ns0:c>
      <ns0:c r="B163" t="inlineStr">
        <ns0:is>
          <ns0:t>CPd2d32e2ebf17</ns0:t>
        </ns0:is>
      </ns0:c>
      <ns0:c r="C163" t="inlineStr"/>
      <ns0:c r="D163" t="inlineStr">
        <ns0:is>
          <ns0:t>Lyra</ns0:t>
        </ns0:is>
      </ns0:c>
      <ns0:c r="E163" t="inlineStr">
        <ns0:is>
          <ns0: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ns0:t>
        </ns0:is>
      </ns0:c>
      <ns0:c r="F163" t="inlineStr">
        <ns0:is>
          <ns0:t>Seran</ns0:t>
        </ns0:is>
      </ns0:c>
      <ns0:c r="I163" t="inlineStr">
        <ns0:is>
          <ns0:t>new</ns0:t>
        </ns0:is>
      </ns0:c>
      <ns0:c r="K163" t="n">
        <ns0:v>8990</ns0:v>
      </ns0:c>
      <ns0:c r="L163" t="n">
        <ns0:v>6293</ns0:v>
      </ns0:c>
      <ns0:c r="M163" t="inlineStr">
        <ns0:is>
          <ns0:t>UNS-CHKS26-05</ns0:t>
        </ns0:is>
      </ns0:c>
      <ns0:c r="N163" t="inlineStr">
        <ns0:is>
          <ns0:t>https://cdn.shopify.com/s/files/1/0465/2105/7439/files/4_d585eaee-b03b-4c45-93f6-59a497f2ffb6.png?v=1778405479</ns0:t>
        </ns0:is>
      </ns0:c>
      <ns0:c r="P163" t="inlineStr">
        <ns0:is>
          <ns0:t>CG381019b94c82,CG53adbd7440f9</ns0:t>
        </ns0:is>
      </ns0:c>
      <ns0:c r="Q163" t="inlineStr">
        <ns0:is>
          <ns0:t>yes</ns0:t>
        </ns0:is>
      </ns0:c>
      <ns0:c r="R163" t="inlineStr">
        <ns0:is>
          <ns0:t>https://seran.com.pk/products/lyra</ns0:t>
        </ns0:is>
      </ns0:c>
      <ns0:c r="S163" t="n">
        <ns0:v>6293</ns0:v>
      </ns0:c>
      <ns0:c r="T163" t="inlineStr">
        <ns0:is>
          <ns0:t>https://cdn.shopify.com/s/files/1/0465/2105/7439/files/4_d585eaee-b03b-4c45-93f6-59a497f2ffb6.png?v=1778405479</ns0:t>
        </ns0:is>
      </ns0:c>
      <ns0:c r="U163" t="inlineStr">
        <ns0:is>
          <ns0:t>https://cdn.shopify.com/s/files/1/0465/2105/7439/files/4_d585eaee-b03b-4c45-93f6-59a497f2ffb6.png?v=1778405479</ns0:t>
        </ns0:is>
      </ns0:c>
      <ns0:c r="V163" t="inlineStr">
        <ns0:is>
          <ns0: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ns0:t>
        </ns0:is>
      </ns0:c>
      <ns0:c r="W163" t="n">
        <ns0:v>30</ns0:v>
      </ns0:c>
      <ns0:c r="X163" t="inlineStr">
        <ns0:is>
          <ns0:t>30%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c r="AO163" t="inlineStr"/>
      <ns0:c r="AP163" t="inlineStr"/>
      <ns0:c r="AQ163" t="inlineStr">
        <ns0:is>
          <ns0:t>unverified</ns0:t>
        </ns0:is>
      </ns0:c>
    </ns0:row>
    <ns0:row r="164">
      <ns0:c r="A164" t="inlineStr">
        <ns0:is>
          <ns0:t>SE10005</ns0:t>
        </ns0:is>
      </ns0:c>
      <ns0:c r="B164" t="inlineStr">
        <ns0:is>
          <ns0:t>CP52f2dd0e7460</ns0:t>
        </ns0:is>
      </ns0:c>
      <ns0:c r="C164" t="inlineStr"/>
      <ns0:c r="D164" t="inlineStr">
        <ns0:is>
          <ns0:t>Evara</ns0:t>
        </ns0:is>
      </ns0:c>
      <ns0:c r="E164" t="inlineStr">
        <ns0:is>
          <ns0: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ns0:t>
        </ns0:is>
      </ns0:c>
      <ns0:c r="F164" t="inlineStr">
        <ns0:is>
          <ns0:t>Seran</ns0:t>
        </ns0:is>
      </ns0:c>
      <ns0:c r="I164" t="inlineStr">
        <ns0:is>
          <ns0:t>new</ns0:t>
        </ns0:is>
      </ns0:c>
      <ns0:c r="K164" t="n">
        <ns0:v>7990</ns0:v>
      </ns0:c>
      <ns0:c r="L164" t="n">
        <ns0:v>5593</ns0:v>
      </ns0:c>
      <ns0:c r="M164" t="inlineStr">
        <ns0:is>
          <ns0:t>UNS-CHKS26-04</ns0:t>
        </ns0:is>
      </ns0:c>
      <ns0:c r="N164" t="inlineStr">
        <ns0:is>
          <ns0:t>https://cdn.shopify.com/s/files/1/0465/2105/7439/files/4_381f921e-7f32-417c-b1ad-65a802721a81.png?v=1778404608</ns0:t>
        </ns0:is>
      </ns0:c>
      <ns0:c r="P164" t="inlineStr">
        <ns0:is>
          <ns0:t>CG4e327bb51429,CG068f17f8e9cc</ns0:t>
        </ns0:is>
      </ns0:c>
      <ns0:c r="Q164" t="inlineStr">
        <ns0:is>
          <ns0:t>yes</ns0:t>
        </ns0:is>
      </ns0:c>
      <ns0:c r="R164" t="inlineStr">
        <ns0:is>
          <ns0:t>https://seran.com.pk/products/evara</ns0:t>
        </ns0:is>
      </ns0:c>
      <ns0:c r="S164" t="n">
        <ns0:v>5593</ns0:v>
      </ns0:c>
      <ns0:c r="T164" t="inlineStr">
        <ns0:is>
          <ns0:t>https://cdn.shopify.com/s/files/1/0465/2105/7439/files/4_381f921e-7f32-417c-b1ad-65a802721a81.png?v=1778404608</ns0:t>
        </ns0:is>
      </ns0:c>
      <ns0:c r="U164" t="inlineStr">
        <ns0:is>
          <ns0:t>https://cdn.shopify.com/s/files/1/0465/2105/7439/files/4_381f921e-7f32-417c-b1ad-65a802721a81.png?v=1778404608</ns0:t>
        </ns0:is>
      </ns0:c>
      <ns0:c r="V164" t="inlineStr">
        <ns0:is>
          <ns0: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ns0:t>
        </ns0:is>
      </ns0:c>
      <ns0:c r="W164" t="n">
        <ns0:v>30</ns0:v>
      </ns0:c>
      <ns0:c r="X164" t="inlineStr">
        <ns0:is>
          <ns0:t>30%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c r="AO164" t="inlineStr"/>
      <ns0:c r="AP164" t="inlineStr"/>
      <ns0:c r="AQ164" t="inlineStr">
        <ns0:is>
          <ns0:t>unverified</ns0:t>
        </ns0:is>
      </ns0:c>
    </ns0:row>
    <ns0:row r="165">
      <ns0:c r="A165" t="inlineStr">
        <ns0:is>
          <ns0:t>SE10005</ns0:t>
        </ns0:is>
      </ns0:c>
      <ns0:c r="B165" t="inlineStr">
        <ns0:is>
          <ns0:t>CPe9b5d4b10c33</ns0:t>
        </ns0:is>
      </ns0:c>
      <ns0:c r="C165" t="inlineStr"/>
      <ns0:c r="D165" t="inlineStr">
        <ns0:is>
          <ns0:t>Velisse</ns0:t>
        </ns0:is>
      </ns0:c>
      <ns0:c r="E165" t="inlineStr">
        <ns0:is>
          <ns0: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ns0:t>
        </ns0:is>
      </ns0:c>
      <ns0:c r="F165" t="inlineStr">
        <ns0:is>
          <ns0:t>Seran</ns0:t>
        </ns0:is>
      </ns0:c>
      <ns0:c r="I165" t="inlineStr">
        <ns0:is>
          <ns0:t>new</ns0:t>
        </ns0:is>
      </ns0:c>
      <ns0:c r="K165" t="n">
        <ns0:v>9990</ns0:v>
      </ns0:c>
      <ns0:c r="L165" t="n">
        <ns0:v>6993</ns0:v>
      </ns0:c>
      <ns0:c r="M165" t="inlineStr">
        <ns0:is>
          <ns0:t>UNS-CHKS26-02</ns0:t>
        </ns0:is>
      </ns0:c>
      <ns0:c r="N165" t="inlineStr">
        <ns0:is>
          <ns0:t>https://cdn.shopify.com/s/files/1/0465/2105/7439/files/4_1d138502-9b1e-4c85-8a62-7bf97997c4e7.png?v=1778401947</ns0:t>
        </ns0:is>
      </ns0:c>
      <ns0:c r="P165" t="inlineStr">
        <ns0:is>
          <ns0:t>CGec4487d917e6,CG69e71c7896c8</ns0:t>
        </ns0:is>
      </ns0:c>
      <ns0:c r="Q165" t="inlineStr">
        <ns0:is>
          <ns0:t>yes</ns0:t>
        </ns0:is>
      </ns0:c>
      <ns0:c r="R165" t="inlineStr">
        <ns0:is>
          <ns0:t>https://seran.com.pk/products/velisse-1</ns0:t>
        </ns0:is>
      </ns0:c>
      <ns0:c r="S165" t="n">
        <ns0:v>6993</ns0:v>
      </ns0:c>
      <ns0:c r="T165" t="inlineStr">
        <ns0:is>
          <ns0:t>https://cdn.shopify.com/s/files/1/0465/2105/7439/files/4_1d138502-9b1e-4c85-8a62-7bf97997c4e7.png?v=1778401947</ns0:t>
        </ns0:is>
      </ns0:c>
      <ns0:c r="U165" t="inlineStr">
        <ns0:is>
          <ns0:t>https://cdn.shopify.com/s/files/1/0465/2105/7439/files/4_1d138502-9b1e-4c85-8a62-7bf97997c4e7.png?v=1778401947</ns0:t>
        </ns0:is>
      </ns0:c>
      <ns0:c r="V165" t="inlineStr">
        <ns0:is>
          <ns0: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ns0:t>
        </ns0:is>
      </ns0:c>
      <ns0:c r="W165" t="n">
        <ns0:v>30</ns0:v>
      </ns0:c>
      <ns0:c r="X165" t="inlineStr">
        <ns0:is>
          <ns0:t>30%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c r="AO165" t="inlineStr"/>
      <ns0:c r="AP165" t="inlineStr"/>
      <ns0:c r="AQ165" t="inlineStr">
        <ns0:is>
          <ns0:t>unverified</ns0:t>
        </ns0:is>
      </ns0:c>
    </ns0:row>
    <ns0:row r="166">
      <ns0:c r="A166" t="inlineStr">
        <ns0:is>
          <ns0:t>SE10005</ns0:t>
        </ns0:is>
      </ns0:c>
      <ns0:c r="B166" t="inlineStr">
        <ns0:is>
          <ns0:t>CP98e69521605e</ns0:t>
        </ns0:is>
      </ns0:c>
      <ns0:c r="C166" t="inlineStr"/>
      <ns0:c r="D166" t="inlineStr">
        <ns0:is>
          <ns0:t>Selise</ns0:t>
        </ns0:is>
      </ns0:c>
      <ns0:c r="E166" t="inlineStr">
        <ns0:is>
          <ns0: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ns0:t>
        </ns0:is>
      </ns0:c>
      <ns0:c r="F166" t="inlineStr">
        <ns0:is>
          <ns0:t>Seran</ns0:t>
        </ns0:is>
      </ns0:c>
      <ns0:c r="I166" t="inlineStr">
        <ns0:is>
          <ns0:t>new</ns0:t>
        </ns0:is>
      </ns0:c>
      <ns0:c r="K166" t="n">
        <ns0:v>8990</ns0:v>
      </ns0:c>
      <ns0:c r="L166" t="n">
        <ns0:v>6293</ns0:v>
      </ns0:c>
      <ns0:c r="M166" t="inlineStr">
        <ns0:is>
          <ns0:t>UNS-CHKS26-01</ns0:t>
        </ns0:is>
      </ns0:c>
      <ns0:c r="N166" t="inlineStr">
        <ns0:is>
          <ns0:t>https://cdn.shopify.com/s/files/1/0465/2105/7439/files/3_165267d8-4b80-4540-9a40-cea2416a5622.png?v=1778400687</ns0:t>
        </ns0:is>
      </ns0:c>
      <ns0:c r="P166" t="inlineStr">
        <ns0:is>
          <ns0:t>CG9d6e9008e007,CGd41af3b3af8d</ns0:t>
        </ns0:is>
      </ns0:c>
      <ns0:c r="Q166" t="inlineStr">
        <ns0:is>
          <ns0:t>yes</ns0:t>
        </ns0:is>
      </ns0:c>
      <ns0:c r="R166" t="inlineStr">
        <ns0:is>
          <ns0:t>https://seran.com.pk/products/selise</ns0:t>
        </ns0:is>
      </ns0:c>
      <ns0:c r="S166" t="n">
        <ns0:v>6293</ns0:v>
      </ns0:c>
      <ns0:c r="T166" t="inlineStr">
        <ns0:is>
          <ns0:t>https://cdn.shopify.com/s/files/1/0465/2105/7439/files/3_165267d8-4b80-4540-9a40-cea2416a5622.png?v=1778400687</ns0:t>
        </ns0:is>
      </ns0:c>
      <ns0:c r="U166" t="inlineStr">
        <ns0:is>
          <ns0:t>https://cdn.shopify.com/s/files/1/0465/2105/7439/files/3_165267d8-4b80-4540-9a40-cea2416a5622.png?v=1778400687</ns0:t>
        </ns0:is>
      </ns0:c>
      <ns0:c r="V166" t="inlineStr">
        <ns0:is>
          <ns0: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ns0:t>
        </ns0:is>
      </ns0:c>
      <ns0:c r="W166" t="n">
        <ns0:v>30</ns0:v>
      </ns0:c>
      <ns0:c r="X166" t="inlineStr">
        <ns0:is>
          <ns0:t>30%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c r="AO166" t="inlineStr"/>
      <ns0:c r="AP166" t="inlineStr"/>
      <ns0:c r="AQ166" t="inlineStr">
        <ns0:is>
          <ns0:t>unverified</ns0:t>
        </ns0:is>
      </ns0:c>
    </ns0:row>
    <ns0:row r="167">
      <ns0:c r="A167" t="inlineStr">
        <ns0:is>
          <ns0:t>SE10005</ns0:t>
        </ns0:is>
      </ns0:c>
      <ns0:c r="B167" t="inlineStr">
        <ns0:is>
          <ns0:t>CP50106ad25173</ns0:t>
        </ns0:is>
      </ns0:c>
      <ns0:c r="C167" t="inlineStr"/>
      <ns0:c r="D167" t="inlineStr">
        <ns0:is>
          <ns0:t>Alba - 3 pc</ns0:t>
        </ns0:is>
      </ns0:c>
      <ns0:c r="E167" t="inlineStr">
        <ns0:is>
          <ns0: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ns0:t>
        </ns0:is>
      </ns0:c>
      <ns0:c r="F167" t="inlineStr">
        <ns0:is>
          <ns0:t>Seran</ns0:t>
        </ns0:is>
      </ns0:c>
      <ns0:c r="I167" t="inlineStr">
        <ns0:is>
          <ns0:t>new</ns0:t>
        </ns0:is>
      </ns0:c>
      <ns0:c r="K167" t="n">
        <ns0:v>18990</ns0:v>
      </ns0:c>
      <ns0:c r="L167" t="n">
        <ns0:v>15192</ns0:v>
      </ns0:c>
      <ns0:c r="M167" t="inlineStr">
        <ns0:is>
          <ns0:t>RTW-FSTVLUM26-08</ns0:t>
        </ns0:is>
      </ns0:c>
      <ns0:c r="N167" t="inlineStr">
        <ns0:is>
          <ns0:t>https://cdn.shopify.com/s/files/1/0465/2105/7439/files/1_044c26d1-a5a1-4ca7-b9bc-bc309951d370.png?v=1773552464</ns0:t>
        </ns0:is>
      </ns0:c>
      <ns0:c r="P167" t="inlineStr">
        <ns0:is>
          <ns0:t>CGacfcd983f01b,CG3354aabd3848</ns0:t>
        </ns0:is>
      </ns0:c>
      <ns0:c r="Q167" t="inlineStr">
        <ns0:is>
          <ns0:t>yes</ns0:t>
        </ns0:is>
      </ns0:c>
      <ns0:c r="R167" t="inlineStr">
        <ns0:is>
          <ns0:t>https://seran.com.pk/products/alba-3-pc-1</ns0:t>
        </ns0:is>
      </ns0:c>
      <ns0:c r="S167" t="n">
        <ns0:v>15192</ns0:v>
      </ns0:c>
      <ns0:c r="T167" t="inlineStr">
        <ns0:is>
          <ns0:t>https://cdn.shopify.com/s/files/1/0465/2105/7439/files/1_044c26d1-a5a1-4ca7-b9bc-bc309951d370.png?v=1773552464</ns0:t>
        </ns0:is>
      </ns0:c>
      <ns0:c r="U167" t="inlineStr">
        <ns0:is>
          <ns0:t>https://cdn.shopify.com/s/files/1/0465/2105/7439/files/1_044c26d1-a5a1-4ca7-b9bc-bc309951d370.png?v=1773552464</ns0:t>
        </ns0:is>
      </ns0:c>
      <ns0:c r="V167" t="inlineStr">
        <ns0:is>
          <ns0: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ns0:t>
        </ns0:is>
      </ns0:c>
      <ns0:c r="W167" t="n">
        <ns0:v>20</ns0:v>
      </ns0:c>
      <ns0:c r="X167" t="inlineStr">
        <ns0:is>
          <ns0:t>20%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c r="AO167" t="inlineStr"/>
      <ns0:c r="AP167" t="inlineStr"/>
      <ns0:c r="AQ167" t="inlineStr">
        <ns0:is>
          <ns0:t>unverified</ns0:t>
        </ns0:is>
      </ns0:c>
    </ns0:row>
    <ns0:row r="168">
      <ns0:c r="A168" t="inlineStr">
        <ns0:is>
          <ns0:t>SE10005</ns0:t>
        </ns0:is>
      </ns0:c>
      <ns0:c r="B168" t="inlineStr">
        <ns0:is>
          <ns0:t>CPf033b85fca41</ns0:t>
        </ns0:is>
      </ns0:c>
      <ns0:c r="C168" t="inlineStr"/>
      <ns0:c r="D168" t="inlineStr">
        <ns0:is>
          <ns0:t>SCULPTED PEARL STUDS</ns0:t>
        </ns0:is>
      </ns0:c>
      <ns0:c r="E168" t="inlineStr">
        <ns0:is>
          <ns0: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ns0:t>
        </ns0:is>
      </ns0:c>
      <ns0:c r="F168" t="inlineStr">
        <ns0:is>
          <ns0:t>Seran</ns0:t>
        </ns0:is>
      </ns0:c>
      <ns0:c r="I168" t="inlineStr">
        <ns0:is>
          <ns0:t>new</ns0:t>
        </ns0:is>
      </ns0:c>
      <ns0:c r="K168" t="n">
        <ns0:v>1990</ns0:v>
      </ns0:c>
      <ns0:c r="L168" t="n">
        <ns0:v>995</ns0:v>
      </ns0:c>
      <ns0:c r="M168" t="inlineStr">
        <ns0:is>
          <ns0:t>JEW-ER24Q4-02</ns0:t>
        </ns0:is>
      </ns0:c>
      <ns0:c r="N168" t="inlineStr">
        <ns0:is>
          <ns0:t>https://cdn.shopify.com/s/files/1/0465/2105/7439/files/Products-Recovered.psd_0000_MTB02910.jpg?v=1755689204</ns0:t>
        </ns0:is>
      </ns0:c>
      <ns0:c r="P168" t="inlineStr">
        <ns0:is>
          <ns0:t>CG0ac6a6f9869b</ns0:t>
        </ns0:is>
      </ns0:c>
      <ns0:c r="Q168" t="inlineStr">
        <ns0:is>
          <ns0:t>yes</ns0:t>
        </ns0:is>
      </ns0:c>
      <ns0:c r="R168" t="inlineStr">
        <ns0:is>
          <ns0:t>https://seran.com.pk/products/sculpted-pearl-studs</ns0:t>
        </ns0:is>
      </ns0:c>
      <ns0:c r="S168" t="n">
        <ns0:v>995</ns0:v>
      </ns0:c>
      <ns0:c r="T168" t="inlineStr">
        <ns0:is>
          <ns0:t>https://cdn.shopify.com/s/files/1/0465/2105/7439/files/Products-Recovered.psd_0000_MTB02910.jpg?v=1755689204</ns0:t>
        </ns0:is>
      </ns0:c>
      <ns0:c r="U168" t="inlineStr">
        <ns0:is>
          <ns0:t>https://cdn.shopify.com/s/files/1/0465/2105/7439/files/Products-Recovered.psd_0000_MTB02910.jpg?v=1755689204</ns0:t>
        </ns0:is>
      </ns0:c>
      <ns0:c r="V168" t="inlineStr">
        <ns0:is>
          <ns0: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ns0:t>
        </ns0:is>
      </ns0:c>
      <ns0:c r="W168" t="n">
        <ns0:v>50</ns0:v>
      </ns0:c>
      <ns0:c r="X168" t="inlineStr">
        <ns0:is>
          <ns0:t>50%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c r="AO168" t="inlineStr"/>
      <ns0:c r="AP168" t="inlineStr"/>
      <ns0:c r="AQ168" t="inlineStr">
        <ns0:is>
          <ns0:t>unverified</ns0:t>
        </ns0:is>
      </ns0:c>
    </ns0:row>
    <ns0:row r="169">
      <ns0:c r="A169" t="inlineStr">
        <ns0:is>
          <ns0:t>SE10005</ns0:t>
        </ns0:is>
      </ns0:c>
      <ns0:c r="B169" t="inlineStr">
        <ns0:is>
          <ns0:t>CP14ea7f864e5b</ns0:t>
        </ns0:is>
      </ns0:c>
      <ns0:c r="C169" t="inlineStr"/>
      <ns0:c r="D169" t="inlineStr">
        <ns0:is>
          <ns0:t>Verdia - 2 pc</ns0:t>
        </ns0:is>
      </ns0:c>
      <ns0:c r="E169" t="inlineStr">
        <ns0:is>
          <ns0: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ns0:t>
        </ns0:is>
      </ns0:c>
      <ns0:c r="F169" t="inlineStr">
        <ns0:is>
          <ns0:t>Seran</ns0:t>
        </ns0:is>
      </ns0:c>
      <ns0:c r="I169" t="inlineStr">
        <ns0:is>
          <ns0:t>new</ns0:t>
        </ns0:is>
      </ns0:c>
      <ns0:c r="K169" t="n">
        <ns0:v>6990</ns0:v>
      </ns0:c>
      <ns0:c r="L169" t="n">
        <ns0:v>4194</ns0:v>
      </ns0:c>
      <ns0:c r="M169" t="inlineStr">
        <ns0:is>
          <ns0:t>RTW-SGNV1S26-02</ns0:t>
        </ns0:is>
      </ns0:c>
      <ns0:c r="N169" t="inlineStr">
        <ns0:is>
          <ns0:t>https://cdn.shopify.com/s/files/1/0465/2105/7439/files/1_71e61912-6c01-4cb2-b89f-5a2efe056efd.png?v=1769591899</ns0:t>
        </ns0:is>
      </ns0:c>
      <ns0:c r="P169" t="inlineStr">
        <ns0:is>
          <ns0:t>CG760e8e608e9a,CGd0ce7a21cf3e</ns0:t>
        </ns0:is>
      </ns0:c>
      <ns0:c r="Q169" t="inlineStr">
        <ns0:is>
          <ns0:t>yes</ns0:t>
        </ns0:is>
      </ns0:c>
      <ns0:c r="R169" t="inlineStr">
        <ns0:is>
          <ns0:t>https://seran.com.pk/products/verdia-2-pc</ns0:t>
        </ns0:is>
      </ns0:c>
      <ns0:c r="S169" t="n">
        <ns0:v>4194</ns0:v>
      </ns0:c>
      <ns0:c r="T169" t="inlineStr">
        <ns0:is>
          <ns0:t>https://cdn.shopify.com/s/files/1/0465/2105/7439/files/1_71e61912-6c01-4cb2-b89f-5a2efe056efd.png?v=1769591899</ns0:t>
        </ns0:is>
      </ns0:c>
      <ns0:c r="U169" t="inlineStr">
        <ns0:is>
          <ns0:t>https://cdn.shopify.com/s/files/1/0465/2105/7439/files/1_71e61912-6c01-4cb2-b89f-5a2efe056efd.png?v=1769591899</ns0:t>
        </ns0:is>
      </ns0:c>
      <ns0:c r="V169" t="inlineStr">
        <ns0:is>
          <ns0: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ns0:t>
        </ns0:is>
      </ns0:c>
      <ns0:c r="W169" t="n">
        <ns0:v>40</ns0:v>
      </ns0:c>
      <ns0:c r="X169" t="inlineStr">
        <ns0:is>
          <ns0:t>40%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c r="AO169" t="inlineStr"/>
      <ns0:c r="AP169" t="inlineStr"/>
      <ns0:c r="AQ169" t="inlineStr">
        <ns0:is>
          <ns0:t>unverified</ns0:t>
        </ns0:is>
      </ns0:c>
    </ns0:row>
    <ns0:row r="170">
      <ns0:c r="A170" t="inlineStr">
        <ns0:is>
          <ns0:t>SE10005</ns0:t>
        </ns0:is>
      </ns0:c>
      <ns0:c r="B170" t="inlineStr">
        <ns0:is>
          <ns0:t>CP221b98726aad</ns0:t>
        </ns0:is>
      </ns0:c>
      <ns0:c r="C170" t="inlineStr"/>
      <ns0:c r="D170" t="inlineStr">
        <ns0:is>
          <ns0:t>Solinea</ns0:t>
        </ns0:is>
      </ns0:c>
      <ns0:c r="E170" t="inlineStr">
        <ns0:is>
          <ns0: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ns0:t>
        </ns0:is>
      </ns0:c>
      <ns0:c r="F170" t="inlineStr">
        <ns0:is>
          <ns0:t>Seran</ns0:t>
        </ns0:is>
      </ns0:c>
      <ns0:c r="I170" t="inlineStr">
        <ns0:is>
          <ns0:t>new</ns0:t>
        </ns0:is>
      </ns0:c>
      <ns0:c r="K170" t="n">
        <ns0:v>12490</ns0:v>
      </ns0:c>
      <ns0:c r="L170" t="n">
        <ns0:v>9992</ns0:v>
      </ns0:c>
      <ns0:c r="M170" t="inlineStr">
        <ns0:is>
          <ns0:t>UNS-PRMLUXVS26-06</ns0:t>
        </ns0:is>
      </ns0:c>
      <ns0:c r="N170" t="inlineStr">
        <ns0:is>
          <ns0:t>https://cdn.shopify.com/s/files/1/0465/2105/7439/files/4_7f97a375-57ac-4af7-9ef3-b058648935eb.png?v=1777126946</ns0:t>
        </ns0:is>
      </ns0:c>
      <ns0:c r="P170" t="inlineStr">
        <ns0:is>
          <ns0:t>CG21bc8eac3d6e,CG3c72b317e33b</ns0:t>
        </ns0:is>
      </ns0:c>
      <ns0:c r="Q170" t="inlineStr">
        <ns0:is>
          <ns0:t>yes</ns0:t>
        </ns0:is>
      </ns0:c>
      <ns0:c r="R170" t="inlineStr">
        <ns0:is>
          <ns0:t>https://seran.com.pk/products/solinea</ns0:t>
        </ns0:is>
      </ns0:c>
      <ns0:c r="S170" t="n">
        <ns0:v>9992</ns0:v>
      </ns0:c>
      <ns0:c r="T170" t="inlineStr">
        <ns0:is>
          <ns0:t>https://cdn.shopify.com/s/files/1/0465/2105/7439/files/4_7f97a375-57ac-4af7-9ef3-b058648935eb.png?v=1777126946</ns0:t>
        </ns0:is>
      </ns0:c>
      <ns0:c r="U170" t="inlineStr">
        <ns0:is>
          <ns0:t>https://cdn.shopify.com/s/files/1/0465/2105/7439/files/4_7f97a375-57ac-4af7-9ef3-b058648935eb.png?v=1777126946</ns0:t>
        </ns0:is>
      </ns0:c>
      <ns0:c r="V170" t="inlineStr">
        <ns0:is>
          <ns0: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ns0:t>
        </ns0:is>
      </ns0:c>
      <ns0:c r="W170" t="n">
        <ns0:v>20</ns0:v>
      </ns0:c>
      <ns0:c r="X170" t="inlineStr">
        <ns0:is>
          <ns0:t>20%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c r="AO170" t="inlineStr"/>
      <ns0:c r="AP170" t="inlineStr"/>
      <ns0:c r="AQ170" t="inlineStr">
        <ns0:is>
          <ns0:t>unverified</ns0:t>
        </ns0:is>
      </ns0:c>
    </ns0:row>
    <ns0:row r="171">
      <ns0:c r="A171" t="inlineStr">
        <ns0:is>
          <ns0:t>SE10005</ns0:t>
        </ns0:is>
      </ns0:c>
      <ns0:c r="B171" t="inlineStr">
        <ns0:is>
          <ns0:t>CPe17c2ea99640</ns0:t>
        </ns0:is>
      </ns0:c>
      <ns0:c r="C171" t="inlineStr"/>
      <ns0:c r="D171" t="inlineStr">
        <ns0:is>
          <ns0:t>Lumea</ns0:t>
        </ns0:is>
      </ns0:c>
      <ns0:c r="E171" t="inlineStr">
        <ns0:is>
          <ns0: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ns0:t>
        </ns0:is>
      </ns0:c>
      <ns0:c r="F171" t="inlineStr">
        <ns0:is>
          <ns0:t>Seran</ns0:t>
        </ns0:is>
      </ns0:c>
      <ns0:c r="I171" t="inlineStr">
        <ns0:is>
          <ns0:t>new</ns0:t>
        </ns0:is>
      </ns0:c>
      <ns0:c r="K171" t="n">
        <ns0:v>12490</ns0:v>
      </ns0:c>
      <ns0:c r="L171" t="n">
        <ns0:v>9992</ns0:v>
      </ns0:c>
      <ns0:c r="M171" t="inlineStr">
        <ns0:is>
          <ns0:t>UNS-PRMLUXVS26-05</ns0:t>
        </ns0:is>
      </ns0:c>
      <ns0:c r="N171" t="inlineStr">
        <ns0:is>
          <ns0:t>https://cdn.shopify.com/s/files/1/0465/2105/7439/files/6_5f98f01e-9977-4a69-af6d-5ce67104fbb8.png?v=1777126411</ns0:t>
        </ns0:is>
      </ns0:c>
      <ns0:c r="P171" t="inlineStr">
        <ns0:is>
          <ns0:t>CG362041d8af4a,CG2d771728d959</ns0:t>
        </ns0:is>
      </ns0:c>
      <ns0:c r="Q171" t="inlineStr">
        <ns0:is>
          <ns0:t>yes</ns0:t>
        </ns0:is>
      </ns0:c>
      <ns0:c r="R171" t="inlineStr">
        <ns0:is>
          <ns0:t>https://seran.com.pk/products/lumea</ns0:t>
        </ns0:is>
      </ns0:c>
      <ns0:c r="S171" t="n">
        <ns0:v>9992</ns0:v>
      </ns0:c>
      <ns0:c r="T171" t="inlineStr">
        <ns0:is>
          <ns0:t>https://cdn.shopify.com/s/files/1/0465/2105/7439/files/6_5f98f01e-9977-4a69-af6d-5ce67104fbb8.png?v=1777126411</ns0:t>
        </ns0:is>
      </ns0:c>
      <ns0:c r="U171" t="inlineStr">
        <ns0:is>
          <ns0:t>https://cdn.shopify.com/s/files/1/0465/2105/7439/files/6_5f98f01e-9977-4a69-af6d-5ce67104fbb8.png?v=1777126411</ns0:t>
        </ns0:is>
      </ns0:c>
      <ns0:c r="V171" t="inlineStr">
        <ns0:is>
          <ns0: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ns0:t>
        </ns0:is>
      </ns0:c>
      <ns0:c r="W171" t="n">
        <ns0:v>20</ns0:v>
      </ns0:c>
      <ns0:c r="X171" t="inlineStr">
        <ns0:is>
          <ns0:t>20%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c r="AO171" t="inlineStr"/>
      <ns0:c r="AP171" t="inlineStr"/>
      <ns0:c r="AQ171" t="inlineStr">
        <ns0:is>
          <ns0:t>unverified</ns0:t>
        </ns0:is>
      </ns0:c>
    </ns0:row>
    <ns0:row r="172">
      <ns0:c r="A172" t="inlineStr">
        <ns0:is>
          <ns0:t>SE10005</ns0:t>
        </ns0:is>
      </ns0:c>
      <ns0:c r="B172" t="inlineStr">
        <ns0:is>
          <ns0:t>CP25f654af335d</ns0:t>
        </ns0:is>
      </ns0:c>
      <ns0:c r="C172" t="inlineStr"/>
      <ns0:c r="D172" t="inlineStr">
        <ns0:is>
          <ns0:t>Amoire</ns0:t>
        </ns0:is>
      </ns0:c>
      <ns0:c r="E172" t="inlineStr">
        <ns0:is>
          <ns0: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ns0:t>
        </ns0:is>
      </ns0:c>
      <ns0:c r="F172" t="inlineStr">
        <ns0:is>
          <ns0:t>Seran</ns0:t>
        </ns0:is>
      </ns0:c>
      <ns0:c r="I172" t="inlineStr">
        <ns0:is>
          <ns0:t>new</ns0:t>
        </ns0:is>
      </ns0:c>
      <ns0:c r="K172" t="n">
        <ns0:v>13490</ns0:v>
      </ns0:c>
      <ns0:c r="L172" t="n">
        <ns0:v>10792</ns0:v>
      </ns0:c>
      <ns0:c r="M172" t="inlineStr">
        <ns0:is>
          <ns0:t>UNS-PRMLUXVS26-04</ns0:t>
        </ns0:is>
      </ns0:c>
      <ns0:c r="N172" t="inlineStr">
        <ns0:is>
          <ns0:t>https://cdn.shopify.com/s/files/1/0465/2105/7439/files/4_00e8f000-d515-4ec6-a144-bd5d87dc2c4a.png?v=1777125771</ns0:t>
        </ns0:is>
      </ns0:c>
      <ns0:c r="P172" t="inlineStr">
        <ns0:is>
          <ns0:t>CG7305d4e8801e,CGd9031ade865b</ns0:t>
        </ns0:is>
      </ns0:c>
      <ns0:c r="Q172" t="inlineStr">
        <ns0:is>
          <ns0:t>yes</ns0:t>
        </ns0:is>
      </ns0:c>
      <ns0:c r="R172" t="inlineStr">
        <ns0:is>
          <ns0:t>https://seran.com.pk/products/amoire</ns0:t>
        </ns0:is>
      </ns0:c>
      <ns0:c r="S172" t="n">
        <ns0:v>10792</ns0:v>
      </ns0:c>
      <ns0:c r="T172" t="inlineStr">
        <ns0:is>
          <ns0:t>https://cdn.shopify.com/s/files/1/0465/2105/7439/files/4_00e8f000-d515-4ec6-a144-bd5d87dc2c4a.png?v=1777125771</ns0:t>
        </ns0:is>
      </ns0:c>
      <ns0:c r="U172" t="inlineStr">
        <ns0:is>
          <ns0:t>https://cdn.shopify.com/s/files/1/0465/2105/7439/files/4_00e8f000-d515-4ec6-a144-bd5d87dc2c4a.png?v=1777125771</ns0:t>
        </ns0:is>
      </ns0:c>
      <ns0:c r="V172" t="inlineStr">
        <ns0:is>
          <ns0: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ns0:t>
        </ns0:is>
      </ns0:c>
      <ns0:c r="W172" t="n">
        <ns0:v>20</ns0:v>
      </ns0:c>
      <ns0:c r="X172" t="inlineStr">
        <ns0:is>
          <ns0:t>20%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c r="AO172" t="inlineStr"/>
      <ns0:c r="AP172" t="inlineStr"/>
      <ns0:c r="AQ172" t="inlineStr">
        <ns0:is>
          <ns0:t>unverified</ns0:t>
        </ns0:is>
      </ns0:c>
    </ns0:row>
    <ns0:row r="173">
      <ns0:c r="A173" t="inlineStr">
        <ns0:is>
          <ns0:t>SE10005</ns0:t>
        </ns0:is>
      </ns0:c>
      <ns0:c r="B173" t="inlineStr">
        <ns0:is>
          <ns0:t>CPbf8e77b14606</ns0:t>
        </ns0:is>
      </ns0:c>
      <ns0:c r="C173" t="inlineStr"/>
      <ns0:c r="D173" t="inlineStr">
        <ns0:is>
          <ns0:t>Noirea</ns0:t>
        </ns0:is>
      </ns0:c>
      <ns0:c r="E173" t="inlineStr">
        <ns0:is>
          <ns0: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ns0:t>
        </ns0:is>
      </ns0:c>
      <ns0:c r="F173" t="inlineStr">
        <ns0:is>
          <ns0:t>Seran</ns0:t>
        </ns0:is>
      </ns0:c>
      <ns0:c r="I173" t="inlineStr">
        <ns0:is>
          <ns0:t>new</ns0:t>
        </ns0:is>
      </ns0:c>
      <ns0:c r="K173" t="n">
        <ns0:v>13490</ns0:v>
      </ns0:c>
      <ns0:c r="L173" t="n">
        <ns0:v>10792</ns0:v>
      </ns0:c>
      <ns0:c r="M173" t="inlineStr">
        <ns0:is>
          <ns0:t>UNS-PRMLUXVS26-03</ns0:t>
        </ns0:is>
      </ns0:c>
      <ns0:c r="N173" t="inlineStr">
        <ns0:is>
          <ns0:t>https://cdn.shopify.com/s/files/1/0465/2105/7439/files/5_576aa567-1b86-4c50-a6c6-95618fe28b3b.png?v=1777125273</ns0:t>
        </ns0:is>
      </ns0:c>
      <ns0:c r="P173" t="inlineStr">
        <ns0:is>
          <ns0:t>CG0f50ac32f827,CGfc629acf630d</ns0:t>
        </ns0:is>
      </ns0:c>
      <ns0:c r="Q173" t="inlineStr">
        <ns0:is>
          <ns0:t>yes</ns0:t>
        </ns0:is>
      </ns0:c>
      <ns0:c r="R173" t="inlineStr">
        <ns0:is>
          <ns0:t>https://seran.com.pk/products/noirea-1</ns0:t>
        </ns0:is>
      </ns0:c>
      <ns0:c r="S173" t="n">
        <ns0:v>10792</ns0:v>
      </ns0:c>
      <ns0:c r="T173" t="inlineStr">
        <ns0:is>
          <ns0:t>https://cdn.shopify.com/s/files/1/0465/2105/7439/files/5_576aa567-1b86-4c50-a6c6-95618fe28b3b.png?v=1777125273</ns0:t>
        </ns0:is>
      </ns0:c>
      <ns0:c r="U173" t="inlineStr">
        <ns0:is>
          <ns0:t>https://cdn.shopify.com/s/files/1/0465/2105/7439/files/5_576aa567-1b86-4c50-a6c6-95618fe28b3b.png?v=1777125273</ns0:t>
        </ns0:is>
      </ns0:c>
      <ns0:c r="V173" t="inlineStr">
        <ns0:is>
          <ns0: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ns0:t>
        </ns0:is>
      </ns0:c>
      <ns0:c r="W173" t="n">
        <ns0:v>20</ns0:v>
      </ns0:c>
      <ns0:c r="X173" t="inlineStr">
        <ns0:is>
          <ns0:t>20%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c r="AO173" t="inlineStr"/>
      <ns0:c r="AP173" t="inlineStr"/>
      <ns0:c r="AQ173" t="inlineStr">
        <ns0:is>
          <ns0:t>unverified</ns0:t>
        </ns0:is>
      </ns0:c>
    </ns0:row>
    <ns0:row r="174">
      <ns0:c r="A174" t="inlineStr">
        <ns0:is>
          <ns0:t>SE10005</ns0:t>
        </ns0:is>
      </ns0:c>
      <ns0:c r="B174" t="inlineStr">
        <ns0:is>
          <ns0:t>CPc8f90bd96373</ns0:t>
        </ns0:is>
      </ns0:c>
      <ns0:c r="C174" t="inlineStr"/>
      <ns0:c r="D174" t="inlineStr">
        <ns0:is>
          <ns0:t>Eloire</ns0:t>
        </ns0:is>
      </ns0:c>
      <ns0:c r="E174" t="inlineStr">
        <ns0:is>
          <ns0: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174" t="inlineStr">
        <ns0:is>
          <ns0:t>Seran</ns0:t>
        </ns0:is>
      </ns0:c>
      <ns0:c r="I174" t="inlineStr">
        <ns0:is>
          <ns0:t>new</ns0:t>
        </ns0:is>
      </ns0:c>
      <ns0:c r="K174" t="n">
        <ns0:v>11490</ns0:v>
      </ns0:c>
      <ns0:c r="L174" t="n">
        <ns0:v>9192</ns0:v>
      </ns0:c>
      <ns0:c r="M174" t="inlineStr">
        <ns0:is>
          <ns0:t>UNS-PRMLUXVS26-02</ns0:t>
        </ns0:is>
      </ns0:c>
      <ns0:c r="N174" t="inlineStr">
        <ns0:is>
          <ns0:t>https://cdn.shopify.com/s/files/1/0465/2105/7439/files/4_302c7c1a-8129-406f-8d1d-dd672f12b86e.png?v=1777124612</ns0:t>
        </ns0:is>
      </ns0:c>
      <ns0:c r="P174" t="inlineStr">
        <ns0:is>
          <ns0:t>CGd5e6daf51df8,CGefca3eb6cfa5</ns0:t>
        </ns0:is>
      </ns0:c>
      <ns0:c r="Q174" t="inlineStr">
        <ns0:is>
          <ns0:t>yes</ns0:t>
        </ns0:is>
      </ns0:c>
      <ns0:c r="R174" t="inlineStr">
        <ns0:is>
          <ns0:t>https://seran.com.pk/products/eloire</ns0:t>
        </ns0:is>
      </ns0:c>
      <ns0:c r="S174" t="n">
        <ns0:v>9192</ns0:v>
      </ns0:c>
      <ns0:c r="T174" t="inlineStr">
        <ns0:is>
          <ns0:t>https://cdn.shopify.com/s/files/1/0465/2105/7439/files/4_302c7c1a-8129-406f-8d1d-dd672f12b86e.png?v=1777124612</ns0:t>
        </ns0:is>
      </ns0:c>
      <ns0:c r="U174" t="inlineStr">
        <ns0:is>
          <ns0:t>https://cdn.shopify.com/s/files/1/0465/2105/7439/files/4_302c7c1a-8129-406f-8d1d-dd672f12b86e.png?v=1777124612</ns0:t>
        </ns0:is>
      </ns0:c>
      <ns0:c r="V174" t="inlineStr">
        <ns0:is>
          <ns0: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ns0:t>
        </ns0:is>
      </ns0:c>
      <ns0:c r="W174" t="n">
        <ns0:v>20</ns0:v>
      </ns0:c>
      <ns0:c r="X174" t="inlineStr">
        <ns0:is>
          <ns0:t>20%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c r="AO174" t="inlineStr"/>
      <ns0:c r="AP174" t="inlineStr"/>
      <ns0:c r="AQ174" t="inlineStr">
        <ns0:is>
          <ns0:t>unverified</ns0:t>
        </ns0:is>
      </ns0:c>
    </ns0:row>
    <ns0:row r="175">
      <ns0:c r="A175" t="inlineStr">
        <ns0:is>
          <ns0:t>SE10005</ns0:t>
        </ns0:is>
      </ns0:c>
      <ns0:c r="B175" t="inlineStr">
        <ns0:is>
          <ns0:t>CP86056679641b</ns0:t>
        </ns0:is>
      </ns0:c>
      <ns0:c r="C175" t="inlineStr"/>
      <ns0:c r="D175" t="inlineStr">
        <ns0:is>
          <ns0:t>Celiane</ns0:t>
        </ns0:is>
      </ns0:c>
      <ns0:c r="E175" t="inlineStr">
        <ns0:is>
          <ns0: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ns0:t>
        </ns0:is>
      </ns0:c>
      <ns0:c r="F175" t="inlineStr">
        <ns0:is>
          <ns0:t>Seran</ns0:t>
        </ns0:is>
      </ns0:c>
      <ns0:c r="I175" t="inlineStr">
        <ns0:is>
          <ns0:t>new</ns0:t>
        </ns0:is>
      </ns0:c>
      <ns0:c r="K175" t="n">
        <ns0:v>11490</ns0:v>
      </ns0:c>
      <ns0:c r="L175" t="n">
        <ns0:v>9192</ns0:v>
      </ns0:c>
      <ns0:c r="M175" t="inlineStr">
        <ns0:is>
          <ns0:t>UNS-PRMLUXVS26-01</ns0:t>
        </ns0:is>
      </ns0:c>
      <ns0:c r="N175" t="inlineStr">
        <ns0:is>
          <ns0:t>https://cdn.shopify.com/s/files/1/0465/2105/7439/files/3_49bfe732-11fe-40b4-a2c0-61e662309505.png?v=1777123811</ns0:t>
        </ns0:is>
      </ns0:c>
      <ns0:c r="P175" t="inlineStr">
        <ns0:is>
          <ns0:t>CGba136c42c8ca,CG61091a7bdfb9</ns0:t>
        </ns0:is>
      </ns0:c>
      <ns0:c r="Q175" t="inlineStr">
        <ns0:is>
          <ns0:t>yes</ns0:t>
        </ns0:is>
      </ns0:c>
      <ns0:c r="R175" t="inlineStr">
        <ns0:is>
          <ns0:t>https://seran.com.pk/products/celiane</ns0:t>
        </ns0:is>
      </ns0:c>
      <ns0:c r="S175" t="n">
        <ns0:v>9192</ns0:v>
      </ns0:c>
      <ns0:c r="T175" t="inlineStr">
        <ns0:is>
          <ns0:t>https://cdn.shopify.com/s/files/1/0465/2105/7439/files/3_49bfe732-11fe-40b4-a2c0-61e662309505.png?v=1777123811</ns0:t>
        </ns0:is>
      </ns0:c>
      <ns0:c r="U175" t="inlineStr">
        <ns0:is>
          <ns0:t>https://cdn.shopify.com/s/files/1/0465/2105/7439/files/3_49bfe732-11fe-40b4-a2c0-61e662309505.png?v=1777123811</ns0:t>
        </ns0:is>
      </ns0:c>
      <ns0:c r="V175" t="inlineStr">
        <ns0:is>
          <ns0: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ns0:t>
        </ns0:is>
      </ns0:c>
      <ns0:c r="W175" t="n">
        <ns0:v>20</ns0:v>
      </ns0:c>
      <ns0:c r="X175" t="inlineStr">
        <ns0:is>
          <ns0:t>20%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c r="AO175" t="inlineStr"/>
      <ns0:c r="AP175" t="inlineStr"/>
      <ns0:c r="AQ175" t="inlineStr">
        <ns0:is>
          <ns0:t>unverified</ns0:t>
        </ns0:is>
      </ns0:c>
    </ns0:row>
    <ns0:row r="176">
      <ns0:c r="A176" t="inlineStr">
        <ns0:is>
          <ns0:t>SE10005</ns0:t>
        </ns0:is>
      </ns0:c>
      <ns0:c r="B176" t="inlineStr">
        <ns0:is>
          <ns0:t>CPb9a446843b9a</ns0:t>
        </ns0:is>
      </ns0:c>
      <ns0:c r="C176" t="inlineStr"/>
      <ns0:c r="D176" t="inlineStr">
        <ns0:is>
          <ns0:t>Azurene - 3 pc</ns0:t>
        </ns0:is>
      </ns0:c>
      <ns0:c r="E176" t="inlineStr">
        <ns0:is>
          <ns0: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ns0:t>
        </ns0:is>
      </ns0:c>
      <ns0:c r="F176" t="inlineStr">
        <ns0:is>
          <ns0:t>Seran</ns0:t>
        </ns0:is>
      </ns0:c>
      <ns0:c r="I176" t="inlineStr">
        <ns0:is>
          <ns0:t>new</ns0:t>
        </ns0:is>
      </ns0:c>
      <ns0:c r="K176" t="n">
        <ns0:v>16990</ns0:v>
      </ns0:c>
      <ns0:c r="L176" t="n">
        <ns0:v>13592</ns0:v>
      </ns0:c>
      <ns0:c r="M176" t="inlineStr">
        <ns0:is>
          <ns0:t>RTW-LXV1S26-08</ns0:t>
        </ns0:is>
      </ns0:c>
      <ns0:c r="N176" t="inlineStr">
        <ns0:is>
          <ns0:t>https://cdn.shopify.com/s/files/1/0465/2105/7439/files/4_97f2398e-847a-45aa-8a72-af650dda552d.png?v=1777013335</ns0:t>
        </ns0:is>
      </ns0:c>
      <ns0:c r="P176" t="inlineStr">
        <ns0:is>
          <ns0:t>CG433690c15280,CG20cd2c701495</ns0:t>
        </ns0:is>
      </ns0:c>
      <ns0:c r="Q176" t="inlineStr">
        <ns0:is>
          <ns0:t>yes</ns0:t>
        </ns0:is>
      </ns0:c>
      <ns0:c r="R176" t="inlineStr">
        <ns0:is>
          <ns0:t>https://seran.com.pk/products/azurene-3-pc</ns0:t>
        </ns0:is>
      </ns0:c>
      <ns0:c r="S176" t="n">
        <ns0:v>13592</ns0:v>
      </ns0:c>
      <ns0:c r="T176" t="inlineStr">
        <ns0:is>
          <ns0:t>https://cdn.shopify.com/s/files/1/0465/2105/7439/files/4_97f2398e-847a-45aa-8a72-af650dda552d.png?v=1777013335</ns0:t>
        </ns0:is>
      </ns0:c>
      <ns0:c r="U176" t="inlineStr">
        <ns0:is>
          <ns0:t>https://cdn.shopify.com/s/files/1/0465/2105/7439/files/4_97f2398e-847a-45aa-8a72-af650dda552d.png?v=1777013335</ns0:t>
        </ns0:is>
      </ns0:c>
      <ns0:c r="V176" t="inlineStr">
        <ns0:is>
          <ns0: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ns0:t>
        </ns0:is>
      </ns0:c>
      <ns0:c r="W176" t="n">
        <ns0:v>20</ns0:v>
      </ns0:c>
      <ns0:c r="X176" t="inlineStr">
        <ns0:is>
          <ns0:t>20%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row>
    <ns0:row r="177">
      <ns0:c r="A177" t="inlineStr">
        <ns0:is>
          <ns0:t>SE10005</ns0:t>
        </ns0:is>
      </ns0:c>
      <ns0:c r="B177" t="inlineStr">
        <ns0:is>
          <ns0:t>CPfc3da13c771f</ns0:t>
        </ns0:is>
      </ns0:c>
      <ns0:c r="C177" t="inlineStr"/>
      <ns0:c r="D177" t="inlineStr">
        <ns0:is>
          <ns0:t>Luminelle - 3 pc</ns0:t>
        </ns0:is>
      </ns0:c>
      <ns0:c r="E177" t="inlineStr">
        <ns0:is>
          <ns0: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ns0:t>
        </ns0:is>
      </ns0:c>
      <ns0:c r="F177" t="inlineStr">
        <ns0:is>
          <ns0:t>Seran</ns0:t>
        </ns0:is>
      </ns0:c>
      <ns0:c r="I177" t="inlineStr">
        <ns0:is>
          <ns0:t>new</ns0:t>
        </ns0:is>
      </ns0:c>
      <ns0:c r="K177" t="n">
        <ns0:v>16990</ns0:v>
      </ns0:c>
      <ns0:c r="L177" t="n">
        <ns0:v>13592</ns0:v>
      </ns0:c>
      <ns0:c r="M177" t="inlineStr">
        <ns0:is>
          <ns0:t>RTW-LXV1S26-07</ns0:t>
        </ns0:is>
      </ns0:c>
      <ns0:c r="N177" t="inlineStr">
        <ns0:is>
          <ns0:t>https://cdn.shopify.com/s/files/1/0465/2105/7439/files/4_58035c46-22d0-4c52-b486-02870dc56291.png?v=1777012859</ns0:t>
        </ns0:is>
      </ns0:c>
      <ns0:c r="P177" t="inlineStr">
        <ns0:is>
          <ns0:t>CGd97f639de100,CG8215218dcb08</ns0:t>
        </ns0:is>
      </ns0:c>
      <ns0:c r="Q177" t="inlineStr">
        <ns0:is>
          <ns0:t>yes</ns0:t>
        </ns0:is>
      </ns0:c>
      <ns0:c r="R177" t="inlineStr">
        <ns0:is>
          <ns0:t>https://seran.com.pk/products/luminelle-3-pc</ns0:t>
        </ns0:is>
      </ns0:c>
      <ns0:c r="S177" t="n">
        <ns0:v>13592</ns0:v>
      </ns0:c>
      <ns0:c r="T177" t="inlineStr">
        <ns0:is>
          <ns0:t>https://cdn.shopify.com/s/files/1/0465/2105/7439/files/4_58035c46-22d0-4c52-b486-02870dc56291.png?v=1777012859</ns0:t>
        </ns0:is>
      </ns0:c>
      <ns0:c r="U177" t="inlineStr">
        <ns0:is>
          <ns0:t>https://cdn.shopify.com/s/files/1/0465/2105/7439/files/4_58035c46-22d0-4c52-b486-02870dc56291.png?v=1777012859</ns0:t>
        </ns0:is>
      </ns0:c>
      <ns0:c r="V177" t="inlineStr">
        <ns0:is>
          <ns0: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ns0:t>
        </ns0:is>
      </ns0:c>
      <ns0:c r="W177" t="n">
        <ns0:v>20</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row>
    <ns0:row r="178">
      <ns0:c r="A178" t="inlineStr">
        <ns0:is>
          <ns0:t>SE10005</ns0:t>
        </ns0:is>
      </ns0:c>
      <ns0:c r="B178" t="inlineStr">
        <ns0:is>
          <ns0:t>CP5603758285d6</ns0:t>
        </ns0:is>
      </ns0:c>
      <ns0:c r="C178" t="inlineStr"/>
      <ns0:c r="D178" t="inlineStr">
        <ns0:is>
          <ns0:t>Celestine - 3 pc</ns0:t>
        </ns0:is>
      </ns0:c>
      <ns0:c r="E178" t="inlineStr">
        <ns0:is>
          <ns0: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78" t="inlineStr">
        <ns0:is>
          <ns0:t>Seran</ns0:t>
        </ns0:is>
      </ns0:c>
      <ns0:c r="I178" t="inlineStr">
        <ns0:is>
          <ns0:t>new</ns0:t>
        </ns0:is>
      </ns0:c>
      <ns0:c r="K178" t="n">
        <ns0:v>14990</ns0:v>
      </ns0:c>
      <ns0:c r="L178" t="n">
        <ns0:v>11992</ns0:v>
      </ns0:c>
      <ns0:c r="M178" t="inlineStr">
        <ns0:is>
          <ns0:t>RTW-LXV1S26-06</ns0:t>
        </ns0:is>
      </ns0:c>
      <ns0:c r="N178" t="inlineStr">
        <ns0:is>
          <ns0:t>https://cdn.shopify.com/s/files/1/0465/2105/7439/files/5_e200ba3e-4796-45b2-96f7-d36197f0be65.png?v=1777011921</ns0:t>
        </ns0:is>
      </ns0:c>
      <ns0:c r="P178" t="inlineStr">
        <ns0:is>
          <ns0:t>CG64d10b8504a8,CG4ea1ca4bd584</ns0:t>
        </ns0:is>
      </ns0:c>
      <ns0:c r="Q178" t="inlineStr">
        <ns0:is>
          <ns0:t>yes</ns0:t>
        </ns0:is>
      </ns0:c>
      <ns0:c r="R178" t="inlineStr">
        <ns0:is>
          <ns0:t>https://seran.com.pk/products/celestine-3-pc</ns0:t>
        </ns0:is>
      </ns0:c>
      <ns0:c r="S178" t="n">
        <ns0:v>11992</ns0:v>
      </ns0:c>
      <ns0:c r="T178" t="inlineStr">
        <ns0:is>
          <ns0:t>https://cdn.shopify.com/s/files/1/0465/2105/7439/files/5_e200ba3e-4796-45b2-96f7-d36197f0be65.png?v=1777011921</ns0:t>
        </ns0:is>
      </ns0:c>
      <ns0:c r="U178" t="inlineStr">
        <ns0:is>
          <ns0:t>https://cdn.shopify.com/s/files/1/0465/2105/7439/files/5_e200ba3e-4796-45b2-96f7-d36197f0be65.png?v=1777011921</ns0:t>
        </ns0:is>
      </ns0:c>
      <ns0:c r="V178" t="inlineStr">
        <ns0:is>
          <ns0: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ns0:t>
        </ns0:is>
      </ns0:c>
      <ns0:c r="W178" t="n">
        <ns0:v>20</ns0:v>
      </ns0:c>
      <ns0:c r="X178" t="inlineStr">
        <ns0:is>
          <ns0:t>20%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row>
    <ns0:row r="179">
      <ns0:c r="A179" t="inlineStr">
        <ns0:is>
          <ns0:t>SE10005</ns0:t>
        </ns0:is>
      </ns0:c>
      <ns0:c r="B179" t="inlineStr">
        <ns0:is>
          <ns0:t>CP073c67643c2a</ns0:t>
        </ns0:is>
      </ns0:c>
      <ns0:c r="C179" t="inlineStr"/>
      <ns0:c r="D179" t="inlineStr">
        <ns0:is>
          <ns0:t>Cerise - 3 pc</ns0:t>
        </ns0:is>
      </ns0:c>
      <ns0:c r="E179" t="inlineStr">
        <ns0:is>
          <ns0: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ns0:t>
        </ns0:is>
      </ns0:c>
      <ns0:c r="F179" t="inlineStr">
        <ns0:is>
          <ns0:t>Seran</ns0:t>
        </ns0:is>
      </ns0:c>
      <ns0:c r="I179" t="inlineStr">
        <ns0:is>
          <ns0:t>new</ns0:t>
        </ns0:is>
      </ns0:c>
      <ns0:c r="K179" t="n">
        <ns0:v>13990</ns0:v>
      </ns0:c>
      <ns0:c r="L179" t="n">
        <ns0:v>11192</ns0:v>
      </ns0:c>
      <ns0:c r="M179" t="inlineStr">
        <ns0:is>
          <ns0:t>RTW-LXV1S26-05</ns0:t>
        </ns0:is>
      </ns0:c>
      <ns0:c r="N179" t="inlineStr">
        <ns0:is>
          <ns0:t>https://cdn.shopify.com/s/files/1/0465/2105/7439/files/4_0b13059b-b331-4fff-8dac-57dd7eaf8f38.png?v=1777011124</ns0:t>
        </ns0:is>
      </ns0:c>
      <ns0:c r="P179" t="inlineStr">
        <ns0:is>
          <ns0:t>CG825c621cb372,CG2ec8df42c32b</ns0:t>
        </ns0:is>
      </ns0:c>
      <ns0:c r="Q179" t="inlineStr">
        <ns0:is>
          <ns0:t>yes</ns0:t>
        </ns0:is>
      </ns0:c>
      <ns0:c r="R179" t="inlineStr">
        <ns0:is>
          <ns0:t>https://seran.com.pk/products/cerise-3-pc</ns0:t>
        </ns0:is>
      </ns0:c>
      <ns0:c r="S179" t="n">
        <ns0:v>11192</ns0:v>
      </ns0:c>
      <ns0:c r="T179" t="inlineStr">
        <ns0:is>
          <ns0:t>https://cdn.shopify.com/s/files/1/0465/2105/7439/files/4_0b13059b-b331-4fff-8dac-57dd7eaf8f38.png?v=1777011124</ns0:t>
        </ns0:is>
      </ns0:c>
      <ns0:c r="U179" t="inlineStr">
        <ns0:is>
          <ns0:t>https://cdn.shopify.com/s/files/1/0465/2105/7439/files/4_0b13059b-b331-4fff-8dac-57dd7eaf8f38.png?v=1777011124</ns0:t>
        </ns0:is>
      </ns0:c>
      <ns0:c r="V179" t="inlineStr">
        <ns0:is>
          <ns0: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c r="AO179" t="inlineStr"/>
      <ns0:c r="AP179" t="inlineStr"/>
      <ns0:c r="AQ179" t="inlineStr">
        <ns0:is>
          <ns0:t>unverified</ns0:t>
        </ns0:is>
      </ns0:c>
    </ns0:row>
    <ns0:row r="180">
      <ns0:c r="A180" t="inlineStr">
        <ns0:is>
          <ns0:t>SE10005</ns0:t>
        </ns0:is>
      </ns0:c>
      <ns0:c r="B180" t="inlineStr">
        <ns0:is>
          <ns0:t>CPa2d9806a8214</ns0:t>
        </ns0:is>
      </ns0:c>
      <ns0:c r="C180" t="inlineStr"/>
      <ns0:c r="D180" t="inlineStr">
        <ns0:is>
          <ns0:t>Avelene - 3 pc</ns0:t>
        </ns0:is>
      </ns0:c>
      <ns0:c r="E180" t="inlineStr">
        <ns0:is>
          <ns0: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80" t="inlineStr">
        <ns0:is>
          <ns0:t>Seran</ns0:t>
        </ns0:is>
      </ns0:c>
      <ns0:c r="I180" t="inlineStr">
        <ns0:is>
          <ns0:t>new</ns0:t>
        </ns0:is>
      </ns0:c>
      <ns0:c r="K180" t="n">
        <ns0:v>16990</ns0:v>
      </ns0:c>
      <ns0:c r="L180" t="n">
        <ns0:v>13592</ns0:v>
      </ns0:c>
      <ns0:c r="M180" t="inlineStr">
        <ns0:is>
          <ns0:t>RTW-LXV1S26-03</ns0:t>
        </ns0:is>
      </ns0:c>
      <ns0:c r="N180" t="inlineStr">
        <ns0:is>
          <ns0:t>https://cdn.shopify.com/s/files/1/0465/2105/7439/files/4_9be5a7ca-ea06-4be0-aa46-b3930f3ba9ef.png?v=1777009821</ns0:t>
        </ns0:is>
      </ns0:c>
      <ns0:c r="P180" t="inlineStr">
        <ns0:is>
          <ns0:t>CG858527817aab,CGa7e63547a988</ns0:t>
        </ns0:is>
      </ns0:c>
      <ns0:c r="Q180" t="inlineStr">
        <ns0:is>
          <ns0:t>yes</ns0:t>
        </ns0:is>
      </ns0:c>
      <ns0:c r="R180" t="inlineStr">
        <ns0:is>
          <ns0:t>https://seran.com.pk/products/avelene-3-pc</ns0:t>
        </ns0:is>
      </ns0:c>
      <ns0:c r="S180" t="n">
        <ns0:v>13592</ns0:v>
      </ns0:c>
      <ns0:c r="T180" t="inlineStr">
        <ns0:is>
          <ns0:t>https://cdn.shopify.com/s/files/1/0465/2105/7439/files/4_9be5a7ca-ea06-4be0-aa46-b3930f3ba9ef.png?v=1777009821</ns0:t>
        </ns0:is>
      </ns0:c>
      <ns0:c r="U180" t="inlineStr">
        <ns0:is>
          <ns0:t>https://cdn.shopify.com/s/files/1/0465/2105/7439/files/4_9be5a7ca-ea06-4be0-aa46-b3930f3ba9ef.png?v=1777009821</ns0:t>
        </ns0:is>
      </ns0:c>
      <ns0:c r="V180" t="inlineStr">
        <ns0:is>
          <ns0: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ns0:t>
        </ns0:is>
      </ns0:c>
      <ns0:c r="W180" t="n">
        <ns0:v>20</ns0:v>
      </ns0:c>
      <ns0:c r="X180" t="inlineStr">
        <ns0:is>
          <ns0:t>20%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c r="AO180" t="inlineStr"/>
      <ns0:c r="AP180" t="inlineStr"/>
      <ns0:c r="AQ180" t="inlineStr">
        <ns0:is>
          <ns0:t>unverified</ns0:t>
        </ns0:is>
      </ns0:c>
    </ns0:row>
    <ns0:row r="181">
      <ns0:c r="A181" t="inlineStr">
        <ns0:is>
          <ns0:t>SE10005</ns0:t>
        </ns0:is>
      </ns0:c>
      <ns0:c r="B181" t="inlineStr">
        <ns0:is>
          <ns0:t>CPf220b45403c9</ns0:t>
        </ns0:is>
      </ns0:c>
      <ns0:c r="C181" t="inlineStr"/>
      <ns0:c r="D181" t="inlineStr">
        <ns0:is>
          <ns0:t>Nerelle - 3 pc</ns0:t>
        </ns0:is>
      </ns0:c>
      <ns0:c r="E181" t="inlineStr">
        <ns0:is>
          <ns0: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ns0:t>
        </ns0:is>
      </ns0:c>
      <ns0:c r="F181" t="inlineStr">
        <ns0:is>
          <ns0:t>Seran</ns0:t>
        </ns0:is>
      </ns0:c>
      <ns0:c r="I181" t="inlineStr">
        <ns0:is>
          <ns0:t>new</ns0:t>
        </ns0:is>
      </ns0:c>
      <ns0:c r="K181" t="n">
        <ns0:v>14990</ns0:v>
      </ns0:c>
      <ns0:c r="L181" t="n">
        <ns0:v>11992</ns0:v>
      </ns0:c>
      <ns0:c r="M181" t="inlineStr">
        <ns0:is>
          <ns0:t>RTW-LXV1S26-01</ns0:t>
        </ns0:is>
      </ns0:c>
      <ns0:c r="N181" t="inlineStr">
        <ns0:is>
          <ns0:t>https://cdn.shopify.com/s/files/1/0465/2105/7439/files/5_147230cc-9b51-4174-90ac-2af6e08be7cf.png?v=1777008513</ns0:t>
        </ns0:is>
      </ns0:c>
      <ns0:c r="P181" t="inlineStr">
        <ns0:is>
          <ns0:t>CG120c8114bce5,CGe8ce6ad88454</ns0:t>
        </ns0:is>
      </ns0:c>
      <ns0:c r="Q181" t="inlineStr">
        <ns0:is>
          <ns0:t>yes</ns0:t>
        </ns0:is>
      </ns0:c>
      <ns0:c r="R181" t="inlineStr">
        <ns0:is>
          <ns0:t>https://seran.com.pk/products/nerelle-3-pc</ns0:t>
        </ns0:is>
      </ns0:c>
      <ns0:c r="S181" t="n">
        <ns0:v>11992</ns0:v>
      </ns0:c>
      <ns0:c r="T181" t="inlineStr">
        <ns0:is>
          <ns0:t>https://cdn.shopify.com/s/files/1/0465/2105/7439/files/5_147230cc-9b51-4174-90ac-2af6e08be7cf.png?v=1777008513</ns0:t>
        </ns0:is>
      </ns0:c>
      <ns0:c r="U181" t="inlineStr">
        <ns0:is>
          <ns0:t>https://cdn.shopify.com/s/files/1/0465/2105/7439/files/5_147230cc-9b51-4174-90ac-2af6e08be7cf.png?v=1777008513</ns0:t>
        </ns0:is>
      </ns0:c>
      <ns0:c r="V181" t="inlineStr">
        <ns0:is>
          <ns0: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ns0:t>
        </ns0:is>
      </ns0:c>
      <ns0:c r="W181" t="n">
        <ns0:v>20</ns0:v>
      </ns0:c>
      <ns0:c r="X181" t="inlineStr">
        <ns0:is>
          <ns0:t>20%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c r="AO181" t="inlineStr"/>
      <ns0:c r="AP181" t="inlineStr"/>
      <ns0:c r="AQ181" t="inlineStr">
        <ns0:is>
          <ns0:t>unverified</ns0:t>
        </ns0:is>
      </ns0:c>
    </ns0:row>
    <ns0:row r="182">
      <ns0:c r="A182" t="inlineStr">
        <ns0:is>
          <ns0:t>SE10005</ns0:t>
        </ns0:is>
      </ns0:c>
      <ns0:c r="B182" t="inlineStr">
        <ns0:is>
          <ns0:t>CP1199e94da7b0</ns0:t>
        </ns0:is>
      </ns0:c>
      <ns0:c r="C182" t="inlineStr"/>
      <ns0:c r="D182" t="inlineStr">
        <ns0:is>
          <ns0:t>Rosalie - 3 pc</ns0:t>
        </ns0:is>
      </ns0:c>
      <ns0:c r="E182" t="inlineStr">
        <ns0:is>
          <ns0: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ns0:t>
        </ns0:is>
      </ns0:c>
      <ns0:c r="F182" t="inlineStr">
        <ns0:is>
          <ns0:t>Seran</ns0:t>
        </ns0:is>
      </ns0:c>
      <ns0:c r="I182" t="inlineStr">
        <ns0:is>
          <ns0:t>new</ns0:t>
        </ns0:is>
      </ns0:c>
      <ns0:c r="K182" t="n">
        <ns0:v>22490</ns0:v>
      </ns0:c>
      <ns0:c r="L182" t="n">
        <ns0:v>17992</ns0:v>
      </ns0:c>
      <ns0:c r="M182" t="inlineStr">
        <ns0:is>
          <ns0:t>RTW-FSTVLUM26-06</ns0:t>
        </ns0:is>
      </ns0:c>
      <ns0:c r="N182" t="inlineStr">
        <ns0:is>
          <ns0:t>https://cdn.shopify.com/s/files/1/0465/2105/7439/files/1_7b27a5bd-b6d6-4fcc-b59b-0cfd6e6a855b.png?v=1773550969</ns0:t>
        </ns0:is>
      </ns0:c>
      <ns0:c r="P182" t="inlineStr">
        <ns0:is>
          <ns0:t>CG2da55e4e19df,CG7d012608eba7</ns0:t>
        </ns0:is>
      </ns0:c>
      <ns0:c r="Q182" t="inlineStr">
        <ns0:is>
          <ns0:t>yes</ns0:t>
        </ns0:is>
      </ns0:c>
      <ns0:c r="R182" t="inlineStr">
        <ns0:is>
          <ns0:t>https://seran.com.pk/products/rosalie-3-pc</ns0:t>
        </ns0:is>
      </ns0:c>
      <ns0:c r="S182" t="n">
        <ns0:v>17992</ns0:v>
      </ns0:c>
      <ns0:c r="T182" t="inlineStr">
        <ns0:is>
          <ns0:t>https://cdn.shopify.com/s/files/1/0465/2105/7439/files/1_7b27a5bd-b6d6-4fcc-b59b-0cfd6e6a855b.png?v=1773550969</ns0:t>
        </ns0:is>
      </ns0:c>
      <ns0:c r="U182" t="inlineStr">
        <ns0:is>
          <ns0:t>https://cdn.shopify.com/s/files/1/0465/2105/7439/files/1_7b27a5bd-b6d6-4fcc-b59b-0cfd6e6a855b.png?v=1773550969</ns0:t>
        </ns0:is>
      </ns0:c>
      <ns0:c r="V182" t="inlineStr">
        <ns0:is>
          <ns0: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ns0:t>
        </ns0:is>
      </ns0:c>
      <ns0:c r="W182" t="n">
        <ns0:v>20</ns0:v>
      </ns0:c>
      <ns0:c r="X182" t="inlineStr">
        <ns0:is>
          <ns0:t>20%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c r="AO182" t="inlineStr"/>
      <ns0:c r="AP182" t="inlineStr"/>
      <ns0:c r="AQ182" t="inlineStr">
        <ns0:is>
          <ns0:t>unverified</ns0:t>
        </ns0:is>
      </ns0:c>
    </ns0:row>
    <ns0:row r="183">
      <ns0:c r="A183" t="inlineStr">
        <ns0:is>
          <ns0:t>SE10005</ns0:t>
        </ns0:is>
      </ns0:c>
      <ns0:c r="B183" t="inlineStr">
        <ns0:is>
          <ns0:t>CPe1c9a873ea21</ns0:t>
        </ns0:is>
      </ns0:c>
      <ns0:c r="C183" t="inlineStr"/>
      <ns0:c r="D183" t="inlineStr">
        <ns0:is>
          <ns0:t>Rayn</ns0:t>
        </ns0:is>
      </ns0:c>
      <ns0:c r="E183" t="inlineStr">
        <ns0:is>
          <ns0: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83" t="inlineStr">
        <ns0:is>
          <ns0:t>Seran</ns0:t>
        </ns0:is>
      </ns0:c>
      <ns0:c r="I183" t="inlineStr">
        <ns0:is>
          <ns0:t>new</ns0:t>
        </ns0:is>
      </ns0:c>
      <ns0:c r="K183" t="n">
        <ns0:v>4490</ns0:v>
      </ns0:c>
      <ns0:c r="L183" t="n">
        <ns0:v>3143</ns0:v>
      </ns0:c>
      <ns0:c r="M183" t="inlineStr">
        <ns0:is>
          <ns0:t>UNS-SRNRTNEMBS26-09</ns0:t>
        </ns0:is>
      </ns0:c>
      <ns0:c r="N183" t="inlineStr">
        <ns0:is>
          <ns0:t>https://cdn.shopify.com/s/files/1/0465/2105/7439/files/5_50782b52-349c-467b-9c4f-c9876df8c01b.png?v=1775044855</ns0:t>
        </ns0:is>
      </ns0:c>
      <ns0:c r="P183" t="inlineStr">
        <ns0:is>
          <ns0:t>CG93a60e7e0355,CG66d89917442a</ns0:t>
        </ns0:is>
      </ns0:c>
      <ns0:c r="Q183" t="inlineStr">
        <ns0:is>
          <ns0:t>yes</ns0:t>
        </ns0:is>
      </ns0:c>
      <ns0:c r="R183" t="inlineStr">
        <ns0:is>
          <ns0:t>https://seran.com.pk/products/rayn</ns0:t>
        </ns0:is>
      </ns0:c>
      <ns0:c r="S183" t="n">
        <ns0:v>3143</ns0:v>
      </ns0:c>
      <ns0:c r="T183" t="inlineStr">
        <ns0:is>
          <ns0:t>https://cdn.shopify.com/s/files/1/0465/2105/7439/files/5_50782b52-349c-467b-9c4f-c9876df8c01b.png?v=1775044855</ns0:t>
        </ns0:is>
      </ns0:c>
      <ns0:c r="U183" t="inlineStr">
        <ns0:is>
          <ns0:t>https://cdn.shopify.com/s/files/1/0465/2105/7439/files/5_50782b52-349c-467b-9c4f-c9876df8c01b.png?v=1775044855</ns0:t>
        </ns0:is>
      </ns0:c>
      <ns0:c r="V183" t="inlineStr">
        <ns0:is>
          <ns0: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ns0:t>
        </ns0:is>
      </ns0:c>
      <ns0:c r="W183" t="n">
        <ns0:v>30</ns0:v>
      </ns0:c>
      <ns0:c r="X183" t="inlineStr">
        <ns0:is>
          <ns0:t>30%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c r="AO183" t="inlineStr"/>
      <ns0:c r="AP183" t="inlineStr"/>
      <ns0:c r="AQ183" t="inlineStr">
        <ns0:is>
          <ns0:t>unverified</ns0:t>
        </ns0:is>
      </ns0:c>
    </ns0:row>
    <ns0:row r="184">
      <ns0:c r="A184" t="inlineStr">
        <ns0:is>
          <ns0:t>SE10005</ns0:t>
        </ns0:is>
      </ns0:c>
      <ns0:c r="B184" t="inlineStr">
        <ns0:is>
          <ns0:t>CP326f93850810</ns0:t>
        </ns0:is>
      </ns0:c>
      <ns0:c r="C184" t="inlineStr"/>
      <ns0:c r="D184" t="inlineStr">
        <ns0:is>
          <ns0:t>Sorell</ns0:t>
        </ns0:is>
      </ns0:c>
      <ns0:c r="E184" t="inlineStr">
        <ns0:is>
          <ns0: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ns0:t>
        </ns0:is>
      </ns0:c>
      <ns0:c r="F184" t="inlineStr">
        <ns0:is>
          <ns0:t>Seran</ns0:t>
        </ns0:is>
      </ns0:c>
      <ns0:c r="I184" t="inlineStr">
        <ns0:is>
          <ns0:t>new</ns0:t>
        </ns0:is>
      </ns0:c>
      <ns0:c r="K184" t="n">
        <ns0:v>4490</ns0:v>
      </ns0:c>
      <ns0:c r="L184" t="n">
        <ns0:v>3143</ns0:v>
      </ns0:c>
      <ns0:c r="M184" t="inlineStr">
        <ns0:is>
          <ns0:t>UNS-SRNRTNEMBS26-07</ns0:t>
        </ns0:is>
      </ns0:c>
      <ns0:c r="N184" t="inlineStr">
        <ns0:is>
          <ns0:t>https://cdn.shopify.com/s/files/1/0465/2105/7439/files/6_4136c4cb-85a5-466d-8a31-368e56577387.png?v=1775042922</ns0:t>
        </ns0:is>
      </ns0:c>
      <ns0:c r="P184" t="inlineStr">
        <ns0:is>
          <ns0:t>CG03332903aebe,CG46c222183858</ns0:t>
        </ns0:is>
      </ns0:c>
      <ns0:c r="Q184" t="inlineStr">
        <ns0:is>
          <ns0:t>yes</ns0:t>
        </ns0:is>
      </ns0:c>
      <ns0:c r="R184" t="inlineStr">
        <ns0:is>
          <ns0:t>https://seran.com.pk/products/sorell</ns0:t>
        </ns0:is>
      </ns0:c>
      <ns0:c r="S184" t="n">
        <ns0:v>3143</ns0:v>
      </ns0:c>
      <ns0:c r="T184" t="inlineStr">
        <ns0:is>
          <ns0:t>https://cdn.shopify.com/s/files/1/0465/2105/7439/files/6_4136c4cb-85a5-466d-8a31-368e56577387.png?v=1775042922</ns0:t>
        </ns0:is>
      </ns0:c>
      <ns0:c r="U184" t="inlineStr">
        <ns0:is>
          <ns0:t>https://cdn.shopify.com/s/files/1/0465/2105/7439/files/6_4136c4cb-85a5-466d-8a31-368e56577387.png?v=1775042922</ns0:t>
        </ns0:is>
      </ns0:c>
      <ns0:c r="V184" t="inlineStr">
        <ns0:is>
          <ns0: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ns0:t>
        </ns0:is>
      </ns0:c>
      <ns0:c r="W184" t="n">
        <ns0:v>30</ns0:v>
      </ns0:c>
      <ns0:c r="X184" t="inlineStr">
        <ns0:is>
          <ns0:t>30%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c r="AO184" t="inlineStr"/>
      <ns0:c r="AP184" t="inlineStr"/>
      <ns0:c r="AQ184" t="inlineStr">
        <ns0:is>
          <ns0:t>unverified</ns0:t>
        </ns0:is>
      </ns0:c>
    </ns0:row>
    <ns0:row r="185">
      <ns0:c r="A185" t="inlineStr">
        <ns0:is>
          <ns0:t>SE10005</ns0:t>
        </ns0:is>
      </ns0:c>
      <ns0:c r="B185" t="inlineStr">
        <ns0:is>
          <ns0:t>CP6a8fbb1eb966</ns0:t>
        </ns0:is>
      </ns0:c>
      <ns0:c r="C185" t="inlineStr"/>
      <ns0:c r="D185" t="inlineStr">
        <ns0:is>
          <ns0:t>Zerin</ns0:t>
        </ns0:is>
      </ns0:c>
      <ns0:c r="E185" t="inlineStr">
        <ns0:is>
          <ns0: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85" t="inlineStr">
        <ns0:is>
          <ns0:t>Seran</ns0:t>
        </ns0:is>
      </ns0:c>
      <ns0:c r="I185" t="inlineStr">
        <ns0:is>
          <ns0:t>new</ns0:t>
        </ns0:is>
      </ns0:c>
      <ns0:c r="K185" t="n">
        <ns0:v>4490</ns0:v>
      </ns0:c>
      <ns0:c r="L185" t="n">
        <ns0:v>3143</ns0:v>
      </ns0:c>
      <ns0:c r="M185" t="inlineStr">
        <ns0:is>
          <ns0:t>UNS-SRNRTNEMBS26-06</ns0:t>
        </ns0:is>
      </ns0:c>
      <ns0:c r="N185" t="inlineStr">
        <ns0:is>
          <ns0:t>https://cdn.shopify.com/s/files/1/0465/2105/7439/files/5_c4ccbbc4-3517-4e86-9415-cc759a276f00.png?v=1775036298</ns0:t>
        </ns0:is>
      </ns0:c>
      <ns0:c r="P185" t="inlineStr">
        <ns0:is>
          <ns0:t>CG277998e39470,CG8f3ee605fe0b</ns0:t>
        </ns0:is>
      </ns0:c>
      <ns0:c r="Q185" t="inlineStr">
        <ns0:is>
          <ns0:t>yes</ns0:t>
        </ns0:is>
      </ns0:c>
      <ns0:c r="R185" t="inlineStr">
        <ns0:is>
          <ns0:t>https://seran.com.pk/products/zerin-1</ns0:t>
        </ns0:is>
      </ns0:c>
      <ns0:c r="S185" t="n">
        <ns0:v>3143</ns0:v>
      </ns0:c>
      <ns0:c r="T185" t="inlineStr">
        <ns0:is>
          <ns0:t>https://cdn.shopify.com/s/files/1/0465/2105/7439/files/5_c4ccbbc4-3517-4e86-9415-cc759a276f00.png?v=1775036298</ns0:t>
        </ns0:is>
      </ns0:c>
      <ns0:c r="U185" t="inlineStr">
        <ns0:is>
          <ns0:t>https://cdn.shopify.com/s/files/1/0465/2105/7439/files/5_c4ccbbc4-3517-4e86-9415-cc759a276f00.png?v=1775036298</ns0:t>
        </ns0:is>
      </ns0:c>
      <ns0:c r="V185" t="inlineStr">
        <ns0:is>
          <ns0: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ns0:t>
        </ns0:is>
      </ns0:c>
      <ns0:c r="W185" t="n">
        <ns0:v>30</ns0:v>
      </ns0:c>
      <ns0:c r="X185" t="inlineStr">
        <ns0:is>
          <ns0:t>30%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c r="AO185" t="inlineStr"/>
      <ns0:c r="AP185" t="inlineStr"/>
      <ns0:c r="AQ185" t="inlineStr">
        <ns0:is>
          <ns0:t>unverified</ns0:t>
        </ns0:is>
      </ns0:c>
    </ns0:row>
    <ns0:row r="186">
      <ns0:c r="A186" t="inlineStr">
        <ns0:is>
          <ns0:t>SE10005</ns0:t>
        </ns0:is>
      </ns0:c>
      <ns0:c r="B186" t="inlineStr">
        <ns0:is>
          <ns0:t>CPb3a22bda4909</ns0:t>
        </ns0:is>
      </ns0:c>
      <ns0:c r="C186" t="inlineStr"/>
      <ns0:c r="D186" t="inlineStr">
        <ns0:is>
          <ns0:t>Alen</ns0:t>
        </ns0:is>
      </ns0:c>
      <ns0:c r="E186" t="inlineStr">
        <ns0:is>
          <ns0: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ns0:t>
        </ns0:is>
      </ns0:c>
      <ns0:c r="F186" t="inlineStr">
        <ns0:is>
          <ns0:t>Seran</ns0:t>
        </ns0:is>
      </ns0:c>
      <ns0:c r="I186" t="inlineStr">
        <ns0:is>
          <ns0:t>new</ns0:t>
        </ns0:is>
      </ns0:c>
      <ns0:c r="K186" t="n">
        <ns0:v>4490</ns0:v>
      </ns0:c>
      <ns0:c r="L186" t="n">
        <ns0:v>3143</ns0:v>
      </ns0:c>
      <ns0:c r="M186" t="inlineStr">
        <ns0:is>
          <ns0:t>UNS-SRNRTNEMBS26-05</ns0:t>
        </ns0:is>
      </ns0:c>
      <ns0:c r="N186" t="inlineStr">
        <ns0:is>
          <ns0:t>https://cdn.shopify.com/s/files/1/0465/2105/7439/files/5_8b156523-58f1-40e8-a277-995ad1120757.png?v=1775034843</ns0:t>
        </ns0:is>
      </ns0:c>
      <ns0:c r="P186" t="inlineStr">
        <ns0:is>
          <ns0:t>CGc72eca9cdd12,CG064e61716a9a</ns0:t>
        </ns0:is>
      </ns0:c>
      <ns0:c r="Q186" t="inlineStr">
        <ns0:is>
          <ns0:t>yes</ns0:t>
        </ns0:is>
      </ns0:c>
      <ns0:c r="R186" t="inlineStr">
        <ns0:is>
          <ns0:t>https://seran.com.pk/products/alen</ns0:t>
        </ns0:is>
      </ns0:c>
      <ns0:c r="S186" t="n">
        <ns0:v>3143</ns0:v>
      </ns0:c>
      <ns0:c r="T186" t="inlineStr">
        <ns0:is>
          <ns0:t>https://cdn.shopify.com/s/files/1/0465/2105/7439/files/5_8b156523-58f1-40e8-a277-995ad1120757.png?v=1775034843</ns0:t>
        </ns0:is>
      </ns0:c>
      <ns0:c r="U186" t="inlineStr">
        <ns0:is>
          <ns0:t>https://cdn.shopify.com/s/files/1/0465/2105/7439/files/5_8b156523-58f1-40e8-a277-995ad1120757.png?v=1775034843</ns0:t>
        </ns0:is>
      </ns0:c>
      <ns0:c r="V186" t="inlineStr">
        <ns0:is>
          <ns0: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ns0:t>
        </ns0:is>
      </ns0:c>
      <ns0:c r="W186" t="n">
        <ns0:v>30</ns0:v>
      </ns0:c>
      <ns0:c r="X186" t="inlineStr">
        <ns0:is>
          <ns0:t>30%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c r="AO186" t="inlineStr"/>
      <ns0:c r="AP186" t="inlineStr"/>
      <ns0:c r="AQ186" t="inlineStr">
        <ns0:is>
          <ns0:t>unverified</ns0:t>
        </ns0:is>
      </ns0:c>
    </ns0:row>
    <ns0:row r="187">
      <ns0:c r="A187" t="inlineStr">
        <ns0:is>
          <ns0:t>SE10005</ns0:t>
        </ns0:is>
      </ns0:c>
      <ns0:c r="B187" t="inlineStr">
        <ns0:is>
          <ns0:t>CPd904bb17cbaa</ns0:t>
        </ns0:is>
      </ns0:c>
      <ns0:c r="C187" t="inlineStr"/>
      <ns0:c r="D187" t="inlineStr">
        <ns0:is>
          <ns0:t>Alira</ns0:t>
        </ns0:is>
      </ns0:c>
      <ns0:c r="E187" t="inlineStr">
        <ns0:is>
          <ns0: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187" t="inlineStr">
        <ns0:is>
          <ns0:t>Seran</ns0:t>
        </ns0:is>
      </ns0:c>
      <ns0:c r="I187" t="inlineStr">
        <ns0:is>
          <ns0:t>new</ns0:t>
        </ns0:is>
      </ns0:c>
      <ns0:c r="K187" t="n">
        <ns0:v>4490</ns0:v>
      </ns0:c>
      <ns0:c r="L187" t="n">
        <ns0:v>3143</ns0:v>
      </ns0:c>
      <ns0:c r="M187" t="inlineStr">
        <ns0:is>
          <ns0:t>UNS-SRNRTNEMBS26-03</ns0:t>
        </ns0:is>
      </ns0:c>
      <ns0:c r="N187" t="inlineStr">
        <ns0:is>
          <ns0:t>https://cdn.shopify.com/s/files/1/0465/2105/7439/files/4_c6ecabae-7856-4243-ad2a-1d00c12fa8f8.png?v=1774967594</ns0:t>
        </ns0:is>
      </ns0:c>
      <ns0:c r="P187" t="inlineStr">
        <ns0:is>
          <ns0:t>CG40ca6c685e1a,CGdc10257ee2b1</ns0:t>
        </ns0:is>
      </ns0:c>
      <ns0:c r="Q187" t="inlineStr">
        <ns0:is>
          <ns0:t>yes</ns0:t>
        </ns0:is>
      </ns0:c>
      <ns0:c r="R187" t="inlineStr">
        <ns0:is>
          <ns0:t>https://seran.com.pk/products/alira-1</ns0:t>
        </ns0:is>
      </ns0:c>
      <ns0:c r="S187" t="n">
        <ns0:v>3143</ns0:v>
      </ns0:c>
      <ns0:c r="T187" t="inlineStr">
        <ns0:is>
          <ns0:t>https://cdn.shopify.com/s/files/1/0465/2105/7439/files/4_c6ecabae-7856-4243-ad2a-1d00c12fa8f8.png?v=1774967594</ns0:t>
        </ns0:is>
      </ns0:c>
      <ns0:c r="U187" t="inlineStr">
        <ns0:is>
          <ns0:t>https://cdn.shopify.com/s/files/1/0465/2105/7439/files/4_c6ecabae-7856-4243-ad2a-1d00c12fa8f8.png?v=1774967594</ns0:t>
        </ns0:is>
      </ns0:c>
      <ns0:c r="V187" t="inlineStr">
        <ns0:is>
          <ns0: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ns0:t>
        </ns0:is>
      </ns0:c>
      <ns0:c r="W187" t="n">
        <ns0:v>30</ns0:v>
      </ns0:c>
      <ns0:c r="X187" t="inlineStr">
        <ns0:is>
          <ns0:t>30%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c r="AO187" t="inlineStr"/>
      <ns0:c r="AP187" t="inlineStr"/>
      <ns0:c r="AQ187" t="inlineStr">
        <ns0:is>
          <ns0:t>unverified</ns0:t>
        </ns0:is>
      </ns0:c>
    </ns0:row>
    <ns0:row r="188">
      <ns0:c r="A188" t="inlineStr">
        <ns0:is>
          <ns0:t>SE10005</ns0:t>
        </ns0:is>
      </ns0:c>
      <ns0:c r="B188" t="inlineStr">
        <ns0:is>
          <ns0:t>CP34a481f33a39</ns0:t>
        </ns0:is>
      </ns0:c>
      <ns0:c r="C188" t="inlineStr"/>
      <ns0:c r="D188" t="inlineStr">
        <ns0:is>
          <ns0:t>Serelle - 2 pc</ns0:t>
        </ns0:is>
      </ns0:c>
      <ns0:c r="E188" t="inlineStr">
        <ns0:is>
          <ns0: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ns0:t>
        </ns0:is>
      </ns0:c>
      <ns0:c r="F188" t="inlineStr">
        <ns0:is>
          <ns0:t>Seran</ns0:t>
        </ns0:is>
      </ns0:c>
      <ns0:c r="I188" t="inlineStr">
        <ns0:is>
          <ns0:t>new</ns0:t>
        </ns0:is>
      </ns0:c>
      <ns0:c r="K188" t="n">
        <ns0:v>7990</ns0:v>
      </ns0:c>
      <ns0:c r="L188" t="n">
        <ns0:v>5593</ns0:v>
      </ns0:c>
      <ns0:c r="M188" t="inlineStr">
        <ns0:is>
          <ns0:t>RTW-BOHOOS26-08</ns0:t>
        </ns0:is>
      </ns0:c>
      <ns0:c r="N188" t="inlineStr">
        <ns0:is>
          <ns0:t>https://cdn.shopify.com/s/files/1/0465/2105/7439/files/1_4_bfecb204-5c95-487f-b1f2-8e3d94a937e3.jpg?v=1774523494</ns0:t>
        </ns0:is>
      </ns0:c>
      <ns0:c r="P188" t="inlineStr">
        <ns0:is>
          <ns0:t>CG566ee0698c88,CGf777deb20c90</ns0:t>
        </ns0:is>
      </ns0:c>
      <ns0:c r="Q188" t="inlineStr">
        <ns0:is>
          <ns0:t>yes</ns0:t>
        </ns0:is>
      </ns0:c>
      <ns0:c r="R188" t="inlineStr">
        <ns0:is>
          <ns0:t>https://seran.com.pk/products/serelle-2-pc</ns0:t>
        </ns0:is>
      </ns0:c>
      <ns0:c r="S188" t="n">
        <ns0:v>5593</ns0:v>
      </ns0:c>
      <ns0:c r="T188" t="inlineStr">
        <ns0:is>
          <ns0:t>https://cdn.shopify.com/s/files/1/0465/2105/7439/files/1_4_bfecb204-5c95-487f-b1f2-8e3d94a937e3.jpg?v=1774523494</ns0:t>
        </ns0:is>
      </ns0:c>
      <ns0:c r="U188" t="inlineStr">
        <ns0:is>
          <ns0:t>https://cdn.shopify.com/s/files/1/0465/2105/7439/files/1_4_bfecb204-5c95-487f-b1f2-8e3d94a937e3.jpg?v=1774523494</ns0:t>
        </ns0:is>
      </ns0:c>
      <ns0:c r="V188" t="inlineStr">
        <ns0:is>
          <ns0: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ns0:t>
        </ns0:is>
      </ns0:c>
      <ns0:c r="W188" t="n">
        <ns0:v>30</ns0:v>
      </ns0:c>
      <ns0:c r="X188" t="inlineStr">
        <ns0:is>
          <ns0:t>30%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c r="AO188" t="inlineStr"/>
      <ns0:c r="AP188" t="inlineStr"/>
      <ns0:c r="AQ188" t="inlineStr">
        <ns0:is>
          <ns0:t>unverified</ns0:t>
        </ns0:is>
      </ns0:c>
    </ns0:row>
    <ns0:row r="189">
      <ns0:c r="A189" t="inlineStr">
        <ns0:is>
          <ns0:t>SE10005</ns0:t>
        </ns0:is>
      </ns0:c>
      <ns0:c r="B189" t="inlineStr">
        <ns0:is>
          <ns0:t>CPc0e5e017dbac</ns0:t>
        </ns0:is>
      </ns0:c>
      <ns0:c r="C189" t="inlineStr"/>
      <ns0:c r="D189" t="inlineStr">
        <ns0:is>
          <ns0:t>Cyrene - 2 pc</ns0:t>
        </ns0:is>
      </ns0:c>
      <ns0:c r="E189" t="inlineStr">
        <ns0:is>
          <ns0: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ns0:t>
        </ns0:is>
      </ns0:c>
      <ns0:c r="F189" t="inlineStr">
        <ns0:is>
          <ns0:t>Seran</ns0:t>
        </ns0:is>
      </ns0:c>
      <ns0:c r="I189" t="inlineStr">
        <ns0:is>
          <ns0:t>new</ns0:t>
        </ns0:is>
      </ns0:c>
      <ns0:c r="K189" t="n">
        <ns0:v>7190</ns0:v>
      </ns0:c>
      <ns0:c r="L189" t="n">
        <ns0:v>5033</ns0:v>
      </ns0:c>
      <ns0:c r="M189" t="inlineStr">
        <ns0:is>
          <ns0:t>RTW-BOHOOS26-07</ns0:t>
        </ns0:is>
      </ns0:c>
      <ns0:c r="N189" t="inlineStr">
        <ns0:is>
          <ns0:t>https://cdn.shopify.com/s/files/1/0465/2105/7439/files/1_3_1032781e-50c1-4d44-ac33-dceaa75484ff.jpg?v=1774522433</ns0:t>
        </ns0:is>
      </ns0:c>
      <ns0:c r="P189" t="inlineStr">
        <ns0:is>
          <ns0:t>CGad57aacb4aea,CG19c077312de3</ns0:t>
        </ns0:is>
      </ns0:c>
      <ns0:c r="Q189" t="inlineStr">
        <ns0:is>
          <ns0:t>yes</ns0:t>
        </ns0:is>
      </ns0:c>
      <ns0:c r="R189" t="inlineStr">
        <ns0:is>
          <ns0:t>https://seran.com.pk/products/cyrene-2-pc</ns0:t>
        </ns0:is>
      </ns0:c>
      <ns0:c r="S189" t="n">
        <ns0:v>5033</ns0:v>
      </ns0:c>
      <ns0:c r="T189" t="inlineStr">
        <ns0:is>
          <ns0:t>https://cdn.shopify.com/s/files/1/0465/2105/7439/files/1_3_1032781e-50c1-4d44-ac33-dceaa75484ff.jpg?v=1774522433</ns0:t>
        </ns0:is>
      </ns0:c>
      <ns0:c r="U189" t="inlineStr">
        <ns0:is>
          <ns0:t>https://cdn.shopify.com/s/files/1/0465/2105/7439/files/1_3_1032781e-50c1-4d44-ac33-dceaa75484ff.jpg?v=1774522433</ns0:t>
        </ns0:is>
      </ns0:c>
      <ns0:c r="V189" t="inlineStr">
        <ns0:is>
          <ns0: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ns0:t>
        </ns0:is>
      </ns0:c>
      <ns0:c r="W189" t="n">
        <ns0:v>30</ns0:v>
      </ns0:c>
      <ns0:c r="X189" t="inlineStr">
        <ns0:is>
          <ns0:t>30%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c r="AO189" t="inlineStr"/>
      <ns0:c r="AP189" t="inlineStr"/>
      <ns0:c r="AQ189" t="inlineStr">
        <ns0:is>
          <ns0:t>unverified</ns0:t>
        </ns0:is>
      </ns0:c>
    </ns0:row>
    <ns0:row r="190">
      <ns0:c r="A190" t="inlineStr">
        <ns0:is>
          <ns0:t>SE10005</ns0:t>
        </ns0:is>
      </ns0:c>
      <ns0:c r="B190" t="inlineStr">
        <ns0:is>
          <ns0:t>CP59b14a48db9e</ns0:t>
        </ns0:is>
      </ns0:c>
      <ns0:c r="C190" t="inlineStr"/>
      <ns0:c r="D190" t="inlineStr">
        <ns0:is>
          <ns0:t>Zaera - 2 pc</ns0:t>
        </ns0:is>
      </ns0:c>
      <ns0:c r="E190" t="inlineStr">
        <ns0:is>
          <ns0: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ns0:t>
        </ns0:is>
      </ns0:c>
      <ns0:c r="F190" t="inlineStr">
        <ns0:is>
          <ns0:t>Seran</ns0:t>
        </ns0:is>
      </ns0:c>
      <ns0:c r="I190" t="inlineStr">
        <ns0:is>
          <ns0:t>new</ns0:t>
        </ns0:is>
      </ns0:c>
      <ns0:c r="K190" t="n">
        <ns0:v>7490</ns0:v>
      </ns0:c>
      <ns0:c r="L190" t="n">
        <ns0:v>5243</ns0:v>
      </ns0:c>
      <ns0:c r="M190" t="inlineStr">
        <ns0:is>
          <ns0:t>RTW-BOHOOS26-06</ns0:t>
        </ns0:is>
      </ns0:c>
      <ns0:c r="N190" t="inlineStr">
        <ns0:is>
          <ns0:t>https://cdn.shopify.com/s/files/1/0465/2105/7439/files/1_3_6e8a66a9-9494-4cdd-8095-dd851e6fe5b1.jpg?v=1774521945</ns0:t>
        </ns0:is>
      </ns0:c>
      <ns0:c r="P190" t="inlineStr">
        <ns0:is>
          <ns0:t>CGb4e78ae8c3ca,CG04ff957c632b</ns0:t>
        </ns0:is>
      </ns0:c>
      <ns0:c r="Q190" t="inlineStr">
        <ns0:is>
          <ns0:t>yes</ns0:t>
        </ns0:is>
      </ns0:c>
      <ns0:c r="R190" t="inlineStr">
        <ns0:is>
          <ns0:t>https://seran.com.pk/products/zaera-2-pc</ns0:t>
        </ns0:is>
      </ns0:c>
      <ns0:c r="S190" t="n">
        <ns0:v>5243</ns0:v>
      </ns0:c>
      <ns0:c r="T190" t="inlineStr">
        <ns0:is>
          <ns0:t>https://cdn.shopify.com/s/files/1/0465/2105/7439/files/1_3_6e8a66a9-9494-4cdd-8095-dd851e6fe5b1.jpg?v=1774521945</ns0:t>
        </ns0:is>
      </ns0:c>
      <ns0:c r="U190" t="inlineStr">
        <ns0:is>
          <ns0:t>https://cdn.shopify.com/s/files/1/0465/2105/7439/files/1_3_6e8a66a9-9494-4cdd-8095-dd851e6fe5b1.jpg?v=1774521945</ns0:t>
        </ns0:is>
      </ns0:c>
      <ns0:c r="V190" t="inlineStr">
        <ns0:is>
          <ns0: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ns0:t>
        </ns0:is>
      </ns0:c>
      <ns0:c r="W190" t="n">
        <ns0:v>30</ns0:v>
      </ns0:c>
      <ns0:c r="X190" t="inlineStr">
        <ns0:is>
          <ns0:t>30%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c r="AO190" t="inlineStr"/>
      <ns0:c r="AP190" t="inlineStr"/>
      <ns0:c r="AQ190" t="inlineStr">
        <ns0:is>
          <ns0:t>unverified</ns0:t>
        </ns0:is>
      </ns0:c>
    </ns0:row>
    <ns0:row r="191">
      <ns0:c r="A191" t="inlineStr">
        <ns0:is>
          <ns0:t>SE10005</ns0:t>
        </ns0:is>
      </ns0:c>
      <ns0:c r="B191" t="inlineStr">
        <ns0:is>
          <ns0:t>CPc3160f73fb63</ns0:t>
        </ns0:is>
      </ns0:c>
      <ns0:c r="C191" t="inlineStr"/>
      <ns0:c r="D191" t="inlineStr">
        <ns0:is>
          <ns0:t>Mirelle - 2 pc</ns0:t>
        </ns0:is>
      </ns0:c>
      <ns0:c r="E191" t="inlineStr">
        <ns0:is>
          <ns0: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ns0:t>
        </ns0:is>
      </ns0:c>
      <ns0:c r="F191" t="inlineStr">
        <ns0:is>
          <ns0:t>Seran</ns0:t>
        </ns0:is>
      </ns0:c>
      <ns0:c r="I191" t="inlineStr">
        <ns0:is>
          <ns0:t>new</ns0:t>
        </ns0:is>
      </ns0:c>
      <ns0:c r="K191" t="n">
        <ns0:v>7490</ns0:v>
      </ns0:c>
      <ns0:c r="L191" t="n">
        <ns0:v>5243</ns0:v>
      </ns0:c>
      <ns0:c r="M191" t="inlineStr">
        <ns0:is>
          <ns0:t>RTW-BOHOOS26-05</ns0:t>
        </ns0:is>
      </ns0:c>
      <ns0:c r="N191" t="inlineStr">
        <ns0:is>
          <ns0:t>https://cdn.shopify.com/s/files/1/0465/2105/7439/files/1_3_0244d526-7f25-4040-b6cd-cad44facc838.jpg?v=1774521397</ns0:t>
        </ns0:is>
      </ns0:c>
      <ns0:c r="P191" t="inlineStr">
        <ns0:is>
          <ns0:t>CGf613a5073766,CGbebad48f2034</ns0:t>
        </ns0:is>
      </ns0:c>
      <ns0:c r="Q191" t="inlineStr">
        <ns0:is>
          <ns0:t>yes</ns0:t>
        </ns0:is>
      </ns0:c>
      <ns0:c r="R191" t="inlineStr">
        <ns0:is>
          <ns0:t>https://seran.com.pk/products/mirelle-2-pc</ns0:t>
        </ns0:is>
      </ns0:c>
      <ns0:c r="S191" t="n">
        <ns0:v>5243</ns0:v>
      </ns0:c>
      <ns0:c r="T191" t="inlineStr">
        <ns0:is>
          <ns0:t>https://cdn.shopify.com/s/files/1/0465/2105/7439/files/1_3_0244d526-7f25-4040-b6cd-cad44facc838.jpg?v=1774521397</ns0:t>
        </ns0:is>
      </ns0:c>
      <ns0:c r="U191" t="inlineStr">
        <ns0:is>
          <ns0:t>https://cdn.shopify.com/s/files/1/0465/2105/7439/files/1_3_0244d526-7f25-4040-b6cd-cad44facc838.jpg?v=1774521397</ns0:t>
        </ns0:is>
      </ns0:c>
      <ns0:c r="V191" t="inlineStr">
        <ns0:is>
          <ns0: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ns0:t>
        </ns0:is>
      </ns0:c>
      <ns0:c r="W191" t="n">
        <ns0:v>30</ns0:v>
      </ns0:c>
      <ns0:c r="X191" t="inlineStr">
        <ns0:is>
          <ns0:t>30%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row>
    <ns0:row r="192">
      <ns0:c r="A192" t="inlineStr">
        <ns0:is>
          <ns0:t>SE10005</ns0:t>
        </ns0:is>
      </ns0:c>
      <ns0:c r="B192" t="inlineStr">
        <ns0:is>
          <ns0:t>CPe09baed1c2b6</ns0:t>
        </ns0:is>
      </ns0:c>
      <ns0:c r="C192" t="inlineStr"/>
      <ns0:c r="D192" t="inlineStr">
        <ns0:is>
          <ns0:t>Nolan - 2 pc</ns0:t>
        </ns0:is>
      </ns0:c>
      <ns0:c r="E192" t="inlineStr">
        <ns0:is>
          <ns0: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ns0:t>
        </ns0:is>
      </ns0:c>
      <ns0:c r="F192" t="inlineStr">
        <ns0:is>
          <ns0:t>Seran</ns0:t>
        </ns0:is>
      </ns0:c>
      <ns0:c r="I192" t="inlineStr">
        <ns0:is>
          <ns0:t>new</ns0:t>
        </ns0:is>
      </ns0:c>
      <ns0:c r="K192" t="n">
        <ns0:v>7190</ns0:v>
      </ns0:c>
      <ns0:c r="L192" t="n">
        <ns0:v>5033</ns0:v>
      </ns0:c>
      <ns0:c r="M192" t="inlineStr">
        <ns0:is>
          <ns0:t>RTW-BOHOOS26-04</ns0:t>
        </ns0:is>
      </ns0:c>
      <ns0:c r="N192" t="inlineStr">
        <ns0:is>
          <ns0:t>https://cdn.shopify.com/s/files/1/0465/2105/7439/files/1_3_99720273-ab5d-4b8e-95f8-e3434832af6d.jpg?v=1774519718</ns0:t>
        </ns0:is>
      </ns0:c>
      <ns0:c r="P192" t="inlineStr">
        <ns0:is>
          <ns0:t>CGcc652b92ff17,CGeeff8b8d15ca</ns0:t>
        </ns0:is>
      </ns0:c>
      <ns0:c r="Q192" t="inlineStr">
        <ns0:is>
          <ns0:t>yes</ns0:t>
        </ns0:is>
      </ns0:c>
      <ns0:c r="R192" t="inlineStr">
        <ns0:is>
          <ns0:t>https://seran.com.pk/products/nolan-2-pc</ns0:t>
        </ns0:is>
      </ns0:c>
      <ns0:c r="S192" t="n">
        <ns0:v>5033</ns0:v>
      </ns0:c>
      <ns0:c r="T192" t="inlineStr">
        <ns0:is>
          <ns0:t>https://cdn.shopify.com/s/files/1/0465/2105/7439/files/1_3_99720273-ab5d-4b8e-95f8-e3434832af6d.jpg?v=1774519718</ns0:t>
        </ns0:is>
      </ns0:c>
      <ns0:c r="U192" t="inlineStr">
        <ns0:is>
          <ns0:t>https://cdn.shopify.com/s/files/1/0465/2105/7439/files/1_3_99720273-ab5d-4b8e-95f8-e3434832af6d.jpg?v=1774519718</ns0:t>
        </ns0:is>
      </ns0:c>
      <ns0:c r="V192" t="inlineStr">
        <ns0:is>
          <ns0: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ns0:t>
        </ns0:is>
      </ns0:c>
      <ns0:c r="W192" t="n">
        <ns0:v>30</ns0:v>
      </ns0:c>
      <ns0:c r="X192" t="inlineStr">
        <ns0:is>
          <ns0:t>30%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c r="AO192" t="inlineStr"/>
      <ns0:c r="AP192" t="inlineStr"/>
      <ns0:c r="AQ192" t="inlineStr">
        <ns0:is>
          <ns0:t>unverified</ns0:t>
        </ns0:is>
      </ns0:c>
    </ns0:row>
    <ns0:row r="193">
      <ns0:c r="A193" t="inlineStr">
        <ns0:is>
          <ns0:t>SE10005</ns0:t>
        </ns0:is>
      </ns0:c>
      <ns0:c r="B193" t="inlineStr">
        <ns0:is>
          <ns0:t>CP3d7473af5548</ns0:t>
        </ns0:is>
      </ns0:c>
      <ns0:c r="C193" t="inlineStr"/>
      <ns0:c r="D193" t="inlineStr">
        <ns0:is>
          <ns0:t>Noctelle - 2 pc</ns0:t>
        </ns0:is>
      </ns0:c>
      <ns0:c r="E193" t="inlineStr">
        <ns0:is>
          <ns0: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ns0:t>
        </ns0:is>
      </ns0:c>
      <ns0:c r="F193" t="inlineStr">
        <ns0:is>
          <ns0:t>Seran</ns0:t>
        </ns0:is>
      </ns0:c>
      <ns0:c r="I193" t="inlineStr">
        <ns0:is>
          <ns0:t>new</ns0:t>
        </ns0:is>
      </ns0:c>
      <ns0:c r="K193" t="n">
        <ns0:v>7490</ns0:v>
      </ns0:c>
      <ns0:c r="L193" t="n">
        <ns0:v>5243</ns0:v>
      </ns0:c>
      <ns0:c r="M193" t="inlineStr">
        <ns0:is>
          <ns0:t>RTW-BOHOOS26-03</ns0:t>
        </ns0:is>
      </ns0:c>
      <ns0:c r="N193" t="inlineStr">
        <ns0:is>
          <ns0:t>https://cdn.shopify.com/s/files/1/0465/2105/7439/files/1_3_d55c20f3-3d04-418a-b5ef-777f7ca9d3d9.jpg?v=1774518762</ns0:t>
        </ns0:is>
      </ns0:c>
      <ns0:c r="P193" t="inlineStr">
        <ns0:is>
          <ns0:t>CG049c28f98176,CGffe0ee43be88</ns0:t>
        </ns0:is>
      </ns0:c>
      <ns0:c r="Q193" t="inlineStr">
        <ns0:is>
          <ns0:t>yes</ns0:t>
        </ns0:is>
      </ns0:c>
      <ns0:c r="R193" t="inlineStr">
        <ns0:is>
          <ns0:t>https://seran.com.pk/products/solenne-2-pc</ns0:t>
        </ns0:is>
      </ns0:c>
      <ns0:c r="S193" t="n">
        <ns0:v>5243</ns0:v>
      </ns0:c>
      <ns0:c r="T193" t="inlineStr">
        <ns0:is>
          <ns0:t>https://cdn.shopify.com/s/files/1/0465/2105/7439/files/1_3_d55c20f3-3d04-418a-b5ef-777f7ca9d3d9.jpg?v=1774518762</ns0:t>
        </ns0:is>
      </ns0:c>
      <ns0:c r="U193" t="inlineStr">
        <ns0:is>
          <ns0:t>https://cdn.shopify.com/s/files/1/0465/2105/7439/files/1_3_d55c20f3-3d04-418a-b5ef-777f7ca9d3d9.jpg?v=1774518762</ns0:t>
        </ns0:is>
      </ns0:c>
      <ns0:c r="V193" t="inlineStr">
        <ns0:is>
          <ns0: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ns0:t>
        </ns0:is>
      </ns0:c>
      <ns0:c r="W193" t="n">
        <ns0:v>30</ns0:v>
      </ns0:c>
      <ns0:c r="X193" t="inlineStr">
        <ns0:is>
          <ns0:t>30%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c r="AO193" t="inlineStr"/>
      <ns0:c r="AP193" t="inlineStr"/>
      <ns0:c r="AQ193" t="inlineStr">
        <ns0:is>
          <ns0:t>unverified</ns0:t>
        </ns0:is>
      </ns0:c>
    </ns0:row>
    <ns0:row r="194">
      <ns0:c r="A194" t="inlineStr">
        <ns0:is>
          <ns0:t>SE10005</ns0:t>
        </ns0:is>
      </ns0:c>
      <ns0:c r="B194" t="inlineStr">
        <ns0:is>
          <ns0:t>CPa46965af7efe</ns0:t>
        </ns0:is>
      </ns0:c>
      <ns0:c r="C194" t="inlineStr"/>
      <ns0:c r="D194" t="inlineStr">
        <ns0:is>
          <ns0:t>Solenne - 2 pc</ns0:t>
        </ns0:is>
      </ns0:c>
      <ns0:c r="E194" t="inlineStr">
        <ns0:is>
          <ns0: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ns0:t>
        </ns0:is>
      </ns0:c>
      <ns0:c r="F194" t="inlineStr">
        <ns0:is>
          <ns0:t>Seran</ns0:t>
        </ns0:is>
      </ns0:c>
      <ns0:c r="I194" t="inlineStr">
        <ns0:is>
          <ns0:t>new</ns0:t>
        </ns0:is>
      </ns0:c>
      <ns0:c r="K194" t="n">
        <ns0:v>7990</ns0:v>
      </ns0:c>
      <ns0:c r="L194" t="n">
        <ns0:v>5593</ns0:v>
      </ns0:c>
      <ns0:c r="M194" t="inlineStr">
        <ns0:is>
          <ns0:t>RTW-BOHOOS26-02</ns0:t>
        </ns0:is>
      </ns0:c>
      <ns0:c r="N194" t="inlineStr">
        <ns0:is>
          <ns0:t>https://cdn.shopify.com/s/files/1/0465/2105/7439/files/1_3_ef9b774b-bb7c-48bd-86c4-b6590f6cb5cd.jpg?v=1774518001</ns0:t>
        </ns0:is>
      </ns0:c>
      <ns0:c r="P194" t="inlineStr">
        <ns0:is>
          <ns0:t>CGbe79041b2922,CG32a5afc6f640</ns0:t>
        </ns0:is>
      </ns0:c>
      <ns0:c r="Q194" t="inlineStr">
        <ns0:is>
          <ns0:t>yes</ns0:t>
        </ns0:is>
      </ns0:c>
      <ns0:c r="R194" t="inlineStr">
        <ns0:is>
          <ns0:t>https://seran.com.pk/products/solenne-2-pc-1</ns0:t>
        </ns0:is>
      </ns0:c>
      <ns0:c r="S194" t="n">
        <ns0:v>5593</ns0:v>
      </ns0:c>
      <ns0:c r="T194" t="inlineStr">
        <ns0:is>
          <ns0:t>https://cdn.shopify.com/s/files/1/0465/2105/7439/files/1_3_ef9b774b-bb7c-48bd-86c4-b6590f6cb5cd.jpg?v=1774518001</ns0:t>
        </ns0:is>
      </ns0:c>
      <ns0:c r="U194" t="inlineStr">
        <ns0:is>
          <ns0:t>https://cdn.shopify.com/s/files/1/0465/2105/7439/files/1_3_ef9b774b-bb7c-48bd-86c4-b6590f6cb5cd.jpg?v=1774518001</ns0:t>
        </ns0:is>
      </ns0:c>
      <ns0:c r="V194" t="inlineStr">
        <ns0:is>
          <ns0: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ns0:t>
        </ns0:is>
      </ns0:c>
      <ns0:c r="W194" t="n">
        <ns0:v>30</ns0:v>
      </ns0:c>
      <ns0:c r="X194" t="inlineStr">
        <ns0:is>
          <ns0:t>30%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c r="AO194" t="inlineStr"/>
      <ns0:c r="AP194" t="inlineStr"/>
      <ns0:c r="AQ194" t="inlineStr">
        <ns0:is>
          <ns0:t>unverified</ns0:t>
        </ns0:is>
      </ns0:c>
    </ns0:row>
    <ns0:row r="195">
      <ns0:c r="A195" t="inlineStr">
        <ns0:is>
          <ns0:t>SE10005</ns0:t>
        </ns0:is>
      </ns0:c>
      <ns0:c r="B195" t="inlineStr">
        <ns0:is>
          <ns0:t>CP3f1b670d26f5</ns0:t>
        </ns0:is>
      </ns0:c>
      <ns0:c r="C195" t="inlineStr"/>
      <ns0:c r="D195" t="inlineStr">
        <ns0:is>
          <ns0:t>Pastelle - 2 pc</ns0:t>
        </ns0:is>
      </ns0:c>
      <ns0:c r="E195" t="inlineStr">
        <ns0:is>
          <ns0: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ns0:t>
        </ns0:is>
      </ns0:c>
      <ns0:c r="F195" t="inlineStr">
        <ns0:is>
          <ns0:t>Seran</ns0:t>
        </ns0:is>
      </ns0:c>
      <ns0:c r="I195" t="inlineStr">
        <ns0:is>
          <ns0:t>new</ns0:t>
        </ns0:is>
      </ns0:c>
      <ns0:c r="K195" t="n">
        <ns0:v>7190</ns0:v>
      </ns0:c>
      <ns0:c r="L195" t="n">
        <ns0:v>5033</ns0:v>
      </ns0:c>
      <ns0:c r="M195" t="inlineStr">
        <ns0:is>
          <ns0:t>RTW-BOHOOS26-01</ns0:t>
        </ns0:is>
      </ns0:c>
      <ns0:c r="N195" t="inlineStr">
        <ns0:is>
          <ns0:t>https://cdn.shopify.com/s/files/1/0465/2105/7439/files/1_3_ec628e89-25aa-421d-8804-5a0c7eee7563.jpg?v=1774516864</ns0:t>
        </ns0:is>
      </ns0:c>
      <ns0:c r="P195" t="inlineStr">
        <ns0:is>
          <ns0:t>CG6262b8db7556,CG29d59158aa20</ns0:t>
        </ns0:is>
      </ns0:c>
      <ns0:c r="Q195" t="inlineStr">
        <ns0:is>
          <ns0:t>yes</ns0:t>
        </ns0:is>
      </ns0:c>
      <ns0:c r="R195" t="inlineStr">
        <ns0:is>
          <ns0:t>https://seran.com.pk/products/pastelle-2-pc</ns0:t>
        </ns0:is>
      </ns0:c>
      <ns0:c r="S195" t="n">
        <ns0:v>5033</ns0:v>
      </ns0:c>
      <ns0:c r="T195" t="inlineStr">
        <ns0:is>
          <ns0:t>https://cdn.shopify.com/s/files/1/0465/2105/7439/files/1_3_ec628e89-25aa-421d-8804-5a0c7eee7563.jpg?v=1774516864</ns0:t>
        </ns0:is>
      </ns0:c>
      <ns0:c r="U195" t="inlineStr">
        <ns0:is>
          <ns0:t>https://cdn.shopify.com/s/files/1/0465/2105/7439/files/1_3_ec628e89-25aa-421d-8804-5a0c7eee7563.jpg?v=1774516864</ns0:t>
        </ns0:is>
      </ns0:c>
      <ns0:c r="V195" t="inlineStr">
        <ns0:is>
          <ns0: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ns0:t>
        </ns0:is>
      </ns0:c>
      <ns0:c r="W195" t="n">
        <ns0:v>30</ns0:v>
      </ns0:c>
      <ns0:c r="X195" t="inlineStr">
        <ns0:is>
          <ns0:t>30%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c r="AO195" t="inlineStr"/>
      <ns0:c r="AP195" t="inlineStr"/>
      <ns0:c r="AQ195" t="inlineStr">
        <ns0:is>
          <ns0:t>unverified</ns0:t>
        </ns0:is>
      </ns0:c>
    </ns0:row>
    <ns0:row r="196">
      <ns0:c r="A196" t="inlineStr">
        <ns0:is>
          <ns0:t>SE10005</ns0:t>
        </ns0:is>
      </ns0:c>
      <ns0:c r="B196" t="inlineStr">
        <ns0:is>
          <ns0:t>CP83f64c8bcaa0</ns0:t>
        </ns0:is>
      </ns0:c>
      <ns0:c r="C196" t="inlineStr"/>
      <ns0:c r="D196" t="inlineStr">
        <ns0:is>
          <ns0:t>Masha</ns0:t>
        </ns0:is>
      </ns0:c>
      <ns0:c r="E196" t="inlineStr">
        <ns0:is>
          <ns0: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ns0:t>
        </ns0:is>
      </ns0:c>
      <ns0:c r="F196" t="inlineStr">
        <ns0:is>
          <ns0:t>Seran</ns0:t>
        </ns0:is>
      </ns0:c>
      <ns0:c r="I196" t="inlineStr">
        <ns0:is>
          <ns0:t>new</ns0:t>
        </ns0:is>
      </ns0:c>
      <ns0:c r="K196" t="n">
        <ns0:v>12390</ns0:v>
      </ns0:c>
      <ns0:c r="L196" t="n">
        <ns0:v>8054</ns0:v>
      </ns0:c>
      <ns0:c r="M196" t="inlineStr">
        <ns0:is>
          <ns0:t>RTW-AFSV1S26-10</ns0:t>
        </ns0:is>
      </ns0:c>
      <ns0:c r="N196" t="inlineStr">
        <ns0:is>
          <ns0:t>https://cdn.shopify.com/s/files/1/0465/2105/7439/files/1_6705e085-217a-4f1a-b741-4ea1e3d89628.jpg?v=1770719648</ns0:t>
        </ns0:is>
      </ns0:c>
      <ns0:c r="P196" t="inlineStr">
        <ns0:is>
          <ns0:t>CG7d84b74594c1,CG3b9040a0bc43</ns0:t>
        </ns0:is>
      </ns0:c>
      <ns0:c r="Q196" t="inlineStr">
        <ns0:is>
          <ns0:t>yes</ns0:t>
        </ns0:is>
      </ns0:c>
      <ns0:c r="R196" t="inlineStr">
        <ns0:is>
          <ns0:t>https://seran.com.pk/products/masha</ns0:t>
        </ns0:is>
      </ns0:c>
      <ns0:c r="S196" t="n">
        <ns0:v>8054</ns0:v>
      </ns0:c>
      <ns0:c r="T196" t="inlineStr">
        <ns0:is>
          <ns0:t>https://cdn.shopify.com/s/files/1/0465/2105/7439/files/1_6705e085-217a-4f1a-b741-4ea1e3d89628.jpg?v=1770719648</ns0:t>
        </ns0:is>
      </ns0:c>
      <ns0:c r="U196" t="inlineStr">
        <ns0:is>
          <ns0:t>https://cdn.shopify.com/s/files/1/0465/2105/7439/files/1_6705e085-217a-4f1a-b741-4ea1e3d89628.jpg?v=1770719648</ns0:t>
        </ns0:is>
      </ns0:c>
      <ns0:c r="V196" t="inlineStr">
        <ns0:is>
          <ns0: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ns0:t>
        </ns0:is>
      </ns0:c>
      <ns0:c r="W196" t="n">
        <ns0:v>35</ns0:v>
      </ns0:c>
      <ns0:c r="X196" t="inlineStr">
        <ns0:is>
          <ns0:t>35%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c r="AO196" t="inlineStr"/>
      <ns0:c r="AP196" t="inlineStr"/>
      <ns0:c r="AQ196" t="inlineStr">
        <ns0:is>
          <ns0:t>unverified</ns0:t>
        </ns0:is>
      </ns0:c>
    </ns0:row>
    <ns0:row r="197">
      <ns0:c r="A197" t="inlineStr">
        <ns0:is>
          <ns0:t>SE10005</ns0:t>
        </ns0:is>
      </ns0:c>
      <ns0:c r="B197" t="inlineStr">
        <ns0:is>
          <ns0:t>CPe6badb5a28a5</ns0:t>
        </ns0:is>
      </ns0:c>
      <ns0:c r="C197" t="inlineStr"/>
      <ns0:c r="D197" t="inlineStr">
        <ns0:is>
          <ns0:t>Rouge - 3 pc</ns0:t>
        </ns0:is>
      </ns0:c>
      <ns0:c r="E197" t="inlineStr">
        <ns0:is>
          <ns0: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ns0:t>
        </ns0:is>
      </ns0:c>
      <ns0:c r="F197" t="inlineStr">
        <ns0:is>
          <ns0:t>Seran</ns0:t>
        </ns0:is>
      </ns0:c>
      <ns0:c r="I197" t="inlineStr">
        <ns0:is>
          <ns0:t>new</ns0:t>
        </ns0:is>
      </ns0:c>
      <ns0:c r="K197" t="n">
        <ns0:v>21990</ns0:v>
      </ns0:c>
      <ns0:c r="L197" t="n">
        <ns0:v>17592</ns0:v>
      </ns0:c>
      <ns0:c r="M197" t="inlineStr">
        <ns0:is>
          <ns0:t>RTW-FSTVLUM26-05</ns0:t>
        </ns0:is>
      </ns0:c>
      <ns0:c r="N197" t="inlineStr">
        <ns0:is>
          <ns0:t>https://cdn.shopify.com/s/files/1/0465/2105/7439/files/1_a99fd693-f5e7-49e9-8905-4e8046945cc4.png?v=1773550297</ns0:t>
        </ns0:is>
      </ns0:c>
      <ns0:c r="P197" t="inlineStr">
        <ns0:is>
          <ns0:t>CGcefe4269ee5b,CGdb5afc6806b3</ns0:t>
        </ns0:is>
      </ns0:c>
      <ns0:c r="Q197" t="inlineStr">
        <ns0:is>
          <ns0:t>yes</ns0:t>
        </ns0:is>
      </ns0:c>
      <ns0:c r="R197" t="inlineStr">
        <ns0:is>
          <ns0:t>https://seran.com.pk/products/rouge-3-pc</ns0:t>
        </ns0:is>
      </ns0:c>
      <ns0:c r="S197" t="n">
        <ns0:v>17592</ns0:v>
      </ns0:c>
      <ns0:c r="T197" t="inlineStr">
        <ns0:is>
          <ns0:t>https://cdn.shopify.com/s/files/1/0465/2105/7439/files/1_a99fd693-f5e7-49e9-8905-4e8046945cc4.png?v=1773550297</ns0:t>
        </ns0:is>
      </ns0:c>
      <ns0:c r="U197" t="inlineStr">
        <ns0:is>
          <ns0:t>https://cdn.shopify.com/s/files/1/0465/2105/7439/files/1_a99fd693-f5e7-49e9-8905-4e8046945cc4.png?v=1773550297</ns0:t>
        </ns0:is>
      </ns0:c>
      <ns0:c r="V197" t="inlineStr">
        <ns0:is>
          <ns0: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ns0:t>
        </ns0:is>
      </ns0:c>
      <ns0:c r="W197" t="n">
        <ns0:v>20</ns0:v>
      </ns0:c>
      <ns0:c r="X197" t="inlineStr">
        <ns0:is>
          <ns0:t>20%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c r="AO197" t="inlineStr"/>
      <ns0:c r="AP197" t="inlineStr"/>
      <ns0:c r="AQ197" t="inlineStr">
        <ns0:is>
          <ns0:t>unverified</ns0:t>
        </ns0:is>
      </ns0:c>
    </ns0:row>
    <ns0:row r="198">
      <ns0:c r="A198" t="inlineStr">
        <ns0:is>
          <ns0:t>SE10005</ns0:t>
        </ns0:is>
      </ns0:c>
      <ns0:c r="B198" t="inlineStr">
        <ns0:is>
          <ns0:t>CP89728873e7d7</ns0:t>
        </ns0:is>
      </ns0:c>
      <ns0:c r="C198" t="inlineStr"/>
      <ns0:c r="D198" t="inlineStr">
        <ns0:is>
          <ns0:t>Lila - 3 pc</ns0:t>
        </ns0:is>
      </ns0:c>
      <ns0:c r="E198" t="inlineStr">
        <ns0:is>
          <ns0: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198" t="inlineStr">
        <ns0:is>
          <ns0:t>Seran</ns0:t>
        </ns0:is>
      </ns0:c>
      <ns0:c r="I198" t="inlineStr">
        <ns0:is>
          <ns0:t>new</ns0:t>
        </ns0:is>
      </ns0:c>
      <ns0:c r="K198" t="n">
        <ns0:v>22490</ns0:v>
      </ns0:c>
      <ns0:c r="L198" t="n">
        <ns0:v>17992</ns0:v>
      </ns0:c>
      <ns0:c r="M198" t="inlineStr">
        <ns0:is>
          <ns0:t>RTW-FSTVLUM26-04</ns0:t>
        </ns0:is>
      </ns0:c>
      <ns0:c r="N198" t="inlineStr">
        <ns0:is>
          <ns0:t>https://cdn.shopify.com/s/files/1/0465/2105/7439/files/1_8ade2cf0-6143-4a4a-9866-dc5938fa9f96.png?v=1773548964</ns0:t>
        </ns0:is>
      </ns0:c>
      <ns0:c r="P198" t="inlineStr">
        <ns0:is>
          <ns0:t>CG011ca97f6b89,CGef7c6f70e9c7</ns0:t>
        </ns0:is>
      </ns0:c>
      <ns0:c r="Q198" t="inlineStr">
        <ns0:is>
          <ns0:t>yes</ns0:t>
        </ns0:is>
      </ns0:c>
      <ns0:c r="R198" t="inlineStr">
        <ns0:is>
          <ns0:t>https://seran.com.pk/products/lila-3-pc</ns0:t>
        </ns0:is>
      </ns0:c>
      <ns0:c r="S198" t="n">
        <ns0:v>17992</ns0:v>
      </ns0:c>
      <ns0:c r="T198" t="inlineStr">
        <ns0:is>
          <ns0:t>https://cdn.shopify.com/s/files/1/0465/2105/7439/files/1_8ade2cf0-6143-4a4a-9866-dc5938fa9f96.png?v=1773548964</ns0:t>
        </ns0:is>
      </ns0:c>
      <ns0:c r="U198" t="inlineStr">
        <ns0:is>
          <ns0:t>https://cdn.shopify.com/s/files/1/0465/2105/7439/files/1_8ade2cf0-6143-4a4a-9866-dc5938fa9f96.png?v=1773548964</ns0:t>
        </ns0:is>
      </ns0:c>
      <ns0:c r="V198" t="inlineStr">
        <ns0:is>
          <ns0: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ns0:t>
        </ns0:is>
      </ns0:c>
      <ns0:c r="W198" t="n">
        <ns0:v>20</ns0:v>
      </ns0:c>
      <ns0:c r="X198" t="inlineStr">
        <ns0:is>
          <ns0:t>20%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c r="AO198" t="inlineStr"/>
      <ns0:c r="AP198" t="inlineStr"/>
      <ns0:c r="AQ198" t="inlineStr">
        <ns0:is>
          <ns0:t>unverified</ns0:t>
        </ns0:is>
      </ns0:c>
    </ns0:row>
    <ns0:row r="199">
      <ns0:c r="A199" t="inlineStr">
        <ns0:is>
          <ns0:t>SE10005</ns0:t>
        </ns0:is>
      </ns0:c>
      <ns0:c r="B199" t="inlineStr">
        <ns0:is>
          <ns0:t>CP6a9493ceee31</ns0:t>
        </ns0:is>
      </ns0:c>
      <ns0:c r="C199" t="inlineStr"/>
      <ns0:c r="D199" t="inlineStr">
        <ns0:is>
          <ns0:t>Erynn</ns0:t>
        </ns0:is>
      </ns0:c>
      <ns0:c r="E199" t="inlineStr">
        <ns0:is>
          <ns0: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ns0:t>
        </ns0:is>
      </ns0:c>
      <ns0:c r="F199" t="inlineStr">
        <ns0:is>
          <ns0:t>Seran</ns0:t>
        </ns0:is>
      </ns0:c>
      <ns0:c r="I199" t="inlineStr">
        <ns0:is>
          <ns0:t>new</ns0:t>
        </ns0:is>
      </ns0:c>
      <ns0:c r="K199" t="n">
        <ns0:v>12990</ns0:v>
      </ns0:c>
      <ns0:c r="L199" t="n">
        <ns0:v>9093</ns0:v>
      </ns0:c>
      <ns0:c r="M199" t="inlineStr">
        <ns0:is>
          <ns0:t>SHAWL-VELVET25-05</ns0:t>
        </ns0:is>
      </ns0:c>
      <ns0:c r="N199" t="inlineStr">
        <ns0:is>
          <ns0:t>https://cdn.shopify.com/s/files/1/0465/2105/7439/files/2_ce8c5264-d342-4f72-890d-f8d1abbcec39.png?v=1766131033</ns0:t>
        </ns0:is>
      </ns0:c>
      <ns0:c r="P199" t="inlineStr">
        <ns0:is>
          <ns0:t>CG14175cd5eeac,CG5965b0a17528,CG458d07577542</ns0:t>
        </ns0:is>
      </ns0:c>
      <ns0:c r="Q199" t="inlineStr">
        <ns0:is>
          <ns0:t>yes</ns0:t>
        </ns0:is>
      </ns0:c>
      <ns0:c r="R199" t="inlineStr">
        <ns0:is>
          <ns0:t>https://seran.com.pk/products/erynn</ns0:t>
        </ns0:is>
      </ns0:c>
      <ns0:c r="S199" t="n">
        <ns0:v>9093</ns0:v>
      </ns0:c>
      <ns0:c r="T199" t="inlineStr">
        <ns0:is>
          <ns0:t>https://cdn.shopify.com/s/files/1/0465/2105/7439/files/2_ce8c5264-d342-4f72-890d-f8d1abbcec39.png?v=1766131033</ns0:t>
        </ns0:is>
      </ns0:c>
      <ns0:c r="U199" t="inlineStr">
        <ns0:is>
          <ns0:t>https://cdn.shopify.com/s/files/1/0465/2105/7439/files/2_ce8c5264-d342-4f72-890d-f8d1abbcec39.png?v=1766131033</ns0:t>
        </ns0:is>
      </ns0:c>
      <ns0:c r="V199" t="inlineStr">
        <ns0:is>
          <ns0: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ns0:t>
        </ns0:is>
      </ns0:c>
      <ns0:c r="W199" t="n">
        <ns0:v>30</ns0:v>
      </ns0:c>
      <ns0:c r="X199" t="inlineStr">
        <ns0:is>
          <ns0:t>30%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c r="AO199" t="inlineStr"/>
      <ns0:c r="AP199" t="inlineStr"/>
      <ns0:c r="AQ199" t="inlineStr">
        <ns0:is>
          <ns0:t>unverified</ns0:t>
        </ns0:is>
      </ns0:c>
    </ns0:row>
    <ns0:row r="200">
      <ns0:c r="A200" t="inlineStr">
        <ns0:is>
          <ns0:t>SE10005</ns0:t>
        </ns0:is>
      </ns0:c>
      <ns0:c r="B200" t="inlineStr">
        <ns0:is>
          <ns0:t>CP1c3061074cdd</ns0:t>
        </ns0:is>
      </ns0:c>
      <ns0:c r="C200" t="inlineStr"/>
      <ns0:c r="D200" t="inlineStr">
        <ns0:is>
          <ns0:t>Avelyn</ns0:t>
        </ns0:is>
      </ns0:c>
      <ns0:c r="E200" t="inlineStr">
        <ns0:is>
          <ns0: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ns0:t>
        </ns0:is>
      </ns0:c>
      <ns0:c r="F200" t="inlineStr">
        <ns0:is>
          <ns0:t>Seran</ns0:t>
        </ns0:is>
      </ns0:c>
      <ns0:c r="I200" t="inlineStr">
        <ns0:is>
          <ns0:t>new</ns0:t>
        </ns0:is>
      </ns0:c>
      <ns0:c r="K200" t="n">
        <ns0:v>12990</ns0:v>
      </ns0:c>
      <ns0:c r="L200" t="n">
        <ns0:v>9093</ns0:v>
      </ns0:c>
      <ns0:c r="M200" t="inlineStr">
        <ns0:is>
          <ns0:t>SHAWL-VELVET25-04</ns0:t>
        </ns0:is>
      </ns0:c>
      <ns0:c r="N200" t="inlineStr">
        <ns0:is>
          <ns0:t>https://cdn.shopify.com/s/files/1/0465/2105/7439/files/3_f4875450-7a18-458f-9740-4571bca3cf64.png?v=1766130643</ns0:t>
        </ns0:is>
      </ns0:c>
      <ns0:c r="P200" t="inlineStr">
        <ns0:is>
          <ns0:t>CGf7e802b3422a,CGabb903ff688e,CG7802d0d02ed5</ns0:t>
        </ns0:is>
      </ns0:c>
      <ns0:c r="Q200" t="inlineStr">
        <ns0:is>
          <ns0:t>yes</ns0:t>
        </ns0:is>
      </ns0:c>
      <ns0:c r="R200" t="inlineStr">
        <ns0:is>
          <ns0:t>https://seran.com.pk/products/avelyn</ns0:t>
        </ns0:is>
      </ns0:c>
      <ns0:c r="S200" t="n">
        <ns0:v>9093</ns0:v>
      </ns0:c>
      <ns0:c r="T200" t="inlineStr">
        <ns0:is>
          <ns0:t>https://cdn.shopify.com/s/files/1/0465/2105/7439/files/3_f4875450-7a18-458f-9740-4571bca3cf64.png?v=1766130643</ns0:t>
        </ns0:is>
      </ns0:c>
      <ns0:c r="U200" t="inlineStr">
        <ns0:is>
          <ns0:t>https://cdn.shopify.com/s/files/1/0465/2105/7439/files/3_f4875450-7a18-458f-9740-4571bca3cf64.png?v=1766130643</ns0:t>
        </ns0:is>
      </ns0:c>
      <ns0:c r="V200" t="inlineStr">
        <ns0:is>
          <ns0: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ns0:t>
        </ns0:is>
      </ns0:c>
      <ns0:c r="W200" t="n">
        <ns0:v>30</ns0:v>
      </ns0:c>
      <ns0:c r="X200" t="inlineStr">
        <ns0:is>
          <ns0:t>30%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c r="AO200" t="inlineStr"/>
      <ns0:c r="AP200" t="inlineStr"/>
      <ns0:c r="AQ200" t="inlineStr">
        <ns0:is>
          <ns0:t>unverified</ns0:t>
        </ns0:is>
      </ns0:c>
    </ns0:row>
    <ns0:row r="201">
      <ns0:c r="A201" t="inlineStr">
        <ns0:is>
          <ns0:t>SE10005</ns0:t>
        </ns0:is>
      </ns0:c>
      <ns0:c r="B201" t="inlineStr">
        <ns0:is>
          <ns0:t>CP85741e0fd875</ns0:t>
        </ns0:is>
      </ns0:c>
      <ns0:c r="C201" t="inlineStr"/>
      <ns0:c r="D201" t="inlineStr">
        <ns0:is>
          <ns0:t>Noirelle</ns0:t>
        </ns0:is>
      </ns0:c>
      <ns0:c r="E201" t="inlineStr">
        <ns0:is>
          <ns0: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ns0:t>
        </ns0:is>
      </ns0:c>
      <ns0:c r="F201" t="inlineStr">
        <ns0:is>
          <ns0:t>Seran</ns0:t>
        </ns0:is>
      </ns0:c>
      <ns0:c r="I201" t="inlineStr">
        <ns0:is>
          <ns0:t>new</ns0:t>
        </ns0:is>
      </ns0:c>
      <ns0:c r="K201" t="n">
        <ns0:v>13990</ns0:v>
      </ns0:c>
      <ns0:c r="L201" t="n">
        <ns0:v>9793</ns0:v>
      </ns0:c>
      <ns0:c r="M201" t="inlineStr">
        <ns0:is>
          <ns0:t>SHAWL-VELVET25-02</ns0:t>
        </ns0:is>
      </ns0:c>
      <ns0:c r="N201" t="inlineStr">
        <ns0:is>
          <ns0:t>https://cdn.shopify.com/s/files/1/0465/2105/7439/files/1_ec7fb890-412f-4c05-a7d8-e79a04591700.png?v=1766129470</ns0:t>
        </ns0:is>
      </ns0:c>
      <ns0:c r="P201" t="inlineStr">
        <ns0:is>
          <ns0:t>CG0894cc373665,CG2f85eb5f4a1e,CG1b70d47d32fd</ns0:t>
        </ns0:is>
      </ns0:c>
      <ns0:c r="Q201" t="inlineStr">
        <ns0:is>
          <ns0:t>yes</ns0:t>
        </ns0:is>
      </ns0:c>
      <ns0:c r="R201" t="inlineStr">
        <ns0:is>
          <ns0:t>https://seran.com.pk/products/noirelle-1</ns0:t>
        </ns0:is>
      </ns0:c>
      <ns0:c r="S201" t="n">
        <ns0:v>9793</ns0:v>
      </ns0:c>
      <ns0:c r="T201" t="inlineStr">
        <ns0:is>
          <ns0:t>https://cdn.shopify.com/s/files/1/0465/2105/7439/files/1_ec7fb890-412f-4c05-a7d8-e79a04591700.png?v=1766129470</ns0:t>
        </ns0:is>
      </ns0:c>
      <ns0:c r="U201" t="inlineStr">
        <ns0:is>
          <ns0:t>https://cdn.shopify.com/s/files/1/0465/2105/7439/files/1_ec7fb890-412f-4c05-a7d8-e79a04591700.png?v=1766129470</ns0:t>
        </ns0:is>
      </ns0:c>
      <ns0:c r="V201" t="inlineStr">
        <ns0:is>
          <ns0: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ns0:t>
        </ns0:is>
      </ns0:c>
      <ns0:c r="W201" t="n">
        <ns0:v>30</ns0:v>
      </ns0:c>
      <ns0:c r="X201" t="inlineStr">
        <ns0:is>
          <ns0:t>30%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c r="AO201" t="inlineStr"/>
      <ns0:c r="AP201" t="inlineStr"/>
      <ns0:c r="AQ201" t="inlineStr">
        <ns0:is>
          <ns0:t>unverified</ns0:t>
        </ns0:is>
      </ns0:c>
    </ns0:row>
    <ns0:row r="202">
      <ns0:c r="A202" t="inlineStr">
        <ns0:is>
          <ns0:t>SE10005</ns0:t>
        </ns0:is>
      </ns0:c>
      <ns0:c r="B202" t="inlineStr">
        <ns0:is>
          <ns0:t>CP3f876d072712</ns0:t>
        </ns0:is>
      </ns0:c>
      <ns0:c r="C202" t="inlineStr"/>
      <ns0:c r="D202" t="inlineStr">
        <ns0:is>
          <ns0:t>Ruvyn</ns0:t>
        </ns0:is>
      </ns0:c>
      <ns0:c r="E202" t="inlineStr">
        <ns0:is>
          <ns0: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ns0:t>
        </ns0:is>
      </ns0:c>
      <ns0:c r="F202" t="inlineStr">
        <ns0:is>
          <ns0:t>Seran</ns0:t>
        </ns0:is>
      </ns0:c>
      <ns0:c r="I202" t="inlineStr">
        <ns0:is>
          <ns0:t>new</ns0:t>
        </ns0:is>
      </ns0:c>
      <ns0:c r="K202" t="n">
        <ns0:v>13990</ns0:v>
      </ns0:c>
      <ns0:c r="L202" t="n">
        <ns0:v>9793</ns0:v>
      </ns0:c>
      <ns0:c r="M202" t="inlineStr">
        <ns0:is>
          <ns0:t>SHAWL-VELVET25-01</ns0:t>
        </ns0:is>
      </ns0:c>
      <ns0:c r="N202" t="inlineStr">
        <ns0:is>
          <ns0:t>https://cdn.shopify.com/s/files/1/0465/2105/7439/files/1_eea987f3-5a27-4dc6-853c-a0f5fdb5499c.png?v=1766128673</ns0:t>
        </ns0:is>
      </ns0:c>
      <ns0:c r="P202" t="inlineStr">
        <ns0:is>
          <ns0:t>CGef59f959bc5e,CG33bb8e6dd35a,CGf2db2dcaef33</ns0:t>
        </ns0:is>
      </ns0:c>
      <ns0:c r="Q202" t="inlineStr">
        <ns0:is>
          <ns0:t>yes</ns0:t>
        </ns0:is>
      </ns0:c>
      <ns0:c r="R202" t="inlineStr">
        <ns0:is>
          <ns0:t>https://seran.com.pk/products/ruvyn</ns0:t>
        </ns0:is>
      </ns0:c>
      <ns0:c r="S202" t="n">
        <ns0:v>9793</ns0:v>
      </ns0:c>
      <ns0:c r="T202" t="inlineStr">
        <ns0:is>
          <ns0:t>https://cdn.shopify.com/s/files/1/0465/2105/7439/files/1_eea987f3-5a27-4dc6-853c-a0f5fdb5499c.png?v=1766128673</ns0:t>
        </ns0:is>
      </ns0:c>
      <ns0:c r="U202" t="inlineStr">
        <ns0:is>
          <ns0:t>https://cdn.shopify.com/s/files/1/0465/2105/7439/files/1_eea987f3-5a27-4dc6-853c-a0f5fdb5499c.png?v=1766128673</ns0:t>
        </ns0:is>
      </ns0:c>
      <ns0:c r="V202" t="inlineStr">
        <ns0:is>
          <ns0: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ns0:t>
        </ns0:is>
      </ns0:c>
      <ns0:c r="W202" t="n">
        <ns0:v>30</ns0:v>
      </ns0:c>
      <ns0:c r="X202" t="inlineStr">
        <ns0:is>
          <ns0:t>30%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c r="AO202" t="inlineStr"/>
      <ns0:c r="AP202" t="inlineStr"/>
      <ns0:c r="AQ202" t="inlineStr">
        <ns0:is>
          <ns0:t>unverified</ns0:t>
        </ns0:is>
      </ns0:c>
    </ns0:row>
    <ns0:row r="203">
      <ns0:c r="A203" t="inlineStr">
        <ns0:is>
          <ns0:t>SE10005</ns0:t>
        </ns0:is>
      </ns0:c>
      <ns0:c r="B203" t="inlineStr">
        <ns0:is>
          <ns0:t>CP954941663564</ns0:t>
        </ns0:is>
      </ns0:c>
      <ns0:c r="C203" t="inlineStr"/>
      <ns0:c r="D203" t="inlineStr">
        <ns0:is>
          <ns0:t>Zira</ns0:t>
        </ns0:is>
      </ns0:c>
      <ns0:c r="E203" t="inlineStr">
        <ns0:is>
          <ns0: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ns0:t>
        </ns0:is>
      </ns0:c>
      <ns0:c r="F203" t="inlineStr">
        <ns0:is>
          <ns0:t>Seran</ns0:t>
        </ns0:is>
      </ns0:c>
      <ns0:c r="I203" t="inlineStr">
        <ns0:is>
          <ns0:t>new</ns0:t>
        </ns0:is>
      </ns0:c>
      <ns0:c r="K203" t="n">
        <ns0:v>9490</ns0:v>
      </ns0:c>
      <ns0:c r="L203" t="n">
        <ns0:v>6643</ns0:v>
      </ns0:c>
      <ns0:c r="M203" t="inlineStr">
        <ns0:is>
          <ns0:t>UNS-NAYAABS26-09</ns0:t>
        </ns0:is>
      </ns0:c>
      <ns0:c r="N203" t="inlineStr">
        <ns0:is>
          <ns0:t>https://cdn.shopify.com/s/files/1/0465/2105/7439/files/D9_5.jpg?v=1772737514</ns0:t>
        </ns0:is>
      </ns0:c>
      <ns0:c r="P203" t="inlineStr">
        <ns0:is>
          <ns0:t>CGc8f8cbc317de,CGd6334b13e7b1</ns0:t>
        </ns0:is>
      </ns0:c>
      <ns0:c r="Q203" t="inlineStr">
        <ns0:is>
          <ns0:t>yes</ns0:t>
        </ns0:is>
      </ns0:c>
      <ns0:c r="R203" t="inlineStr">
        <ns0:is>
          <ns0:t>https://seran.com.pk/products/zira</ns0:t>
        </ns0:is>
      </ns0:c>
      <ns0:c r="S203" t="n">
        <ns0:v>6643</ns0:v>
      </ns0:c>
      <ns0:c r="T203" t="inlineStr">
        <ns0:is>
          <ns0:t>https://cdn.shopify.com/s/files/1/0465/2105/7439/files/D9_5.jpg?v=1772737514</ns0:t>
        </ns0:is>
      </ns0:c>
      <ns0:c r="U203" t="inlineStr">
        <ns0:is>
          <ns0:t>https://cdn.shopify.com/s/files/1/0465/2105/7439/files/D9_5.jpg?v=1772737514</ns0:t>
        </ns0:is>
      </ns0:c>
      <ns0:c r="V203" t="inlineStr">
        <ns0:is>
          <ns0: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ns0:t>
        </ns0:is>
      </ns0:c>
      <ns0:c r="W203" t="n">
        <ns0:v>30</ns0:v>
      </ns0:c>
      <ns0:c r="X203" t="inlineStr">
        <ns0:is>
          <ns0:t>30%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c r="AO203" t="inlineStr"/>
      <ns0:c r="AP203" t="inlineStr"/>
      <ns0:c r="AQ203" t="inlineStr">
        <ns0:is>
          <ns0:t>unverified</ns0:t>
        </ns0:is>
      </ns0:c>
    </ns0:row>
    <ns0:row r="204">
      <ns0:c r="A204" t="inlineStr">
        <ns0:is>
          <ns0:t>SE10005</ns0:t>
        </ns0:is>
      </ns0:c>
      <ns0:c r="B204" t="inlineStr">
        <ns0:is>
          <ns0:t>CP133edeeed546</ns0:t>
        </ns0:is>
      </ns0:c>
      <ns0:c r="C204" t="inlineStr"/>
      <ns0:c r="D204" t="inlineStr">
        <ns0:is>
          <ns0:t>Inaya</ns0:t>
        </ns0:is>
      </ns0:c>
      <ns0:c r="E204" t="inlineStr">
        <ns0:is>
          <ns0: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4" t="inlineStr">
        <ns0:is>
          <ns0:t>Seran</ns0:t>
        </ns0:is>
      </ns0:c>
      <ns0:c r="I204" t="inlineStr">
        <ns0:is>
          <ns0:t>new</ns0:t>
        </ns0:is>
      </ns0:c>
      <ns0:c r="K204" t="n">
        <ns0:v>10990</ns0:v>
      </ns0:c>
      <ns0:c r="L204" t="n">
        <ns0:v>7693</ns0:v>
      </ns0:c>
      <ns0:c r="M204" t="inlineStr">
        <ns0:is>
          <ns0:t>UNS-NAYAABS26-07</ns0:t>
        </ns0:is>
      </ns0:c>
      <ns0:c r="N204" t="inlineStr">
        <ns0:is>
          <ns0:t>https://cdn.shopify.com/s/files/1/0465/2105/7439/files/D7_7.jpg?v=1772736171</ns0:t>
        </ns0:is>
      </ns0:c>
      <ns0:c r="P204" t="inlineStr">
        <ns0:is>
          <ns0:t>CGacf804352ba1,CGbcd458620774</ns0:t>
        </ns0:is>
      </ns0:c>
      <ns0:c r="Q204" t="inlineStr">
        <ns0:is>
          <ns0:t>yes</ns0:t>
        </ns0:is>
      </ns0:c>
      <ns0:c r="R204" t="inlineStr">
        <ns0:is>
          <ns0:t>https://seran.com.pk/products/inaya</ns0:t>
        </ns0:is>
      </ns0:c>
      <ns0:c r="S204" t="n">
        <ns0:v>7693</ns0:v>
      </ns0:c>
      <ns0:c r="T204" t="inlineStr">
        <ns0:is>
          <ns0:t>https://cdn.shopify.com/s/files/1/0465/2105/7439/files/D7_7.jpg?v=1772736171</ns0:t>
        </ns0:is>
      </ns0:c>
      <ns0:c r="U204" t="inlineStr">
        <ns0:is>
          <ns0:t>https://cdn.shopify.com/s/files/1/0465/2105/7439/files/D7_7.jpg?v=1772736171</ns0:t>
        </ns0:is>
      </ns0:c>
      <ns0:c r="V204" t="inlineStr">
        <ns0:is>
          <ns0: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ns0:t>
        </ns0:is>
      </ns0:c>
      <ns0:c r="W204" t="n">
        <ns0:v>30</ns0:v>
      </ns0:c>
      <ns0:c r="X204" t="inlineStr">
        <ns0:is>
          <ns0:t>30%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c r="AO204" t="inlineStr"/>
      <ns0:c r="AP204" t="inlineStr"/>
      <ns0:c r="AQ204" t="inlineStr">
        <ns0:is>
          <ns0:t>unverified</ns0:t>
        </ns0:is>
      </ns0:c>
    </ns0:row>
    <ns0:row r="205">
      <ns0:c r="A205" t="inlineStr">
        <ns0:is>
          <ns0:t>SE10005</ns0:t>
        </ns0:is>
      </ns0:c>
      <ns0:c r="B205" t="inlineStr">
        <ns0:is>
          <ns0:t>CPb39f3c58e93c</ns0:t>
        </ns0:is>
      </ns0:c>
      <ns0:c r="C205" t="inlineStr"/>
      <ns0:c r="D205" t="inlineStr">
        <ns0:is>
          <ns0:t>Leeha</ns0:t>
        </ns0:is>
      </ns0:c>
      <ns0:c r="E205" t="inlineStr">
        <ns0:is>
          <ns0: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205" t="inlineStr">
        <ns0:is>
          <ns0:t>Seran</ns0:t>
        </ns0:is>
      </ns0:c>
      <ns0:c r="I205" t="inlineStr">
        <ns0:is>
          <ns0:t>new</ns0:t>
        </ns0:is>
      </ns0:c>
      <ns0:c r="K205" t="n">
        <ns0:v>10990</ns0:v>
      </ns0:c>
      <ns0:c r="L205" t="n">
        <ns0:v>7693</ns0:v>
      </ns0:c>
      <ns0:c r="M205" t="inlineStr">
        <ns0:is>
          <ns0:t>UNS-NAYAABS26-04</ns0:t>
        </ns0:is>
      </ns0:c>
      <ns0:c r="N205" t="inlineStr">
        <ns0:is>
          <ns0:t>https://cdn.shopify.com/s/files/1/0465/2105/7439/files/D4_4.jpg?v=1772734644</ns0:t>
        </ns0:is>
      </ns0:c>
      <ns0:c r="P205" t="inlineStr">
        <ns0:is>
          <ns0:t>CG98378b6b0acb,CGcbf2bbd00a2a</ns0:t>
        </ns0:is>
      </ns0:c>
      <ns0:c r="Q205" t="inlineStr">
        <ns0:is>
          <ns0:t>yes</ns0:t>
        </ns0:is>
      </ns0:c>
      <ns0:c r="R205" t="inlineStr">
        <ns0:is>
          <ns0:t>https://seran.com.pk/products/leeha</ns0:t>
        </ns0:is>
      </ns0:c>
      <ns0:c r="S205" t="n">
        <ns0:v>7693</ns0:v>
      </ns0:c>
      <ns0:c r="T205" t="inlineStr">
        <ns0:is>
          <ns0:t>https://cdn.shopify.com/s/files/1/0465/2105/7439/files/D4_4.jpg?v=1772734644</ns0:t>
        </ns0:is>
      </ns0:c>
      <ns0:c r="U205" t="inlineStr">
        <ns0:is>
          <ns0:t>https://cdn.shopify.com/s/files/1/0465/2105/7439/files/D4_4.jpg?v=1772734644</ns0:t>
        </ns0:is>
      </ns0:c>
      <ns0:c r="V205" t="inlineStr">
        <ns0:is>
          <ns0: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ns0:t>
        </ns0:is>
      </ns0:c>
      <ns0:c r="W205" t="n">
        <ns0:v>30</ns0:v>
      </ns0:c>
      <ns0:c r="X205" t="inlineStr">
        <ns0:is>
          <ns0:t>30%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c r="AO205" t="inlineStr"/>
      <ns0:c r="AP205" t="inlineStr"/>
      <ns0:c r="AQ205" t="inlineStr">
        <ns0:is>
          <ns0:t>unverified</ns0:t>
        </ns0:is>
      </ns0:c>
    </ns0:row>
    <ns0:row r="206">
      <ns0:c r="A206" t="inlineStr">
        <ns0:is>
          <ns0:t>SE10005</ns0:t>
        </ns0:is>
      </ns0:c>
      <ns0:c r="B206" t="inlineStr">
        <ns0:is>
          <ns0:t>CP50b77fedffee</ns0:t>
        </ns0:is>
      </ns0:c>
      <ns0:c r="C206" t="inlineStr"/>
      <ns0:c r="D206" t="inlineStr">
        <ns0:is>
          <ns0:t>Sahar</ns0:t>
        </ns0:is>
      </ns0:c>
      <ns0:c r="E206" t="inlineStr">
        <ns0:is>
          <ns0: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ns0:t>
        </ns0:is>
      </ns0:c>
      <ns0:c r="F206" t="inlineStr">
        <ns0:is>
          <ns0:t>Seran</ns0:t>
        </ns0:is>
      </ns0:c>
      <ns0:c r="I206" t="inlineStr">
        <ns0:is>
          <ns0:t>new</ns0:t>
        </ns0:is>
      </ns0:c>
      <ns0:c r="K206" t="n">
        <ns0:v>8490</ns0:v>
      </ns0:c>
      <ns0:c r="L206" t="n">
        <ns0:v>5943</ns0:v>
      </ns0:c>
      <ns0:c r="M206" t="inlineStr">
        <ns0:is>
          <ns0:t>UNS-NAYAABS26-02</ns0:t>
        </ns0:is>
      </ns0:c>
      <ns0:c r="N206" t="inlineStr">
        <ns0:is>
          <ns0:t>https://cdn.shopify.com/s/files/1/0465/2105/7439/files/D2_4.jpg?v=1772733829</ns0:t>
        </ns0:is>
      </ns0:c>
      <ns0:c r="P206" t="inlineStr">
        <ns0:is>
          <ns0:t>CG4849cc604f89,CGaed0fdc26176</ns0:t>
        </ns0:is>
      </ns0:c>
      <ns0:c r="Q206" t="inlineStr">
        <ns0:is>
          <ns0:t>yes</ns0:t>
        </ns0:is>
      </ns0:c>
      <ns0:c r="R206" t="inlineStr">
        <ns0:is>
          <ns0:t>https://seran.com.pk/products/sahar-1</ns0:t>
        </ns0:is>
      </ns0:c>
      <ns0:c r="S206" t="n">
        <ns0:v>5943</ns0:v>
      </ns0:c>
      <ns0:c r="T206" t="inlineStr">
        <ns0:is>
          <ns0:t>https://cdn.shopify.com/s/files/1/0465/2105/7439/files/D2_4.jpg?v=1772733829</ns0:t>
        </ns0:is>
      </ns0:c>
      <ns0:c r="U206" t="inlineStr">
        <ns0:is>
          <ns0:t>https://cdn.shopify.com/s/files/1/0465/2105/7439/files/D2_4.jpg?v=1772733829</ns0:t>
        </ns0:is>
      </ns0:c>
      <ns0:c r="V206" t="inlineStr">
        <ns0:is>
          <ns0: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ns0:t>
        </ns0:is>
      </ns0:c>
      <ns0:c r="W206" t="n">
        <ns0:v>30</ns0:v>
      </ns0:c>
      <ns0:c r="X206" t="inlineStr">
        <ns0:is>
          <ns0:t>30%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c r="AO206" t="inlineStr"/>
      <ns0:c r="AP206" t="inlineStr"/>
      <ns0:c r="AQ206" t="inlineStr">
        <ns0:is>
          <ns0:t>unverified</ns0:t>
        </ns0:is>
      </ns0:c>
    </ns0:row>
    <ns0:row r="207">
      <ns0:c r="A207" t="inlineStr">
        <ns0:is>
          <ns0:t>SE10005</ns0:t>
        </ns0:is>
      </ns0:c>
      <ns0:c r="B207" t="inlineStr">
        <ns0:is>
          <ns0:t>CPa4fa327826a7</ns0:t>
        </ns0:is>
      </ns0:c>
      <ns0:c r="C207" t="inlineStr"/>
      <ns0:c r="D207" t="inlineStr">
        <ns0:is>
          <ns0:t>Ima</ns0:t>
        </ns0:is>
      </ns0:c>
      <ns0:c r="E207" t="inlineStr">
        <ns0:is>
          <ns0: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ns0:t>
        </ns0:is>
      </ns0:c>
      <ns0:c r="F207" t="inlineStr">
        <ns0:is>
          <ns0:t>Seran</ns0:t>
        </ns0:is>
      </ns0:c>
      <ns0:c r="I207" t="inlineStr">
        <ns0:is>
          <ns0:t>new</ns0:t>
        </ns0:is>
      </ns0:c>
      <ns0:c r="K207" t="n">
        <ns0:v>12690</ns0:v>
      </ns0:c>
      <ns0:c r="L207" t="n">
        <ns0:v>8883</ns0:v>
      </ns0:c>
      <ns0:c r="M207" t="inlineStr">
        <ns0:is>
          <ns0:t>RTW-AFSV2S26-05</ns0:t>
        </ns0:is>
      </ns0:c>
      <ns0:c r="N207" t="inlineStr">
        <ns0:is>
          <ns0:t>https://cdn.shopify.com/s/files/1/0465/2105/7439/files/1_81462795-5594-4fe8-9282-049c999a88fe.png?v=1771657681</ns0:t>
        </ns0:is>
      </ns0:c>
      <ns0:c r="P207" t="inlineStr">
        <ns0:is>
          <ns0:t>CG45050eb9a3bb,CG7c392c6e3bb3</ns0:t>
        </ns0:is>
      </ns0:c>
      <ns0:c r="Q207" t="inlineStr">
        <ns0:is>
          <ns0:t>yes</ns0:t>
        </ns0:is>
      </ns0:c>
      <ns0:c r="R207" t="inlineStr">
        <ns0:is>
          <ns0:t>https://seran.com.pk/products/ima</ns0:t>
        </ns0:is>
      </ns0:c>
      <ns0:c r="S207" t="n">
        <ns0:v>8883</ns0:v>
      </ns0:c>
      <ns0:c r="T207" t="inlineStr">
        <ns0:is>
          <ns0:t>https://cdn.shopify.com/s/files/1/0465/2105/7439/files/1_81462795-5594-4fe8-9282-049c999a88fe.png?v=1771657681</ns0:t>
        </ns0:is>
      </ns0:c>
      <ns0:c r="U207" t="inlineStr">
        <ns0:is>
          <ns0:t>https://cdn.shopify.com/s/files/1/0465/2105/7439/files/1_81462795-5594-4fe8-9282-049c999a88fe.png?v=1771657681</ns0:t>
        </ns0:is>
      </ns0:c>
      <ns0:c r="V207" t="inlineStr">
        <ns0:is>
          <ns0: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ns0:t>
        </ns0:is>
      </ns0:c>
      <ns0:c r="W207" t="n">
        <ns0:v>30</ns0:v>
      </ns0:c>
      <ns0:c r="X207" t="inlineStr">
        <ns0:is>
          <ns0:t>30%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c r="AO207" t="inlineStr"/>
      <ns0:c r="AP207" t="inlineStr"/>
      <ns0:c r="AQ207" t="inlineStr">
        <ns0:is>
          <ns0:t>unverified</ns0:t>
        </ns0:is>
      </ns0:c>
    </ns0:row>
    <ns0:row r="208">
      <ns0:c r="A208" t="inlineStr">
        <ns0:is>
          <ns0:t>SE10005</ns0:t>
        </ns0:is>
      </ns0:c>
      <ns0:c r="B208" t="inlineStr">
        <ns0:is>
          <ns0:t>CP820aa00d49fe</ns0:t>
        </ns0:is>
      </ns0:c>
      <ns0:c r="C208" t="inlineStr"/>
      <ns0:c r="D208" t="inlineStr">
        <ns0:is>
          <ns0:t>Ayla</ns0:t>
        </ns0:is>
      </ns0:c>
      <ns0:c r="E208" t="inlineStr">
        <ns0:is>
          <ns0: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ns0:t>
        </ns0:is>
      </ns0:c>
      <ns0:c r="F208" t="inlineStr">
        <ns0:is>
          <ns0:t>Seran</ns0:t>
        </ns0:is>
      </ns0:c>
      <ns0:c r="I208" t="inlineStr">
        <ns0:is>
          <ns0:t>new</ns0:t>
        </ns0:is>
      </ns0:c>
      <ns0:c r="K208" t="n">
        <ns0:v>7690</ns0:v>
      </ns0:c>
      <ns0:c r="L208" t="n">
        <ns0:v>5383</ns0:v>
      </ns0:c>
      <ns0:c r="M208" t="inlineStr">
        <ns0:is>
          <ns0:t>UNS-AFSV2S26-04</ns0:t>
        </ns0:is>
      </ns0:c>
      <ns0:c r="N208" t="inlineStr">
        <ns0:is>
          <ns0:t>https://cdn.shopify.com/s/files/1/0465/2105/7439/files/1_e8a60274-c986-4ba5-96fb-2288e3224875.png?v=1771656325</ns0:t>
        </ns0:is>
      </ns0:c>
      <ns0:c r="P208" t="inlineStr">
        <ns0:is>
          <ns0:t>CG56087795afe6,CGfc139cef3bd5</ns0:t>
        </ns0:is>
      </ns0:c>
      <ns0:c r="Q208" t="inlineStr">
        <ns0:is>
          <ns0:t>yes</ns0:t>
        </ns0:is>
      </ns0:c>
      <ns0:c r="R208" t="inlineStr">
        <ns0:is>
          <ns0:t>https://seran.com.pk/products/ayla</ns0:t>
        </ns0:is>
      </ns0:c>
      <ns0:c r="S208" t="n">
        <ns0:v>5383</ns0:v>
      </ns0:c>
      <ns0:c r="T208" t="inlineStr">
        <ns0:is>
          <ns0:t>https://cdn.shopify.com/s/files/1/0465/2105/7439/files/1_e8a60274-c986-4ba5-96fb-2288e3224875.png?v=1771656325</ns0:t>
        </ns0:is>
      </ns0:c>
      <ns0:c r="U208" t="inlineStr">
        <ns0:is>
          <ns0:t>https://cdn.shopify.com/s/files/1/0465/2105/7439/files/1_e8a60274-c986-4ba5-96fb-2288e3224875.png?v=1771656325</ns0:t>
        </ns0:is>
      </ns0:c>
      <ns0:c r="V208" t="inlineStr">
        <ns0:is>
          <ns0: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ns0:t>
        </ns0:is>
      </ns0:c>
      <ns0:c r="W208" t="n">
        <ns0:v>30</ns0:v>
      </ns0:c>
      <ns0:c r="X208" t="inlineStr">
        <ns0:is>
          <ns0:t>30%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c r="AO208" t="inlineStr"/>
      <ns0:c r="AP208" t="inlineStr"/>
      <ns0:c r="AQ208" t="inlineStr">
        <ns0:is>
          <ns0:t>unverified</ns0:t>
        </ns0:is>
      </ns0:c>
    </ns0:row>
    <ns0:row r="209">
      <ns0:c r="A209" t="inlineStr">
        <ns0:is>
          <ns0:t>SE10005</ns0:t>
        </ns0:is>
      </ns0:c>
      <ns0:c r="B209" t="inlineStr">
        <ns0:is>
          <ns0:t>CPa3ceb118c566</ns0:t>
        </ns0:is>
      </ns0:c>
      <ns0:c r="C209" t="inlineStr"/>
      <ns0:c r="D209" t="inlineStr">
        <ns0:is>
          <ns0:t>Zenia</ns0:t>
        </ns0:is>
      </ns0:c>
      <ns0:c r="E209" t="inlineStr">
        <ns0:is>
          <ns0: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ns0:t>
        </ns0:is>
      </ns0:c>
      <ns0:c r="F209" t="inlineStr">
        <ns0:is>
          <ns0:t>Seran</ns0:t>
        </ns0:is>
      </ns0:c>
      <ns0:c r="I209" t="inlineStr">
        <ns0:is>
          <ns0:t>new</ns0:t>
        </ns0:is>
      </ns0:c>
      <ns0:c r="K209" t="n">
        <ns0:v>7390</ns0:v>
      </ns0:c>
      <ns0:c r="L209" t="n">
        <ns0:v>5173</ns0:v>
      </ns0:c>
      <ns0:c r="M209" t="inlineStr">
        <ns0:is>
          <ns0:t>UNS-AFSV2S26-03</ns0:t>
        </ns0:is>
      </ns0:c>
      <ns0:c r="N209" t="inlineStr">
        <ns0:is>
          <ns0:t>https://cdn.shopify.com/s/files/1/0465/2105/7439/files/Zenia-newimages.png?v=1772531215</ns0:t>
        </ns0:is>
      </ns0:c>
      <ns0:c r="P209" t="inlineStr">
        <ns0:is>
          <ns0:t>CG6746a8a941f2,CGbc7b1e06118f</ns0:t>
        </ns0:is>
      </ns0:c>
      <ns0:c r="Q209" t="inlineStr">
        <ns0:is>
          <ns0:t>yes</ns0:t>
        </ns0:is>
      </ns0:c>
      <ns0:c r="R209" t="inlineStr">
        <ns0:is>
          <ns0:t>https://seran.com.pk/products/zenia</ns0:t>
        </ns0:is>
      </ns0:c>
      <ns0:c r="S209" t="n">
        <ns0:v>5173</ns0:v>
      </ns0:c>
      <ns0:c r="T209" t="inlineStr">
        <ns0:is>
          <ns0:t>https://cdn.shopify.com/s/files/1/0465/2105/7439/files/Zenia-newimages.png?v=1772531215</ns0:t>
        </ns0:is>
      </ns0:c>
      <ns0:c r="U209" t="inlineStr">
        <ns0:is>
          <ns0:t>https://cdn.shopify.com/s/files/1/0465/2105/7439/files/Zenia-newimages.png?v=1772531215</ns0:t>
        </ns0:is>
      </ns0:c>
      <ns0:c r="V209" t="inlineStr">
        <ns0:is>
          <ns0: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ns0:t>
        </ns0:is>
      </ns0:c>
      <ns0:c r="W209" t="n">
        <ns0:v>30</ns0:v>
      </ns0:c>
      <ns0:c r="X209" t="inlineStr">
        <ns0:is>
          <ns0:t>30%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c r="AO209" t="inlineStr"/>
      <ns0:c r="AP209" t="inlineStr"/>
      <ns0:c r="AQ209" t="inlineStr">
        <ns0:is>
          <ns0:t>unverified</ns0:t>
        </ns0:is>
      </ns0:c>
    </ns0:row>
    <ns0:row r="210">
      <ns0:c r="A210" t="inlineStr">
        <ns0:is>
          <ns0:t>SE10005</ns0:t>
        </ns0:is>
      </ns0:c>
      <ns0:c r="B210" t="inlineStr">
        <ns0:is>
          <ns0:t>CP721ebb1f9ada</ns0:t>
        </ns0:is>
      </ns0:c>
      <ns0:c r="C210" t="inlineStr"/>
      <ns0:c r="D210" t="inlineStr">
        <ns0:is>
          <ns0:t>Amyra</ns0:t>
        </ns0:is>
      </ns0:c>
      <ns0:c r="E210" t="inlineStr">
        <ns0:is>
          <ns0: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ns0:t>
        </ns0:is>
      </ns0:c>
      <ns0:c r="F210" t="inlineStr">
        <ns0:is>
          <ns0:t>Seran</ns0:t>
        </ns0:is>
      </ns0:c>
      <ns0:c r="I210" t="inlineStr">
        <ns0:is>
          <ns0:t>new</ns0:t>
        </ns0:is>
      </ns0:c>
      <ns0:c r="K210" t="n">
        <ns0:v>12690</ns0:v>
      </ns0:c>
      <ns0:c r="L210" t="n">
        <ns0:v>8883</ns0:v>
      </ns0:c>
      <ns0:c r="M210" t="inlineStr">
        <ns0:is>
          <ns0:t>RTW-AFSV2S26-02</ns0:t>
        </ns0:is>
      </ns0:c>
      <ns0:c r="N210" t="inlineStr">
        <ns0:is>
          <ns0:t>https://cdn.shopify.com/s/files/1/0465/2105/7439/files/1_d8e2fec3-06b1-482a-89f2-1b559fcc069b.png?v=1771654318</ns0:t>
        </ns0:is>
      </ns0:c>
      <ns0:c r="P210" t="inlineStr">
        <ns0:is>
          <ns0:t>CG97be0ecd6e57,CG3f851825683b</ns0:t>
        </ns0:is>
      </ns0:c>
      <ns0:c r="Q210" t="inlineStr">
        <ns0:is>
          <ns0:t>yes</ns0:t>
        </ns0:is>
      </ns0:c>
      <ns0:c r="R210" t="inlineStr">
        <ns0:is>
          <ns0:t>https://seran.com.pk/products/amyra-1</ns0:t>
        </ns0:is>
      </ns0:c>
      <ns0:c r="S210" t="n">
        <ns0:v>8883</ns0:v>
      </ns0:c>
      <ns0:c r="T210" t="inlineStr">
        <ns0:is>
          <ns0:t>https://cdn.shopify.com/s/files/1/0465/2105/7439/files/1_d8e2fec3-06b1-482a-89f2-1b559fcc069b.png?v=1771654318</ns0:t>
        </ns0:is>
      </ns0:c>
      <ns0:c r="U210" t="inlineStr">
        <ns0:is>
          <ns0:t>https://cdn.shopify.com/s/files/1/0465/2105/7439/files/1_d8e2fec3-06b1-482a-89f2-1b559fcc069b.png?v=1771654318</ns0:t>
        </ns0:is>
      </ns0:c>
      <ns0:c r="V210" t="inlineStr">
        <ns0:is>
          <ns0: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ns0:t>
        </ns0:is>
      </ns0:c>
      <ns0:c r="W210" t="n">
        <ns0:v>30</ns0:v>
      </ns0:c>
      <ns0:c r="X210" t="inlineStr">
        <ns0:is>
          <ns0:t>30%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c r="AO210" t="inlineStr"/>
      <ns0:c r="AP210" t="inlineStr"/>
      <ns0:c r="AQ210" t="inlineStr">
        <ns0:is>
          <ns0:t>unverified</ns0:t>
        </ns0:is>
      </ns0:c>
    </ns0:row>
    <ns0:row r="211">
      <ns0:c r="A211" t="inlineStr">
        <ns0:is>
          <ns0:t>SE10005</ns0:t>
        </ns0:is>
      </ns0:c>
      <ns0:c r="B211" t="inlineStr">
        <ns0:is>
          <ns0:t>CPacb510918baf</ns0:t>
        </ns0:is>
      </ns0:c>
      <ns0:c r="C211" t="inlineStr"/>
      <ns0:c r="D211" t="inlineStr">
        <ns0:is>
          <ns0:t>Esma</ns0:t>
        </ns0:is>
      </ns0:c>
      <ns0:c r="E211" t="inlineStr">
        <ns0:is>
          <ns0: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211" t="inlineStr">
        <ns0:is>
          <ns0:t>Seran</ns0:t>
        </ns0:is>
      </ns0:c>
      <ns0:c r="I211" t="inlineStr">
        <ns0:is>
          <ns0:t>new</ns0:t>
        </ns0:is>
      </ns0:c>
      <ns0:c r="K211" t="n">
        <ns0:v>7390</ns0:v>
      </ns0:c>
      <ns0:c r="L211" t="n">
        <ns0:v>5173</ns0:v>
      </ns0:c>
      <ns0:c r="M211" t="inlineStr">
        <ns0:is>
          <ns0:t>UNS-AFSV2S26-01</ns0:t>
        </ns0:is>
      </ns0:c>
      <ns0:c r="N211" t="inlineStr">
        <ns0:is>
          <ns0:t>https://cdn.shopify.com/s/files/1/0465/2105/7439/files/3_e7d362d3-45b0-4be2-8e1a-b81e1ff651cc.png?v=1771649827</ns0:t>
        </ns0:is>
      </ns0:c>
      <ns0:c r="P211" t="inlineStr">
        <ns0:is>
          <ns0:t>CG1669845cd655,CG274aa6e9b930</ns0:t>
        </ns0:is>
      </ns0:c>
      <ns0:c r="Q211" t="inlineStr">
        <ns0:is>
          <ns0:t>yes</ns0:t>
        </ns0:is>
      </ns0:c>
      <ns0:c r="R211" t="inlineStr">
        <ns0:is>
          <ns0:t>https://seran.com.pk/products/esma-1</ns0:t>
        </ns0:is>
      </ns0:c>
      <ns0:c r="S211" t="n">
        <ns0:v>5173</ns0:v>
      </ns0:c>
      <ns0:c r="T211" t="inlineStr">
        <ns0:is>
          <ns0:t>https://cdn.shopify.com/s/files/1/0465/2105/7439/files/3_e7d362d3-45b0-4be2-8e1a-b81e1ff651cc.png?v=1771649827</ns0:t>
        </ns0:is>
      </ns0:c>
      <ns0:c r="U211" t="inlineStr">
        <ns0:is>
          <ns0:t>https://cdn.shopify.com/s/files/1/0465/2105/7439/files/3_e7d362d3-45b0-4be2-8e1a-b81e1ff651cc.png?v=1771649827</ns0:t>
        </ns0:is>
      </ns0:c>
      <ns0:c r="V211" t="inlineStr">
        <ns0:is>
          <ns0: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ns0:t>
        </ns0:is>
      </ns0:c>
      <ns0:c r="W211" t="n">
        <ns0:v>30</ns0:v>
      </ns0:c>
      <ns0:c r="X211" t="inlineStr">
        <ns0:is>
          <ns0:t>30%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c r="AO211" t="inlineStr"/>
      <ns0:c r="AP211" t="inlineStr"/>
      <ns0:c r="AQ211" t="inlineStr">
        <ns0:is>
          <ns0:t>unverified</ns0:t>
        </ns0:is>
      </ns0:c>
    </ns0:row>
    <ns0:row r="212">
      <ns0:c r="A212" t="inlineStr">
        <ns0:is>
          <ns0:t>SE10005</ns0:t>
        </ns0:is>
      </ns0:c>
      <ns0:c r="B212" t="inlineStr">
        <ns0:is>
          <ns0:t>CP91593be7f299</ns0:t>
        </ns0:is>
      </ns0:c>
      <ns0:c r="C212" t="inlineStr"/>
      <ns0:c r="D212" t="inlineStr">
        <ns0:is>
          <ns0:t>Aeris - 2 pc</ns0:t>
        </ns0:is>
      </ns0:c>
      <ns0:c r="E212" t="inlineStr">
        <ns0:is>
          <ns0: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ns0:t>
        </ns0:is>
      </ns0:c>
      <ns0:c r="F212" t="inlineStr">
        <ns0:is>
          <ns0:t>Seran</ns0:t>
        </ns0:is>
      </ns0:c>
      <ns0:c r="I212" t="inlineStr">
        <ns0:is>
          <ns0:t>new</ns0:t>
        </ns0:is>
      </ns0:c>
      <ns0:c r="K212" t="n">
        <ns0:v>9990</ns0:v>
      </ns0:c>
      <ns0:c r="L212" t="n">
        <ns0:v>6993</ns0:v>
      </ns0:c>
      <ns0:c r="M212" t="inlineStr">
        <ns0:is>
          <ns0:t>RTW-SGNJQS26-04</ns0:t>
        </ns0:is>
      </ns0:c>
      <ns0:c r="N212" t="inlineStr">
        <ns0:is>
          <ns0:t>https://cdn.shopify.com/s/files/1/0465/2105/7439/files/d4_2_ad0da442-8ee1-40ba-aff3-303531bc4247.png?v=1771406066</ns0:t>
        </ns0:is>
      </ns0:c>
      <ns0:c r="P212" t="inlineStr">
        <ns0:is>
          <ns0:t>CGb616e3fe0acb,CG75ced81f3f57</ns0:t>
        </ns0:is>
      </ns0:c>
      <ns0:c r="Q212" t="inlineStr">
        <ns0:is>
          <ns0:t>yes</ns0:t>
        </ns0:is>
      </ns0:c>
      <ns0:c r="R212" t="inlineStr">
        <ns0:is>
          <ns0:t>https://seran.com.pk/products/aeris-2-pc-1</ns0:t>
        </ns0:is>
      </ns0:c>
      <ns0:c r="S212" t="n">
        <ns0:v>6993</ns0:v>
      </ns0:c>
      <ns0:c r="T212" t="inlineStr">
        <ns0:is>
          <ns0:t>https://cdn.shopify.com/s/files/1/0465/2105/7439/files/d4_2_ad0da442-8ee1-40ba-aff3-303531bc4247.png?v=1771406066</ns0:t>
        </ns0:is>
      </ns0:c>
      <ns0:c r="U212" t="inlineStr">
        <ns0:is>
          <ns0:t>https://cdn.shopify.com/s/files/1/0465/2105/7439/files/d4_2_ad0da442-8ee1-40ba-aff3-303531bc4247.png?v=1771406066</ns0:t>
        </ns0:is>
      </ns0:c>
      <ns0:c r="V212" t="inlineStr">
        <ns0:is>
          <ns0: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ns0:t>
        </ns0:is>
      </ns0:c>
      <ns0:c r="W212" t="n">
        <ns0:v>30</ns0:v>
      </ns0:c>
      <ns0:c r="X212" t="inlineStr">
        <ns0:is>
          <ns0:t>30%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c r="AO212" t="inlineStr"/>
      <ns0:c r="AP212" t="inlineStr"/>
      <ns0:c r="AQ212" t="inlineStr">
        <ns0:is>
          <ns0:t>unverified</ns0:t>
        </ns0:is>
      </ns0:c>
    </ns0:row>
    <ns0:row r="213">
      <ns0:c r="A213" t="inlineStr">
        <ns0:is>
          <ns0:t>SE10005</ns0:t>
        </ns0:is>
      </ns0:c>
      <ns0:c r="B213" t="inlineStr">
        <ns0:is>
          <ns0:t>CP27936bff23fb</ns0:t>
        </ns0:is>
      </ns0:c>
      <ns0:c r="C213" t="inlineStr"/>
      <ns0:c r="D213" t="inlineStr">
        <ns0:is>
          <ns0:t>Zea - 2 pc</ns0:t>
        </ns0:is>
      </ns0:c>
      <ns0:c r="E213" t="inlineStr">
        <ns0:is>
          <ns0: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ns0:t>
        </ns0:is>
      </ns0:c>
      <ns0:c r="F213" t="inlineStr">
        <ns0:is>
          <ns0:t>Seran</ns0:t>
        </ns0:is>
      </ns0:c>
      <ns0:c r="I213" t="inlineStr">
        <ns0:is>
          <ns0:t>new</ns0:t>
        </ns0:is>
      </ns0:c>
      <ns0:c r="K213" t="n">
        <ns0:v>8990</ns0:v>
      </ns0:c>
      <ns0:c r="L213" t="n">
        <ns0:v>6293</ns0:v>
      </ns0:c>
      <ns0:c r="M213" t="inlineStr">
        <ns0:is>
          <ns0:t>RTW-SGNJQS26-03</ns0:t>
        </ns0:is>
      </ns0:c>
      <ns0:c r="N213" t="inlineStr">
        <ns0:is>
          <ns0:t>https://cdn.shopify.com/s/files/1/0465/2105/7439/files/d3_5.jpg?v=1771404279</ns0:t>
        </ns0:is>
      </ns0:c>
      <ns0:c r="P213" t="inlineStr">
        <ns0:is>
          <ns0:t>CGfa10a9221188,CGd695b3e4dbb2</ns0:t>
        </ns0:is>
      </ns0:c>
      <ns0:c r="Q213" t="inlineStr">
        <ns0:is>
          <ns0:t>yes</ns0:t>
        </ns0:is>
      </ns0:c>
      <ns0:c r="R213" t="inlineStr">
        <ns0:is>
          <ns0:t>https://seran.com.pk/products/zea-2-pc</ns0:t>
        </ns0:is>
      </ns0:c>
      <ns0:c r="S213" t="n">
        <ns0:v>6293</ns0:v>
      </ns0:c>
      <ns0:c r="T213" t="inlineStr">
        <ns0:is>
          <ns0:t>https://cdn.shopify.com/s/files/1/0465/2105/7439/files/d3_5.jpg?v=1771404279</ns0:t>
        </ns0:is>
      </ns0:c>
      <ns0:c r="U213" t="inlineStr">
        <ns0:is>
          <ns0:t>https://cdn.shopify.com/s/files/1/0465/2105/7439/files/d3_5.jpg?v=1771404279</ns0:t>
        </ns0:is>
      </ns0:c>
      <ns0:c r="V213" t="inlineStr">
        <ns0:is>
          <ns0: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ns0:t>
        </ns0:is>
      </ns0:c>
      <ns0:c r="W213" t="n">
        <ns0:v>30</ns0:v>
      </ns0:c>
      <ns0:c r="X213" t="inlineStr">
        <ns0:is>
          <ns0:t>30%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c r="AO213" t="inlineStr"/>
      <ns0:c r="AP213" t="inlineStr"/>
      <ns0:c r="AQ213" t="inlineStr">
        <ns0:is>
          <ns0:t>unverified</ns0:t>
        </ns0:is>
      </ns0:c>
    </ns0:row>
    <ns0:row r="214">
      <ns0:c r="A214" t="inlineStr">
        <ns0:is>
          <ns0:t>SE10005</ns0:t>
        </ns0:is>
      </ns0:c>
      <ns0:c r="B214" t="inlineStr">
        <ns0:is>
          <ns0:t>CPd19e00238dd5</ns0:t>
        </ns0:is>
      </ns0:c>
      <ns0:c r="C214" t="inlineStr"/>
      <ns0:c r="D214" t="inlineStr">
        <ns0:is>
          <ns0:t>Veya - 2 pc</ns0:t>
        </ns0:is>
      </ns0:c>
      <ns0:c r="E214" t="inlineStr">
        <ns0:is>
          <ns0: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214" t="inlineStr">
        <ns0:is>
          <ns0:t>Seran</ns0:t>
        </ns0:is>
      </ns0:c>
      <ns0:c r="I214" t="inlineStr">
        <ns0:is>
          <ns0:t>new</ns0:t>
        </ns0:is>
      </ns0:c>
      <ns0:c r="K214" t="n">
        <ns0:v>8990</ns0:v>
      </ns0:c>
      <ns0:c r="L214" t="n">
        <ns0:v>6293</ns0:v>
      </ns0:c>
      <ns0:c r="M214" t="inlineStr">
        <ns0:is>
          <ns0:t>RTW-SGNJQS26-02</ns0:t>
        </ns0:is>
      </ns0:c>
      <ns0:c r="N214" t="inlineStr">
        <ns0:is>
          <ns0:t>https://cdn.shopify.com/s/files/1/0465/2105/7439/files/d2_2.png?v=1771403608</ns0:t>
        </ns0:is>
      </ns0:c>
      <ns0:c r="P214" t="inlineStr">
        <ns0:is>
          <ns0:t>CG09ddc16be6fa,CG9ea735968663</ns0:t>
        </ns0:is>
      </ns0:c>
      <ns0:c r="Q214" t="inlineStr">
        <ns0:is>
          <ns0:t>yes</ns0:t>
        </ns0:is>
      </ns0:c>
      <ns0:c r="R214" t="inlineStr">
        <ns0:is>
          <ns0:t>https://seran.com.pk/products/veya-2-pc</ns0:t>
        </ns0:is>
      </ns0:c>
      <ns0:c r="S214" t="n">
        <ns0:v>6293</ns0:v>
      </ns0:c>
      <ns0:c r="T214" t="inlineStr">
        <ns0:is>
          <ns0:t>https://cdn.shopify.com/s/files/1/0465/2105/7439/files/d2_2.png?v=1771403608</ns0:t>
        </ns0:is>
      </ns0:c>
      <ns0:c r="U214" t="inlineStr">
        <ns0:is>
          <ns0:t>https://cdn.shopify.com/s/files/1/0465/2105/7439/files/d2_2.png?v=1771403608</ns0:t>
        </ns0:is>
      </ns0:c>
      <ns0:c r="V214" t="inlineStr">
        <ns0:is>
          <ns0: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ns0:t>
        </ns0:is>
      </ns0:c>
      <ns0:c r="W214" t="n">
        <ns0:v>30</ns0:v>
      </ns0:c>
      <ns0:c r="X214" t="inlineStr">
        <ns0:is>
          <ns0:t>30%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c r="AO214" t="inlineStr"/>
      <ns0:c r="AP214" t="inlineStr"/>
      <ns0:c r="AQ214" t="inlineStr">
        <ns0:is>
          <ns0:t>unverified</ns0:t>
        </ns0:is>
      </ns0:c>
    </ns0:row>
    <ns0:row r="215">
      <ns0:c r="A215" t="inlineStr">
        <ns0:is>
          <ns0:t>SE10005</ns0:t>
        </ns0:is>
      </ns0:c>
      <ns0:c r="B215" t="inlineStr">
        <ns0:is>
          <ns0:t>CP7d72f6383322</ns0:t>
        </ns0:is>
      </ns0:c>
      <ns0:c r="C215" t="inlineStr"/>
      <ns0:c r="D215" t="inlineStr">
        <ns0:is>
          <ns0:t>Ira</ns0:t>
        </ns0:is>
      </ns0:c>
      <ns0:c r="E215" t="inlineStr">
        <ns0:is>
          <ns0: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ns0:t>
        </ns0:is>
      </ns0:c>
      <ns0:c r="F215" t="inlineStr">
        <ns0:is>
          <ns0:t>Seran</ns0:t>
        </ns0:is>
      </ns0:c>
      <ns0:c r="I215" t="inlineStr">
        <ns0:is>
          <ns0:t>new</ns0:t>
        </ns0:is>
      </ns0:c>
      <ns0:c r="K215" t="n">
        <ns0:v>7390</ns0:v>
      </ns0:c>
      <ns0:c r="L215" t="n">
        <ns0:v>4804</ns0:v>
      </ns0:c>
      <ns0:c r="M215" t="inlineStr">
        <ns0:is>
          <ns0:t>UNS-AFSV1S26-13</ns0:t>
        </ns0:is>
      </ns0:c>
      <ns0:c r="N215" t="inlineStr">
        <ns0:is>
          <ns0:t>https://cdn.shopify.com/s/files/1/0465/2105/7439/files/1_af74cd98-671f-42be-b083-fb903280382a.png?v=1770721891</ns0:t>
        </ns0:is>
      </ns0:c>
      <ns0:c r="P215" t="inlineStr">
        <ns0:is>
          <ns0:t>CG94613d4f2a10,CGcb4b265099e3</ns0:t>
        </ns0:is>
      </ns0:c>
      <ns0:c r="Q215" t="inlineStr">
        <ns0:is>
          <ns0:t>yes</ns0:t>
        </ns0:is>
      </ns0:c>
      <ns0:c r="R215" t="inlineStr">
        <ns0:is>
          <ns0:t>https://seran.com.pk/products/ira-1</ns0:t>
        </ns0:is>
      </ns0:c>
      <ns0:c r="S215" t="n">
        <ns0:v>4804</ns0:v>
      </ns0:c>
      <ns0:c r="T215" t="inlineStr">
        <ns0:is>
          <ns0:t>https://cdn.shopify.com/s/files/1/0465/2105/7439/files/1_af74cd98-671f-42be-b083-fb903280382a.png?v=1770721891</ns0:t>
        </ns0:is>
      </ns0:c>
      <ns0:c r="U215" t="inlineStr">
        <ns0:is>
          <ns0:t>https://cdn.shopify.com/s/files/1/0465/2105/7439/files/1_af74cd98-671f-42be-b083-fb903280382a.png?v=1770721891</ns0:t>
        </ns0:is>
      </ns0:c>
      <ns0:c r="V215" t="inlineStr">
        <ns0:is>
          <ns0: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ns0:t>
        </ns0:is>
      </ns0:c>
      <ns0:c r="W215" t="n">
        <ns0:v>34.99</ns0:v>
      </ns0:c>
      <ns0:c r="X215" t="inlineStr">
        <ns0:is>
          <ns0:t>35%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c r="AO215" t="inlineStr"/>
      <ns0:c r="AP215" t="inlineStr"/>
      <ns0:c r="AQ215" t="inlineStr">
        <ns0:is>
          <ns0:t>unverified</ns0:t>
        </ns0:is>
      </ns0:c>
    </ns0:row>
    <ns0:row r="216">
      <ns0:c r="A216" t="inlineStr">
        <ns0:is>
          <ns0:t>SE10005</ns0:t>
        </ns0:is>
      </ns0:c>
      <ns0:c r="B216" t="inlineStr">
        <ns0:is>
          <ns0:t>CP53f706429723</ns0:t>
        </ns0:is>
      </ns0:c>
      <ns0:c r="C216" t="inlineStr"/>
      <ns0:c r="D216" t="inlineStr">
        <ns0:is>
          <ns0:t>Elaya</ns0:t>
        </ns0:is>
      </ns0:c>
      <ns0:c r="E216" t="inlineStr">
        <ns0:is>
          <ns0: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ns0:t>
        </ns0:is>
      </ns0:c>
      <ns0:c r="F216" t="inlineStr">
        <ns0:is>
          <ns0:t>Seran</ns0:t>
        </ns0:is>
      </ns0:c>
      <ns0:c r="I216" t="inlineStr">
        <ns0:is>
          <ns0:t>new</ns0:t>
        </ns0:is>
      </ns0:c>
      <ns0:c r="K216" t="n">
        <ns0:v>6990</ns0:v>
      </ns0:c>
      <ns0:c r="L216" t="n">
        <ns0:v>4544</ns0:v>
      </ns0:c>
      <ns0:c r="M216" t="inlineStr">
        <ns0:is>
          <ns0:t>UNS-AFSV1S26-14</ns0:t>
        </ns0:is>
      </ns0:c>
      <ns0:c r="N216" t="inlineStr">
        <ns0:is>
          <ns0:t>https://cdn.shopify.com/s/files/1/0465/2105/7439/files/6_423fc2fa-5c4e-4ab6-80d7-ce9eb1286a3c.jpg?v=1772262096</ns0:t>
        </ns0:is>
      </ns0:c>
      <ns0:c r="P216" t="inlineStr">
        <ns0:is>
          <ns0:t>CG471e2054bffc,CGc8586fb6b6ca</ns0:t>
        </ns0:is>
      </ns0:c>
      <ns0:c r="Q216" t="inlineStr">
        <ns0:is>
          <ns0:t>yes</ns0:t>
        </ns0:is>
      </ns0:c>
      <ns0:c r="R216" t="inlineStr">
        <ns0:is>
          <ns0:t>https://seran.com.pk/products/elaya</ns0:t>
        </ns0:is>
      </ns0:c>
      <ns0:c r="S216" t="n">
        <ns0:v>4544</ns0:v>
      </ns0:c>
      <ns0:c r="T216" t="inlineStr">
        <ns0:is>
          <ns0:t>https://cdn.shopify.com/s/files/1/0465/2105/7439/files/6_423fc2fa-5c4e-4ab6-80d7-ce9eb1286a3c.jpg?v=1772262096</ns0:t>
        </ns0:is>
      </ns0:c>
      <ns0:c r="U216" t="inlineStr">
        <ns0:is>
          <ns0:t>https://cdn.shopify.com/s/files/1/0465/2105/7439/files/6_423fc2fa-5c4e-4ab6-80d7-ce9eb1286a3c.jpg?v=1772262096</ns0:t>
        </ns0:is>
      </ns0:c>
      <ns0:c r="V216" t="inlineStr">
        <ns0:is>
          <ns0: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ns0:t>
        </ns0:is>
      </ns0:c>
      <ns0:c r="W216" t="n">
        <ns0:v>34.99</ns0:v>
      </ns0:c>
      <ns0:c r="X216" t="inlineStr">
        <ns0:is>
          <ns0:t>35%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c r="AO216" t="inlineStr"/>
      <ns0:c r="AP216" t="inlineStr"/>
      <ns0:c r="AQ216" t="inlineStr">
        <ns0:is>
          <ns0:t>unverified</ns0:t>
        </ns0:is>
      </ns0:c>
    </ns0:row>
    <ns0:row r="217">
      <ns0:c r="A217" t="inlineStr">
        <ns0:is>
          <ns0:t>SE10005</ns0:t>
        </ns0:is>
      </ns0:c>
      <ns0:c r="B217" t="inlineStr">
        <ns0:is>
          <ns0:t>CP1db0fd0430b1</ns0:t>
        </ns0:is>
      </ns0:c>
      <ns0:c r="C217" t="inlineStr"/>
      <ns0:c r="D217" t="inlineStr">
        <ns0:is>
          <ns0:t>Riya</ns0:t>
        </ns0:is>
      </ns0:c>
      <ns0:c r="E217" t="inlineStr">
        <ns0:is>
          <ns0: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217" t="inlineStr">
        <ns0:is>
          <ns0:t>Seran</ns0:t>
        </ns0:is>
      </ns0:c>
      <ns0:c r="I217" t="inlineStr">
        <ns0:is>
          <ns0:t>new</ns0:t>
        </ns0:is>
      </ns0:c>
      <ns0:c r="K217" t="n">
        <ns0:v>12390</ns0:v>
      </ns0:c>
      <ns0:c r="L217" t="n">
        <ns0:v>8054</ns0:v>
      </ns0:c>
      <ns0:c r="M217" t="inlineStr">
        <ns0:is>
          <ns0:t>RTW-AFSV1S26-15</ns0:t>
        </ns0:is>
      </ns0:c>
      <ns0:c r="N217" t="inlineStr">
        <ns0:is>
          <ns0:t>https://cdn.shopify.com/s/files/1/0465/2105/7439/files/2_c20a711a-77e9-4fc4-afe7-fee58a7d47a4.jpg?v=1772262115</ns0:t>
        </ns0:is>
      </ns0:c>
      <ns0:c r="P217" t="inlineStr">
        <ns0:is>
          <ns0:t>CG406abe948f03,CG51be096a0295</ns0:t>
        </ns0:is>
      </ns0:c>
      <ns0:c r="Q217" t="inlineStr">
        <ns0:is>
          <ns0:t>yes</ns0:t>
        </ns0:is>
      </ns0:c>
      <ns0:c r="R217" t="inlineStr">
        <ns0:is>
          <ns0:t>https://seran.com.pk/products/riya</ns0:t>
        </ns0:is>
      </ns0:c>
      <ns0:c r="S217" t="n">
        <ns0:v>8054</ns0:v>
      </ns0:c>
      <ns0:c r="T217" t="inlineStr">
        <ns0:is>
          <ns0:t>https://cdn.shopify.com/s/files/1/0465/2105/7439/files/2_c20a711a-77e9-4fc4-afe7-fee58a7d47a4.jpg?v=1772262115</ns0:t>
        </ns0:is>
      </ns0:c>
      <ns0:c r="U217" t="inlineStr">
        <ns0:is>
          <ns0:t>https://cdn.shopify.com/s/files/1/0465/2105/7439/files/2_c20a711a-77e9-4fc4-afe7-fee58a7d47a4.jpg?v=1772262115</ns0:t>
        </ns0:is>
      </ns0:c>
      <ns0:c r="V217" t="inlineStr">
        <ns0:is>
          <ns0: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ns0:t>
        </ns0:is>
      </ns0:c>
      <ns0:c r="W217" t="n">
        <ns0:v>35</ns0:v>
      </ns0:c>
      <ns0:c r="X217" t="inlineStr">
        <ns0:is>
          <ns0:t>35%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c r="AO217" t="inlineStr"/>
      <ns0:c r="AP217" t="inlineStr"/>
      <ns0:c r="AQ217" t="inlineStr">
        <ns0:is>
          <ns0:t>unverified</ns0:t>
        </ns0:is>
      </ns0:c>
    </ns0:row>
    <ns0:row r="218">
      <ns0:c r="A218" t="inlineStr">
        <ns0:is>
          <ns0:t>SE10005</ns0:t>
        </ns0:is>
      </ns0:c>
      <ns0:c r="B218" t="inlineStr">
        <ns0:is>
          <ns0:t>CPdad33b00a5c4</ns0:t>
        </ns0:is>
      </ns0:c>
      <ns0:c r="C218" t="inlineStr"/>
      <ns0:c r="D218" t="inlineStr">
        <ns0:is>
          <ns0:t>Alara</ns0:t>
        </ns0:is>
      </ns0:c>
      <ns0:c r="E218" t="inlineStr">
        <ns0:is>
          <ns0: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ns0:t>
        </ns0:is>
      </ns0:c>
      <ns0:c r="F218" t="inlineStr">
        <ns0:is>
          <ns0:t>Seran</ns0:t>
        </ns0:is>
      </ns0:c>
      <ns0:c r="I218" t="inlineStr">
        <ns0:is>
          <ns0:t>new</ns0:t>
        </ns0:is>
      </ns0:c>
      <ns0:c r="K218" t="n">
        <ns0:v>7390</ns0:v>
      </ns0:c>
      <ns0:c r="L218" t="n">
        <ns0:v>4804</ns0:v>
      </ns0:c>
      <ns0:c r="M218" t="inlineStr">
        <ns0:is>
          <ns0:t>UNS-AFSV1S26-11</ns0:t>
        </ns0:is>
      </ns0:c>
      <ns0:c r="N218" t="inlineStr">
        <ns0:is>
          <ns0:t>https://cdn.shopify.com/s/files/1/0465/2105/7439/files/1_a600ba7f-0b75-452c-a6d7-79b4e27c6f5e.png?v=1770720890</ns0:t>
        </ns0:is>
      </ns0:c>
      <ns0:c r="P218" t="inlineStr">
        <ns0:is>
          <ns0:t>CGb2afdf8df446,CG49328281ef3f</ns0:t>
        </ns0:is>
      </ns0:c>
      <ns0:c r="Q218" t="inlineStr">
        <ns0:is>
          <ns0:t>yes</ns0:t>
        </ns0:is>
      </ns0:c>
      <ns0:c r="R218" t="inlineStr">
        <ns0:is>
          <ns0:t>https://seran.com.pk/products/alara</ns0:t>
        </ns0:is>
      </ns0:c>
      <ns0:c r="S218" t="n">
        <ns0:v>4804</ns0:v>
      </ns0:c>
      <ns0:c r="T218" t="inlineStr">
        <ns0:is>
          <ns0:t>https://cdn.shopify.com/s/files/1/0465/2105/7439/files/1_a600ba7f-0b75-452c-a6d7-79b4e27c6f5e.png?v=1770720890</ns0:t>
        </ns0:is>
      </ns0:c>
      <ns0:c r="U218" t="inlineStr">
        <ns0:is>
          <ns0:t>https://cdn.shopify.com/s/files/1/0465/2105/7439/files/1_a600ba7f-0b75-452c-a6d7-79b4e27c6f5e.png?v=1770720890</ns0:t>
        </ns0:is>
      </ns0:c>
      <ns0:c r="V218" t="inlineStr">
        <ns0:is>
          <ns0: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ns0:t>
        </ns0:is>
      </ns0:c>
      <ns0:c r="W218" t="n">
        <ns0:v>34.99</ns0:v>
      </ns0:c>
      <ns0:c r="X218" t="inlineStr">
        <ns0:is>
          <ns0:t>35%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c r="AO218" t="inlineStr"/>
      <ns0:c r="AP218" t="inlineStr"/>
      <ns0:c r="AQ218" t="inlineStr">
        <ns0:is>
          <ns0:t>unverified</ns0:t>
        </ns0:is>
      </ns0:c>
    </ns0:row>
    <ns0:row r="219">
      <ns0:c r="A219" t="inlineStr">
        <ns0:is>
          <ns0:t>SE10005</ns0:t>
        </ns0:is>
      </ns0:c>
      <ns0:c r="B219" t="inlineStr">
        <ns0:is>
          <ns0:t>CP5f59cae643b4</ns0:t>
        </ns0:is>
      </ns0:c>
      <ns0:c r="C219" t="inlineStr"/>
      <ns0:c r="D219" t="inlineStr">
        <ns0:is>
          <ns0:t>Nima</ns0:t>
        </ns0:is>
      </ns0:c>
      <ns0:c r="E219" t="inlineStr">
        <ns0:is>
          <ns0: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ns0:t>
        </ns0:is>
      </ns0:c>
      <ns0:c r="F219" t="inlineStr">
        <ns0:is>
          <ns0:t>Seran</ns0:t>
        </ns0:is>
      </ns0:c>
      <ns0:c r="I219" t="inlineStr">
        <ns0:is>
          <ns0:t>new</ns0:t>
        </ns0:is>
      </ns0:c>
      <ns0:c r="K219" t="n">
        <ns0:v>12390</ns0:v>
      </ns0:c>
      <ns0:c r="L219" t="n">
        <ns0:v>8054</ns0:v>
      </ns0:c>
      <ns0:c r="M219" t="inlineStr">
        <ns0:is>
          <ns0:t>RTW-AFSV1S26-09</ns0:t>
        </ns0:is>
      </ns0:c>
      <ns0:c r="N219" t="inlineStr">
        <ns0:is>
          <ns0:t>https://cdn.shopify.com/s/files/1/0465/2105/7439/files/1_cce2c1d8-263f-4a37-b1c1-e89b61343073.jpg?v=1770718858</ns0:t>
        </ns0:is>
      </ns0:c>
      <ns0:c r="P219" t="inlineStr">
        <ns0:is>
          <ns0:t>CG7071b9b06cbe,CG195d46a9f38e</ns0:t>
        </ns0:is>
      </ns0:c>
      <ns0:c r="Q219" t="inlineStr">
        <ns0:is>
          <ns0:t>yes</ns0:t>
        </ns0:is>
      </ns0:c>
      <ns0:c r="R219" t="inlineStr">
        <ns0:is>
          <ns0:t>https://seran.com.pk/products/nima</ns0:t>
        </ns0:is>
      </ns0:c>
      <ns0:c r="S219" t="n">
        <ns0:v>8054</ns0:v>
      </ns0:c>
      <ns0:c r="T219" t="inlineStr">
        <ns0:is>
          <ns0:t>https://cdn.shopify.com/s/files/1/0465/2105/7439/files/1_cce2c1d8-263f-4a37-b1c1-e89b61343073.jpg?v=1770718858</ns0:t>
        </ns0:is>
      </ns0:c>
      <ns0:c r="U219" t="inlineStr">
        <ns0:is>
          <ns0:t>https://cdn.shopify.com/s/files/1/0465/2105/7439/files/1_cce2c1d8-263f-4a37-b1c1-e89b61343073.jpg?v=1770718858</ns0:t>
        </ns0:is>
      </ns0:c>
      <ns0:c r="V219" t="inlineStr">
        <ns0:is>
          <ns0: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ns0:t>
        </ns0:is>
      </ns0:c>
      <ns0:c r="W219" t="n">
        <ns0:v>35</ns0:v>
      </ns0:c>
      <ns0:c r="X219" t="inlineStr">
        <ns0:is>
          <ns0:t>35%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c r="AO219" t="inlineStr"/>
      <ns0:c r="AP219" t="inlineStr"/>
      <ns0:c r="AQ219" t="inlineStr">
        <ns0:is>
          <ns0:t>unverified</ns0:t>
        </ns0:is>
      </ns0:c>
    </ns0:row>
    <ns0:row r="220">
      <ns0:c r="A220" t="inlineStr">
        <ns0:is>
          <ns0:t>SE10005</ns0:t>
        </ns0:is>
      </ns0:c>
      <ns0:c r="B220" t="inlineStr">
        <ns0:is>
          <ns0:t>CPfad3406a533e</ns0:t>
        </ns0:is>
      </ns0:c>
      <ns0:c r="C220" t="inlineStr"/>
      <ns0:c r="D220" t="inlineStr">
        <ns0:is>
          <ns0:t>Ziva</ns0:t>
        </ns0:is>
      </ns0:c>
      <ns0:c r="E220" t="inlineStr">
        <ns0:is>
          <ns0: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ns0:t>
        </ns0:is>
      </ns0:c>
      <ns0:c r="F220" t="inlineStr">
        <ns0:is>
          <ns0:t>Seran</ns0:t>
        </ns0:is>
      </ns0:c>
      <ns0:c r="I220" t="inlineStr">
        <ns0:is>
          <ns0:t>new</ns0:t>
        </ns0:is>
      </ns0:c>
      <ns0:c r="K220" t="n">
        <ns0:v>7390</ns0:v>
      </ns0:c>
      <ns0:c r="L220" t="n">
        <ns0:v>4804</ns0:v>
      </ns0:c>
      <ns0:c r="M220" t="inlineStr">
        <ns0:is>
          <ns0:t>UNS-AFSV1S26-07</ns0:t>
        </ns0:is>
      </ns0:c>
      <ns0:c r="N220" t="inlineStr">
        <ns0:is>
          <ns0:t>https://cdn.shopify.com/s/files/1/0465/2105/7439/files/1_2d84af96-7e4a-46b2-af66-365b78941586.png?v=1770717334</ns0:t>
        </ns0:is>
      </ns0:c>
      <ns0:c r="P220" t="inlineStr">
        <ns0:is>
          <ns0:t>CG1844f2280d9a,CG622a6509caa6</ns0:t>
        </ns0:is>
      </ns0:c>
      <ns0:c r="Q220" t="inlineStr">
        <ns0:is>
          <ns0:t>yes</ns0:t>
        </ns0:is>
      </ns0:c>
      <ns0:c r="R220" t="inlineStr">
        <ns0:is>
          <ns0:t>https://seran.com.pk/products/ziva</ns0:t>
        </ns0:is>
      </ns0:c>
      <ns0:c r="S220" t="n">
        <ns0:v>4804</ns0:v>
      </ns0:c>
      <ns0:c r="T220" t="inlineStr">
        <ns0:is>
          <ns0:t>https://cdn.shopify.com/s/files/1/0465/2105/7439/files/1_2d84af96-7e4a-46b2-af66-365b78941586.png?v=1770717334</ns0:t>
        </ns0:is>
      </ns0:c>
      <ns0:c r="U220" t="inlineStr">
        <ns0:is>
          <ns0:t>https://cdn.shopify.com/s/files/1/0465/2105/7439/files/1_2d84af96-7e4a-46b2-af66-365b78941586.png?v=1770717334</ns0:t>
        </ns0:is>
      </ns0:c>
      <ns0:c r="V220" t="inlineStr">
        <ns0:is>
          <ns0: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ns0:t>
        </ns0:is>
      </ns0:c>
      <ns0:c r="W220" t="n">
        <ns0:v>34.99</ns0:v>
      </ns0:c>
      <ns0:c r="X220" t="inlineStr">
        <ns0:is>
          <ns0:t>35%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c r="AO220" t="inlineStr"/>
      <ns0:c r="AP220" t="inlineStr"/>
      <ns0:c r="AQ220" t="inlineStr">
        <ns0:is>
          <ns0:t>unverified</ns0:t>
        </ns0:is>
      </ns0:c>
    </ns0:row>
    <ns0:row r="221">
      <ns0:c r="A221" t="inlineStr">
        <ns0:is>
          <ns0:t>SE10005</ns0:t>
        </ns0:is>
      </ns0:c>
      <ns0:c r="B221" t="inlineStr">
        <ns0:is>
          <ns0:t>CP5cca69f98de8</ns0:t>
        </ns0:is>
      </ns0:c>
      <ns0:c r="C221" t="inlineStr"/>
      <ns0:c r="D221" t="inlineStr">
        <ns0:is>
          <ns0:t>Sina</ns0:t>
        </ns0:is>
      </ns0:c>
      <ns0:c r="E221" t="inlineStr">
        <ns0:is>
          <ns0: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ns0:t>
        </ns0:is>
      </ns0:c>
      <ns0:c r="F221" t="inlineStr">
        <ns0:is>
          <ns0:t>Seran</ns0:t>
        </ns0:is>
      </ns0:c>
      <ns0:c r="I221" t="inlineStr">
        <ns0:is>
          <ns0:t>new</ns0:t>
        </ns0:is>
      </ns0:c>
      <ns0:c r="K221" t="n">
        <ns0:v>7390</ns0:v>
      </ns0:c>
      <ns0:c r="L221" t="n">
        <ns0:v>4804</ns0:v>
      </ns0:c>
      <ns0:c r="M221" t="inlineStr">
        <ns0:is>
          <ns0:t>UNS-AFSV1S26-06</ns0:t>
        </ns0:is>
      </ns0:c>
      <ns0:c r="N221" t="inlineStr">
        <ns0:is>
          <ns0:t>https://cdn.shopify.com/s/files/1/0465/2105/7439/files/Y2.jpg?v=1776762883</ns0:t>
        </ns0:is>
      </ns0:c>
      <ns0:c r="P221" t="inlineStr">
        <ns0:is>
          <ns0:t>CG5e362418f12c,CGdd6ab7ad8d1a</ns0:t>
        </ns0:is>
      </ns0:c>
      <ns0:c r="Q221" t="inlineStr">
        <ns0:is>
          <ns0:t>yes</ns0:t>
        </ns0:is>
      </ns0:c>
      <ns0:c r="R221" t="inlineStr">
        <ns0:is>
          <ns0:t>https://seran.com.pk/products/sina</ns0:t>
        </ns0:is>
      </ns0:c>
      <ns0:c r="S221" t="n">
        <ns0:v>4804</ns0:v>
      </ns0:c>
      <ns0:c r="T221" t="inlineStr">
        <ns0:is>
          <ns0:t>https://cdn.shopify.com/s/files/1/0465/2105/7439/files/Y2.jpg?v=1776762883</ns0:t>
        </ns0:is>
      </ns0:c>
      <ns0:c r="U221" t="inlineStr">
        <ns0:is>
          <ns0:t>https://cdn.shopify.com/s/files/1/0465/2105/7439/files/Y2.jpg?v=1776762883</ns0:t>
        </ns0:is>
      </ns0:c>
      <ns0:c r="V221" t="inlineStr">
        <ns0:is>
          <ns0: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ns0:t>
        </ns0:is>
      </ns0:c>
      <ns0:c r="W221" t="n">
        <ns0:v>34.99</ns0:v>
      </ns0:c>
      <ns0:c r="X221" t="inlineStr">
        <ns0:is>
          <ns0:t>35%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c r="AO221" t="inlineStr"/>
      <ns0:c r="AP221" t="inlineStr"/>
      <ns0:c r="AQ221" t="inlineStr">
        <ns0:is>
          <ns0:t>unverified</ns0:t>
        </ns0:is>
      </ns0:c>
    </ns0:row>
    <ns0:row r="222">
      <ns0:c r="A222" t="inlineStr">
        <ns0:is>
          <ns0:t>SE10005</ns0:t>
        </ns0:is>
      </ns0:c>
      <ns0:c r="B222" t="inlineStr">
        <ns0:is>
          <ns0:t>CP173540f4206a</ns0:t>
        </ns0:is>
      </ns0:c>
      <ns0:c r="C222" t="inlineStr"/>
      <ns0:c r="D222" t="inlineStr">
        <ns0:is>
          <ns0:t>Mehar</ns0:t>
        </ns0:is>
      </ns0:c>
      <ns0:c r="E222" t="inlineStr">
        <ns0:is>
          <ns0: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ns0:t>
        </ns0:is>
      </ns0:c>
      <ns0:c r="F222" t="inlineStr">
        <ns0:is>
          <ns0:t>Seran</ns0:t>
        </ns0:is>
      </ns0:c>
      <ns0:c r="I222" t="inlineStr">
        <ns0:is>
          <ns0:t>new</ns0:t>
        </ns0:is>
      </ns0:c>
      <ns0:c r="K222" t="n">
        <ns0:v>7990</ns0:v>
      </ns0:c>
      <ns0:c r="L222" t="n">
        <ns0:v>5194</ns0:v>
      </ns0:c>
      <ns0:c r="M222" t="inlineStr">
        <ns0:is>
          <ns0:t>UNS-AFSV1S26-05</ns0:t>
        </ns0:is>
      </ns0:c>
      <ns0:c r="N222" t="inlineStr">
        <ns0:is>
          <ns0:t>https://cdn.shopify.com/s/files/1/0465/2105/7439/files/1_b7815f6f-a20e-4e12-bcdc-3340fe58f426.png?v=1770714777</ns0:t>
        </ns0:is>
      </ns0:c>
      <ns0:c r="P222" t="inlineStr">
        <ns0:is>
          <ns0:t>CG26d0175a2535,CG8c3d2be95d52</ns0:t>
        </ns0:is>
      </ns0:c>
      <ns0:c r="Q222" t="inlineStr">
        <ns0:is>
          <ns0:t>yes</ns0:t>
        </ns0:is>
      </ns0:c>
      <ns0:c r="R222" t="inlineStr">
        <ns0:is>
          <ns0:t>https://seran.com.pk/products/mehar</ns0:t>
        </ns0:is>
      </ns0:c>
      <ns0:c r="S222" t="n">
        <ns0:v>5194</ns0:v>
      </ns0:c>
      <ns0:c r="T222" t="inlineStr">
        <ns0:is>
          <ns0:t>https://cdn.shopify.com/s/files/1/0465/2105/7439/files/1_b7815f6f-a20e-4e12-bcdc-3340fe58f426.png?v=1770714777</ns0:t>
        </ns0:is>
      </ns0:c>
      <ns0:c r="U222" t="inlineStr">
        <ns0:is>
          <ns0:t>https://cdn.shopify.com/s/files/1/0465/2105/7439/files/1_b7815f6f-a20e-4e12-bcdc-3340fe58f426.png?v=1770714777</ns0:t>
        </ns0:is>
      </ns0:c>
      <ns0:c r="V222" t="inlineStr">
        <ns0:is>
          <ns0: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ns0:t>
        </ns0:is>
      </ns0:c>
      <ns0:c r="W222" t="n">
        <ns0:v>34.99</ns0:v>
      </ns0:c>
      <ns0:c r="X222" t="inlineStr">
        <ns0:is>
          <ns0:t>35%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c r="AO222" t="inlineStr"/>
      <ns0:c r="AP222" t="inlineStr"/>
      <ns0:c r="AQ222" t="inlineStr">
        <ns0:is>
          <ns0:t>unverified</ns0:t>
        </ns0:is>
      </ns0:c>
    </ns0:row>
    <ns0:row r="223">
      <ns0:c r="A223" t="inlineStr">
        <ns0:is>
          <ns0:t>SE10005</ns0:t>
        </ns0:is>
      </ns0:c>
      <ns0:c r="B223" t="inlineStr">
        <ns0:is>
          <ns0:t>CP5222b92963bf</ns0:t>
        </ns0:is>
      </ns0:c>
      <ns0:c r="C223" t="inlineStr"/>
      <ns0:c r="D223" t="inlineStr">
        <ns0:is>
          <ns0:t>Rima</ns0:t>
        </ns0:is>
      </ns0:c>
      <ns0:c r="E223" t="inlineStr">
        <ns0:is>
          <ns0: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ns0:t>
        </ns0:is>
      </ns0:c>
      <ns0:c r="F223" t="inlineStr">
        <ns0:is>
          <ns0:t>Seran</ns0:t>
        </ns0:is>
      </ns0:c>
      <ns0:c r="I223" t="inlineStr">
        <ns0:is>
          <ns0:t>new</ns0:t>
        </ns0:is>
      </ns0:c>
      <ns0:c r="K223" t="n">
        <ns0:v>12990</ns0:v>
      </ns0:c>
      <ns0:c r="L223" t="n">
        <ns0:v>8444</ns0:v>
      </ns0:c>
      <ns0:c r="M223" t="inlineStr">
        <ns0:is>
          <ns0:t>RTW-AFSV1S26-03</ns0:t>
        </ns0:is>
      </ns0:c>
      <ns0:c r="N223" t="inlineStr">
        <ns0:is>
          <ns0:t>https://cdn.shopify.com/s/files/1/0465/2105/7439/files/1_cef187c6-5b42-4afe-ba45-a29d10906a01.jpg?v=1770712460</ns0:t>
        </ns0:is>
      </ns0:c>
      <ns0:c r="P223" t="inlineStr">
        <ns0:is>
          <ns0:t>CG7bb9b28efdaa,CG7e05a6f04023</ns0:t>
        </ns0:is>
      </ns0:c>
      <ns0:c r="Q223" t="inlineStr">
        <ns0:is>
          <ns0:t>yes</ns0:t>
        </ns0:is>
      </ns0:c>
      <ns0:c r="R223" t="inlineStr">
        <ns0:is>
          <ns0:t>https://seran.com.pk/products/rima</ns0:t>
        </ns0:is>
      </ns0:c>
      <ns0:c r="S223" t="n">
        <ns0:v>8444</ns0:v>
      </ns0:c>
      <ns0:c r="T223" t="inlineStr">
        <ns0:is>
          <ns0:t>https://cdn.shopify.com/s/files/1/0465/2105/7439/files/1_cef187c6-5b42-4afe-ba45-a29d10906a01.jpg?v=1770712460</ns0:t>
        </ns0:is>
      </ns0:c>
      <ns0:c r="U223" t="inlineStr">
        <ns0:is>
          <ns0:t>https://cdn.shopify.com/s/files/1/0465/2105/7439/files/1_cef187c6-5b42-4afe-ba45-a29d10906a01.jpg?v=1770712460</ns0:t>
        </ns0:is>
      </ns0:c>
      <ns0:c r="V223" t="inlineStr">
        <ns0:is>
          <ns0: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ns0:t>
        </ns0:is>
      </ns0:c>
      <ns0:c r="W223" t="n">
        <ns0:v>35</ns0:v>
      </ns0:c>
      <ns0:c r="X223" t="inlineStr">
        <ns0:is>
          <ns0:t>35%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c r="AO223" t="inlineStr"/>
      <ns0:c r="AP223" t="inlineStr"/>
      <ns0:c r="AQ223" t="inlineStr">
        <ns0:is>
          <ns0:t>unverified</ns0:t>
        </ns0:is>
      </ns0:c>
    </ns0:row>
    <ns0:row r="224">
      <ns0:c r="A224" t="inlineStr">
        <ns0:is>
          <ns0:t>SE10005</ns0:t>
        </ns0:is>
      </ns0:c>
      <ns0:c r="B224" t="inlineStr">
        <ns0:is>
          <ns0:t>CP8b791867b79a</ns0:t>
        </ns0:is>
      </ns0:c>
      <ns0:c r="C224" t="inlineStr"/>
      <ns0:c r="D224" t="inlineStr">
        <ns0:is>
          <ns0:t>Meira</ns0:t>
        </ns0:is>
      </ns0:c>
      <ns0:c r="E224" t="inlineStr">
        <ns0:is>
          <ns0: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224" t="inlineStr">
        <ns0:is>
          <ns0:t>Seran</ns0:t>
        </ns0:is>
      </ns0:c>
      <ns0:c r="I224" t="inlineStr">
        <ns0:is>
          <ns0:t>new</ns0:t>
        </ns0:is>
      </ns0:c>
      <ns0:c r="K224" t="n">
        <ns0:v>12690</ns0:v>
      </ns0:c>
      <ns0:c r="L224" t="n">
        <ns0:v>8249</ns0:v>
      </ns0:c>
      <ns0:c r="M224" t="inlineStr">
        <ns0:is>
          <ns0:t>RTW-AFSV1S26-02</ns0:t>
        </ns0:is>
      </ns0:c>
      <ns0:c r="N224" t="inlineStr">
        <ns0:is>
          <ns0:t>https://cdn.shopify.com/s/files/1/0465/2105/7439/files/1_1a919edd-11fe-4aaa-afc2-c175a394a0af.jpg?v=1770710143</ns0:t>
        </ns0:is>
      </ns0:c>
      <ns0:c r="P224" t="inlineStr">
        <ns0:is>
          <ns0:t>CG8d18e1bcf470,CG136a3c5866e7</ns0:t>
        </ns0:is>
      </ns0:c>
      <ns0:c r="Q224" t="inlineStr">
        <ns0:is>
          <ns0:t>yes</ns0:t>
        </ns0:is>
      </ns0:c>
      <ns0:c r="R224" t="inlineStr">
        <ns0:is>
          <ns0:t>https://seran.com.pk/products/meira</ns0:t>
        </ns0:is>
      </ns0:c>
      <ns0:c r="S224" t="n">
        <ns0:v>8249</ns0:v>
      </ns0:c>
      <ns0:c r="T224" t="inlineStr">
        <ns0:is>
          <ns0:t>https://cdn.shopify.com/s/files/1/0465/2105/7439/files/1_1a919edd-11fe-4aaa-afc2-c175a394a0af.jpg?v=1770710143</ns0:t>
        </ns0:is>
      </ns0:c>
      <ns0:c r="U224" t="inlineStr">
        <ns0:is>
          <ns0:t>https://cdn.shopify.com/s/files/1/0465/2105/7439/files/1_1a919edd-11fe-4aaa-afc2-c175a394a0af.jpg?v=1770710143</ns0:t>
        </ns0:is>
      </ns0:c>
      <ns0:c r="V224" t="inlineStr">
        <ns0:is>
          <ns0: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ns0:t>
        </ns0:is>
      </ns0:c>
      <ns0:c r="W224" t="n">
        <ns0:v>35</ns0:v>
      </ns0:c>
      <ns0:c r="X224" t="inlineStr">
        <ns0:is>
          <ns0:t>35%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c r="AO224" t="inlineStr"/>
      <ns0:c r="AP224" t="inlineStr"/>
      <ns0:c r="AQ224" t="inlineStr">
        <ns0:is>
          <ns0:t>unverified</ns0:t>
        </ns0:is>
      </ns0:c>
    </ns0:row>
    <ns0:row r="225">
      <ns0:c r="A225" t="inlineStr">
        <ns0:is>
          <ns0:t>SE10005</ns0:t>
        </ns0:is>
      </ns0:c>
      <ns0:c r="B225" t="inlineStr">
        <ns0:is>
          <ns0:t>CPc38a0670ad7d</ns0:t>
        </ns0:is>
      </ns0:c>
      <ns0:c r="C225" t="inlineStr"/>
      <ns0:c r="D225" t="inlineStr">
        <ns0:is>
          <ns0:t>Cognac - 2 pc</ns0:t>
        </ns0:is>
      </ns0:c>
      <ns0:c r="E225" t="inlineStr">
        <ns0:is>
          <ns0: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ns0:t>
        </ns0:is>
      </ns0:c>
      <ns0:c r="F225" t="inlineStr">
        <ns0:is>
          <ns0:t>Seran</ns0:t>
        </ns0:is>
      </ns0:c>
      <ns0:c r="I225" t="inlineStr">
        <ns0:is>
          <ns0:t>new</ns0:t>
        </ns0:is>
      </ns0:c>
      <ns0:c r="K225" t="n">
        <ns0:v>7490</ns0:v>
      </ns0:c>
      <ns0:c r="L225" t="n">
        <ns0:v>4494</ns0:v>
      </ns0:c>
      <ns0:c r="M225" t="inlineStr">
        <ns0:is>
          <ns0:t>RTW-SGNV1S26-03</ns0:t>
        </ns0:is>
      </ns0:c>
      <ns0:c r="N225" t="inlineStr">
        <ns0:is>
          <ns0:t>https://cdn.shopify.com/s/files/1/0465/2105/7439/files/1_024a7988-5221-44ca-843d-d731b3a103b6.png?v=1769597387</ns0:t>
        </ns0:is>
      </ns0:c>
      <ns0:c r="P225" t="inlineStr">
        <ns0:is>
          <ns0:t>CG27c39337da31,CG1293adfeb79e</ns0:t>
        </ns0:is>
      </ns0:c>
      <ns0:c r="Q225" t="inlineStr">
        <ns0:is>
          <ns0:t>yes</ns0:t>
        </ns0:is>
      </ns0:c>
      <ns0:c r="R225" t="inlineStr">
        <ns0:is>
          <ns0:t>https://seran.com.pk/products/cognac-2-pc</ns0:t>
        </ns0:is>
      </ns0:c>
      <ns0:c r="S225" t="n">
        <ns0:v>4494</ns0:v>
      </ns0:c>
      <ns0:c r="T225" t="inlineStr">
        <ns0:is>
          <ns0:t>https://cdn.shopify.com/s/files/1/0465/2105/7439/files/1_024a7988-5221-44ca-843d-d731b3a103b6.png?v=1769597387</ns0:t>
        </ns0:is>
      </ns0:c>
      <ns0:c r="U225" t="inlineStr">
        <ns0:is>
          <ns0:t>https://cdn.shopify.com/s/files/1/0465/2105/7439/files/1_024a7988-5221-44ca-843d-d731b3a103b6.png?v=1769597387</ns0:t>
        </ns0:is>
      </ns0:c>
      <ns0:c r="V225" t="inlineStr">
        <ns0:is>
          <ns0: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ns0:t>
        </ns0:is>
      </ns0:c>
      <ns0:c r="W225" t="n">
        <ns0:v>40</ns0:v>
      </ns0:c>
      <ns0:c r="X225" t="inlineStr">
        <ns0:is>
          <ns0:t>40%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c r="AO225" t="inlineStr"/>
      <ns0:c r="AP225" t="inlineStr"/>
      <ns0:c r="AQ225" t="inlineStr">
        <ns0:is>
          <ns0:t>unverified</ns0:t>
        </ns0:is>
      </ns0:c>
    </ns0:row>
    <ns0:row r="226">
      <ns0:c r="A226" t="inlineStr">
        <ns0:is>
          <ns0:t>SE10005</ns0:t>
        </ns0:is>
      </ns0:c>
      <ns0:c r="B226" t="inlineStr">
        <ns0:is>
          <ns0:t>CP11a894b9e273</ns0:t>
        </ns0:is>
      </ns0:c>
      <ns0:c r="C226" t="inlineStr"/>
      <ns0:c r="D226" t="inlineStr">
        <ns0:is>
          <ns0:t>Eclaire - 2 pc</ns0:t>
        </ns0:is>
      </ns0:c>
      <ns0:c r="E226" t="inlineStr">
        <ns0:is>
          <ns0: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6" t="inlineStr">
        <ns0:is>
          <ns0:t>Seran</ns0:t>
        </ns0:is>
      </ns0:c>
      <ns0:c r="I226" t="inlineStr">
        <ns0:is>
          <ns0:t>new</ns0:t>
        </ns0:is>
      </ns0:c>
      <ns0:c r="K226" t="n">
        <ns0:v>8990</ns0:v>
      </ns0:c>
      <ns0:c r="L226" t="n">
        <ns0:v>5394</ns0:v>
      </ns0:c>
      <ns0:c r="M226" t="inlineStr">
        <ns0:is>
          <ns0:t>RTW-SGNV1S26-04</ns0:t>
        </ns0:is>
      </ns0:c>
      <ns0:c r="N226" t="inlineStr">
        <ns0:is>
          <ns0:t>https://cdn.shopify.com/s/files/1/0465/2105/7439/files/1_0ae6c114-db11-42a4-8f4b-432f91d8a034.png?v=1769594681</ns0:t>
        </ns0:is>
      </ns0:c>
      <ns0:c r="P226" t="inlineStr">
        <ns0:is>
          <ns0:t>CGb10b4c0fdf2e,CG23c8a45ab23c</ns0:t>
        </ns0:is>
      </ns0:c>
      <ns0:c r="Q226" t="inlineStr">
        <ns0:is>
          <ns0:t>yes</ns0:t>
        </ns0:is>
      </ns0:c>
      <ns0:c r="R226" t="inlineStr">
        <ns0:is>
          <ns0:t>https://seran.com.pk/products/eclaire-2-pc</ns0:t>
        </ns0:is>
      </ns0:c>
      <ns0:c r="S226" t="n">
        <ns0:v>5394</ns0:v>
      </ns0:c>
      <ns0:c r="T226" t="inlineStr">
        <ns0:is>
          <ns0:t>https://cdn.shopify.com/s/files/1/0465/2105/7439/files/1_0ae6c114-db11-42a4-8f4b-432f91d8a034.png?v=1769594681</ns0:t>
        </ns0:is>
      </ns0:c>
      <ns0:c r="U226" t="inlineStr">
        <ns0:is>
          <ns0:t>https://cdn.shopify.com/s/files/1/0465/2105/7439/files/1_0ae6c114-db11-42a4-8f4b-432f91d8a034.png?v=1769594681</ns0:t>
        </ns0:is>
      </ns0:c>
      <ns0:c r="V226" t="inlineStr">
        <ns0:is>
          <ns0: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ns0:t>
        </ns0:is>
      </ns0:c>
      <ns0:c r="W226" t="n">
        <ns0:v>40</ns0:v>
      </ns0:c>
      <ns0:c r="X226" t="inlineStr">
        <ns0:is>
          <ns0:t>40%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c r="AO226" t="inlineStr"/>
      <ns0:c r="AP226" t="inlineStr"/>
      <ns0:c r="AQ226" t="inlineStr">
        <ns0:is>
          <ns0:t>unverified</ns0:t>
        </ns0:is>
      </ns0:c>
    </ns0:row>
    <ns0:row r="227">
      <ns0:c r="A227" t="inlineStr">
        <ns0:is>
          <ns0:t>SE10005</ns0:t>
        </ns0:is>
      </ns0:c>
      <ns0:c r="B227" t="inlineStr">
        <ns0:is>
          <ns0:t>CPdcc923ae6da6</ns0:t>
        </ns0:is>
      </ns0:c>
      <ns0:c r="C227" t="inlineStr"/>
      <ns0:c r="D227" t="inlineStr">
        <ns0:is>
          <ns0:t>Seryn - 3 pc</ns0:t>
        </ns0:is>
      </ns0:c>
      <ns0:c r="E227" t="inlineStr">
        <ns0:is>
          <ns0: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ns0:t>
        </ns0:is>
      </ns0:c>
      <ns0:c r="F227" t="inlineStr">
        <ns0:is>
          <ns0:t>Seran</ns0:t>
        </ns0:is>
      </ns0:c>
      <ns0:c r="I227" t="inlineStr">
        <ns0:is>
          <ns0:t>new</ns0:t>
        </ns0:is>
      </ns0:c>
      <ns0:c r="K227" t="n">
        <ns0:v>18990</ns0:v>
      </ns0:c>
      <ns0:c r="L227" t="n">
        <ns0:v>13293</ns0:v>
      </ns0:c>
      <ns0:c r="M227" t="inlineStr">
        <ns0:is>
          <ns0:t>RTW-LXVLHW25-03</ns0:t>
        </ns0:is>
      </ns0:c>
      <ns0:c r="N227" t="inlineStr">
        <ns0:is>
          <ns0:t>https://cdn.shopify.com/s/files/1/0465/2105/7439/files/5_486fd22b-5189-454c-8ec9-569faca62ef5.png?v=1766735483</ns0:t>
        </ns0:is>
      </ns0:c>
      <ns0:c r="P227" t="inlineStr">
        <ns0:is>
          <ns0:t>CG8ec8ef9aa693,CG8d29d559b0d1</ns0:t>
        </ns0:is>
      </ns0:c>
      <ns0:c r="Q227" t="inlineStr">
        <ns0:is>
          <ns0:t>yes</ns0:t>
        </ns0:is>
      </ns0:c>
      <ns0:c r="R227" t="inlineStr">
        <ns0:is>
          <ns0:t>https://seran.com.pk/products/seryn-3-pc</ns0:t>
        </ns0:is>
      </ns0:c>
      <ns0:c r="S227" t="n">
        <ns0:v>13293</ns0:v>
      </ns0:c>
      <ns0:c r="T227" t="inlineStr">
        <ns0:is>
          <ns0:t>https://cdn.shopify.com/s/files/1/0465/2105/7439/files/5_486fd22b-5189-454c-8ec9-569faca62ef5.png?v=1766735483</ns0:t>
        </ns0:is>
      </ns0:c>
      <ns0:c r="U227" t="inlineStr">
        <ns0:is>
          <ns0:t>https://cdn.shopify.com/s/files/1/0465/2105/7439/files/5_486fd22b-5189-454c-8ec9-569faca62ef5.png?v=1766735483</ns0:t>
        </ns0:is>
      </ns0:c>
      <ns0:c r="V227" t="inlineStr">
        <ns0:is>
          <ns0: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ns0:t>
        </ns0:is>
      </ns0:c>
      <ns0:c r="W227" t="n">
        <ns0:v>30</ns0:v>
      </ns0:c>
      <ns0:c r="X227" t="inlineStr">
        <ns0:is>
          <ns0:t>30%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c r="AO227" t="inlineStr"/>
      <ns0:c r="AP227" t="inlineStr"/>
      <ns0:c r="AQ227" t="inlineStr">
        <ns0:is>
          <ns0:t>unverified</ns0:t>
        </ns0:is>
      </ns0:c>
    </ns0:row>
    <ns0:row r="228">
      <ns0:c r="A228" t="inlineStr">
        <ns0:is>
          <ns0:t>SE10005</ns0:t>
        </ns0:is>
      </ns0:c>
      <ns0:c r="B228" t="inlineStr">
        <ns0:is>
          <ns0:t>CPf40c1026a384</ns0:t>
        </ns0:is>
      </ns0:c>
      <ns0:c r="C228" t="inlineStr"/>
      <ns0:c r="D228" t="inlineStr">
        <ns0:is>
          <ns0:t>Nerys - 3 pc</ns0:t>
        </ns0:is>
      </ns0:c>
      <ns0:c r="E228" t="inlineStr">
        <ns0:is>
          <ns0: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8" t="inlineStr">
        <ns0:is>
          <ns0:t>Seran</ns0:t>
        </ns0:is>
      </ns0:c>
      <ns0:c r="I228" t="inlineStr">
        <ns0:is>
          <ns0:t>new</ns0:t>
        </ns0:is>
      </ns0:c>
      <ns0:c r="K228" t="n">
        <ns0:v>19490</ns0:v>
      </ns0:c>
      <ns0:c r="L228" t="n">
        <ns0:v>13643</ns0:v>
      </ns0:c>
      <ns0:c r="M228" t="inlineStr">
        <ns0:is>
          <ns0:t>RTW-LXVLHW25-01</ns0:t>
        </ns0:is>
      </ns0:c>
      <ns0:c r="N228" t="inlineStr">
        <ns0:is>
          <ns0:t>https://cdn.shopify.com/s/files/1/0465/2105/7439/files/3_6c467fbe-292a-4e1e-920d-649fe2e0b7a9.png?v=1766733612</ns0:t>
        </ns0:is>
      </ns0:c>
      <ns0:c r="P228" t="inlineStr">
        <ns0:is>
          <ns0:t>CG1584894cf08e,CG4adee13044ae</ns0:t>
        </ns0:is>
      </ns0:c>
      <ns0:c r="Q228" t="inlineStr">
        <ns0:is>
          <ns0:t>yes</ns0:t>
        </ns0:is>
      </ns0:c>
      <ns0:c r="R228" t="inlineStr">
        <ns0:is>
          <ns0:t>https://seran.com.pk/products/nerys-3-pc</ns0:t>
        </ns0:is>
      </ns0:c>
      <ns0:c r="S228" t="n">
        <ns0:v>13643</ns0:v>
      </ns0:c>
      <ns0:c r="T228" t="inlineStr">
        <ns0:is>
          <ns0:t>https://cdn.shopify.com/s/files/1/0465/2105/7439/files/3_6c467fbe-292a-4e1e-920d-649fe2e0b7a9.png?v=1766733612</ns0:t>
        </ns0:is>
      </ns0:c>
      <ns0:c r="U228" t="inlineStr">
        <ns0:is>
          <ns0:t>https://cdn.shopify.com/s/files/1/0465/2105/7439/files/3_6c467fbe-292a-4e1e-920d-649fe2e0b7a9.png?v=1766733612</ns0:t>
        </ns0:is>
      </ns0:c>
      <ns0:c r="V228" t="inlineStr">
        <ns0:is>
          <ns0: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ns0:t>
        </ns0:is>
      </ns0:c>
      <ns0:c r="W228" t="n">
        <ns0:v>30</ns0:v>
      </ns0:c>
      <ns0:c r="X228" t="inlineStr">
        <ns0:is>
          <ns0:t>30%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c r="AO228" t="inlineStr"/>
      <ns0:c r="AP228" t="inlineStr"/>
      <ns0:c r="AQ228" t="inlineStr">
        <ns0:is>
          <ns0:t>unverified</ns0:t>
        </ns0:is>
      </ns0:c>
    </ns0:row>
    <ns0:row r="229">
      <ns0:c r="A229" t="inlineStr">
        <ns0:is>
          <ns0:t>SE10005</ns0:t>
        </ns0:is>
      </ns0:c>
      <ns0:c r="B229" t="inlineStr">
        <ns0:is>
          <ns0:t>CP15fb6a21c81c</ns0:t>
        </ns0:is>
      </ns0:c>
      <ns0:c r="C229" t="inlineStr"/>
      <ns0:c r="D229" t="inlineStr">
        <ns0:is>
          <ns0:t>Sylviane</ns0:t>
        </ns0:is>
      </ns0:c>
      <ns0:c r="E229" t="inlineStr">
        <ns0:is>
          <ns0: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29" t="inlineStr">
        <ns0:is>
          <ns0:t>Seran</ns0:t>
        </ns0:is>
      </ns0:c>
      <ns0:c r="I229" t="inlineStr">
        <ns0:is>
          <ns0:t>new</ns0:t>
        </ns0:is>
      </ns0:c>
      <ns0:c r="K229" t="n">
        <ns0:v>12490</ns0:v>
      </ns0:c>
      <ns0:c r="L229" t="n">
        <ns0:v>8743</ns0:v>
      </ns0:c>
      <ns0:c r="M229" t="inlineStr">
        <ns0:is>
          <ns0:t>UNS-VLMR25-07</ns0:t>
        </ns0:is>
      </ns0:c>
      <ns0:c r="N229" t="inlineStr">
        <ns0:is>
          <ns0:t>https://cdn.shopify.com/s/files/1/0465/2105/7439/files/3_64236aeb-5574-4045-85a7-d32c21f53d52.png?v=1765008465</ns0:t>
        </ns0:is>
      </ns0:c>
      <ns0:c r="P229" t="inlineStr">
        <ns0:is>
          <ns0:t>CGe66d11cbc7e4,CG549420add908</ns0:t>
        </ns0:is>
      </ns0:c>
      <ns0:c r="Q229" t="inlineStr">
        <ns0:is>
          <ns0:t>yes</ns0:t>
        </ns0:is>
      </ns0:c>
      <ns0:c r="R229" t="inlineStr">
        <ns0:is>
          <ns0:t>https://seran.com.pk/products/sylviane</ns0:t>
        </ns0:is>
      </ns0:c>
      <ns0:c r="S229" t="n">
        <ns0:v>8743</ns0:v>
      </ns0:c>
      <ns0:c r="T229" t="inlineStr">
        <ns0:is>
          <ns0:t>https://cdn.shopify.com/s/files/1/0465/2105/7439/files/3_64236aeb-5574-4045-85a7-d32c21f53d52.png?v=1765008465</ns0:t>
        </ns0:is>
      </ns0:c>
      <ns0:c r="U229" t="inlineStr">
        <ns0:is>
          <ns0:t>https://cdn.shopify.com/s/files/1/0465/2105/7439/files/3_64236aeb-5574-4045-85a7-d32c21f53d52.png?v=1765008465</ns0:t>
        </ns0:is>
      </ns0:c>
      <ns0:c r="V229" t="inlineStr">
        <ns0:is>
          <ns0: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ns0:t>
        </ns0:is>
      </ns0:c>
      <ns0:c r="W229" t="n">
        <ns0:v>30</ns0:v>
      </ns0:c>
      <ns0:c r="X229" t="inlineStr">
        <ns0:is>
          <ns0:t>30%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c r="AO229" t="inlineStr"/>
      <ns0:c r="AP229" t="inlineStr"/>
      <ns0:c r="AQ229" t="inlineStr">
        <ns0:is>
          <ns0:t>unverified</ns0:t>
        </ns0:is>
      </ns0:c>
    </ns0:row>
    <ns0:row r="230">
      <ns0:c r="A230" t="inlineStr">
        <ns0:is>
          <ns0:t>SE10005</ns0:t>
        </ns0:is>
      </ns0:c>
      <ns0:c r="B230" t="inlineStr">
        <ns0:is>
          <ns0:t>CP47a13e5a2853</ns0:t>
        </ns0:is>
      </ns0:c>
      <ns0:c r="C230" t="inlineStr"/>
      <ns0:c r="D230" t="inlineStr">
        <ns0:is>
          <ns0:t>Avelune</ns0:t>
        </ns0:is>
      </ns0:c>
      <ns0:c r="E230" t="inlineStr">
        <ns0:is>
          <ns0: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ns0:t>
        </ns0:is>
      </ns0:c>
      <ns0:c r="F230" t="inlineStr">
        <ns0:is>
          <ns0:t>Seran</ns0:t>
        </ns0:is>
      </ns0:c>
      <ns0:c r="I230" t="inlineStr">
        <ns0:is>
          <ns0:t>new</ns0:t>
        </ns0:is>
      </ns0:c>
      <ns0:c r="K230" t="n">
        <ns0:v>11490</ns0:v>
      </ns0:c>
      <ns0:c r="L230" t="n">
        <ns0:v>8043</ns0:v>
      </ns0:c>
      <ns0:c r="M230" t="inlineStr">
        <ns0:is>
          <ns0:t>UNS-VLMR25-06</ns0:t>
        </ns0:is>
      </ns0:c>
      <ns0:c r="N230" t="inlineStr">
        <ns0:is>
          <ns0:t>https://cdn.shopify.com/s/files/1/0465/2105/7439/files/3_9e573cd3-c35b-488b-a1b6-3f80893f2ac1.png?v=1765007686</ns0:t>
        </ns0:is>
      </ns0:c>
      <ns0:c r="P230" t="inlineStr">
        <ns0:is>
          <ns0:t>CG0f5eb20eb1e0,CGd5e8eabb9966</ns0:t>
        </ns0:is>
      </ns0:c>
      <ns0:c r="Q230" t="inlineStr">
        <ns0:is>
          <ns0:t>yes</ns0:t>
        </ns0:is>
      </ns0:c>
      <ns0:c r="R230" t="inlineStr">
        <ns0:is>
          <ns0:t>https://seran.com.pk/products/avelune</ns0:t>
        </ns0:is>
      </ns0:c>
      <ns0:c r="S230" t="n">
        <ns0:v>8043</ns0:v>
      </ns0:c>
      <ns0:c r="T230" t="inlineStr">
        <ns0:is>
          <ns0:t>https://cdn.shopify.com/s/files/1/0465/2105/7439/files/3_9e573cd3-c35b-488b-a1b6-3f80893f2ac1.png?v=1765007686</ns0:t>
        </ns0:is>
      </ns0:c>
      <ns0:c r="U230" t="inlineStr">
        <ns0:is>
          <ns0:t>https://cdn.shopify.com/s/files/1/0465/2105/7439/files/3_9e573cd3-c35b-488b-a1b6-3f80893f2ac1.png?v=1765007686</ns0:t>
        </ns0:is>
      </ns0:c>
      <ns0:c r="V230" t="inlineStr">
        <ns0:is>
          <ns0: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ns0:t>
        </ns0:is>
      </ns0:c>
      <ns0:c r="W230" t="n">
        <ns0:v>30</ns0:v>
      </ns0:c>
      <ns0:c r="X230" t="inlineStr">
        <ns0:is>
          <ns0:t>30%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c r="AO230" t="inlineStr"/>
      <ns0:c r="AP230" t="inlineStr"/>
      <ns0:c r="AQ230" t="inlineStr">
        <ns0:is>
          <ns0:t>unverified</ns0:t>
        </ns0:is>
      </ns0:c>
    </ns0:row>
    <ns0:row r="231">
      <ns0:c r="A231" t="inlineStr">
        <ns0:is>
          <ns0:t>SE10005</ns0:t>
        </ns0:is>
      </ns0:c>
      <ns0:c r="B231" t="inlineStr">
        <ns0:is>
          <ns0:t>CP272f100df614</ns0:t>
        </ns0:is>
      </ns0:c>
      <ns0:c r="C231" t="inlineStr"/>
      <ns0:c r="D231" t="inlineStr">
        <ns0:is>
          <ns0:t>Celistra</ns0:t>
        </ns0:is>
      </ns0:c>
      <ns0:c r="E231" t="inlineStr">
        <ns0:is>
          <ns0: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ns0:t>
        </ns0:is>
      </ns0:c>
      <ns0:c r="F231" t="inlineStr">
        <ns0:is>
          <ns0:t>Seran</ns0:t>
        </ns0:is>
      </ns0:c>
      <ns0:c r="I231" t="inlineStr">
        <ns0:is>
          <ns0:t>new</ns0:t>
        </ns0:is>
      </ns0:c>
      <ns0:c r="K231" t="n">
        <ns0:v>17490</ns0:v>
      </ns0:c>
      <ns0:c r="L231" t="n">
        <ns0:v>12243</ns0:v>
      </ns0:c>
      <ns0:c r="M231" t="inlineStr">
        <ns0:is>
          <ns0:t>RTW-FSTV(3)2025-04</ns0:t>
        </ns0:is>
      </ns0:c>
      <ns0:c r="N231" t="inlineStr">
        <ns0:is>
          <ns0:t>https://cdn.shopify.com/s/files/1/0465/2105/7439/files/8_ee9819d9-90a1-4514-9180-046ee7f18f6c.jpg?v=1764318277</ns0:t>
        </ns0:is>
      </ns0:c>
      <ns0:c r="P231" t="inlineStr">
        <ns0:is>
          <ns0:t>CG687e36ab534b,CG13152d143990</ns0:t>
        </ns0:is>
      </ns0:c>
      <ns0:c r="Q231" t="inlineStr">
        <ns0:is>
          <ns0:t>yes</ns0:t>
        </ns0:is>
      </ns0:c>
      <ns0:c r="R231" t="inlineStr">
        <ns0:is>
          <ns0:t>https://seran.com.pk/products/celistra</ns0:t>
        </ns0:is>
      </ns0:c>
      <ns0:c r="S231" t="n">
        <ns0:v>12243</ns0:v>
      </ns0:c>
      <ns0:c r="T231" t="inlineStr">
        <ns0:is>
          <ns0:t>https://cdn.shopify.com/s/files/1/0465/2105/7439/files/8_ee9819d9-90a1-4514-9180-046ee7f18f6c.jpg?v=1764318277</ns0:t>
        </ns0:is>
      </ns0:c>
      <ns0:c r="U231" t="inlineStr">
        <ns0:is>
          <ns0:t>https://cdn.shopify.com/s/files/1/0465/2105/7439/files/8_ee9819d9-90a1-4514-9180-046ee7f18f6c.jpg?v=1764318277</ns0:t>
        </ns0:is>
      </ns0:c>
      <ns0:c r="V231" t="inlineStr">
        <ns0:is>
          <ns0: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ns0:t>
        </ns0:is>
      </ns0:c>
      <ns0:c r="W231" t="n">
        <ns0:v>30</ns0:v>
      </ns0:c>
      <ns0:c r="X231" t="inlineStr">
        <ns0:is>
          <ns0:t>30%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c r="AO231" t="inlineStr"/>
      <ns0:c r="AP231" t="inlineStr"/>
      <ns0:c r="AQ231" t="inlineStr">
        <ns0:is>
          <ns0:t>unverified</ns0:t>
        </ns0:is>
      </ns0:c>
    </ns0:row>
    <ns0:row r="232">
      <ns0:c r="A232" t="inlineStr">
        <ns0:is>
          <ns0:t>SE10005</ns0:t>
        </ns0:is>
      </ns0:c>
      <ns0:c r="B232" t="inlineStr">
        <ns0:is>
          <ns0:t>CP2ce80cf61f9a</ns0:t>
        </ns0:is>
      </ns0:c>
      <ns0:c r="C232" t="inlineStr"/>
      <ns0:c r="D232" t="inlineStr">
        <ns0:is>
          <ns0:t>Orelia</ns0:t>
        </ns0:is>
      </ns0:c>
      <ns0:c r="E232" t="inlineStr">
        <ns0:is>
          <ns0: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ns0:t>
        </ns0:is>
      </ns0:c>
      <ns0:c r="F232" t="inlineStr">
        <ns0:is>
          <ns0:t>Seran</ns0:t>
        </ns0:is>
      </ns0:c>
      <ns0:c r="I232" t="inlineStr">
        <ns0:is>
          <ns0:t>new</ns0:t>
        </ns0:is>
      </ns0:c>
      <ns0:c r="K232" t="n">
        <ns0:v>22490</ns0:v>
      </ns0:c>
      <ns0:c r="L232" t="n">
        <ns0:v>15743</ns0:v>
      </ns0:c>
      <ns0:c r="M232" t="inlineStr">
        <ns0:is>
          <ns0:t>RTW-FSTV(3)2025-03</ns0:t>
        </ns0:is>
      </ns0:c>
      <ns0:c r="N232" t="inlineStr">
        <ns0:is>
          <ns0:t>https://cdn.shopify.com/s/files/1/0465/2105/7439/files/6_fe031b51-41ee-4123-87ab-443acd912740.jpg?v=1764317780</ns0:t>
        </ns0:is>
      </ns0:c>
      <ns0:c r="P232" t="inlineStr">
        <ns0:is>
          <ns0:t>CGa402a1ebb33f,CG221c06099331</ns0:t>
        </ns0:is>
      </ns0:c>
      <ns0:c r="Q232" t="inlineStr">
        <ns0:is>
          <ns0:t>yes</ns0:t>
        </ns0:is>
      </ns0:c>
      <ns0:c r="R232" t="inlineStr">
        <ns0:is>
          <ns0:t>https://seran.com.pk/products/orelia</ns0:t>
        </ns0:is>
      </ns0:c>
      <ns0:c r="S232" t="n">
        <ns0:v>15743</ns0:v>
      </ns0:c>
      <ns0:c r="T232" t="inlineStr">
        <ns0:is>
          <ns0:t>https://cdn.shopify.com/s/files/1/0465/2105/7439/files/6_fe031b51-41ee-4123-87ab-443acd912740.jpg?v=1764317780</ns0:t>
        </ns0:is>
      </ns0:c>
      <ns0:c r="U232" t="inlineStr">
        <ns0:is>
          <ns0:t>https://cdn.shopify.com/s/files/1/0465/2105/7439/files/6_fe031b51-41ee-4123-87ab-443acd912740.jpg?v=1764317780</ns0:t>
        </ns0:is>
      </ns0:c>
      <ns0:c r="V232" t="inlineStr">
        <ns0:is>
          <ns0: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ns0:t>
        </ns0:is>
      </ns0:c>
      <ns0:c r="W232" t="n">
        <ns0:v>30</ns0:v>
      </ns0:c>
      <ns0:c r="X232" t="inlineStr">
        <ns0:is>
          <ns0:t>30%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c r="AO232" t="inlineStr"/>
      <ns0:c r="AP232" t="inlineStr"/>
      <ns0:c r="AQ232" t="inlineStr">
        <ns0:is>
          <ns0:t>unverified</ns0:t>
        </ns0:is>
      </ns0:c>
    </ns0:row>
    <ns0:row r="233">
      <ns0:c r="A233" t="inlineStr">
        <ns0:is>
          <ns0:t>SE10005</ns0:t>
        </ns0:is>
      </ns0:c>
      <ns0:c r="B233" t="inlineStr">
        <ns0:is>
          <ns0:t>CP1347793db283</ns0:t>
        </ns0:is>
      </ns0:c>
      <ns0:c r="C233" t="inlineStr"/>
      <ns0:c r="D233" t="inlineStr">
        <ns0:is>
          <ns0:t>Zyra - 2 pc</ns0:t>
        </ns0:is>
      </ns0:c>
      <ns0:c r="E233" t="inlineStr">
        <ns0:is>
          <ns0: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33" t="inlineStr">
        <ns0:is>
          <ns0:t>Seran</ns0:t>
        </ns0:is>
      </ns0:c>
      <ns0:c r="I233" t="inlineStr">
        <ns0:is>
          <ns0:t>new</ns0:t>
        </ns0:is>
      </ns0:c>
      <ns0:c r="K233" t="n">
        <ns0:v>9990</ns0:v>
      </ns0:c>
      <ns0:c r="L233" t="n">
        <ns0:v>4995</ns0:v>
      </ns0:c>
      <ns0:c r="M233" t="inlineStr">
        <ns0:is>
          <ns0:t>RTW-SGN325-09</ns0:t>
        </ns0:is>
      </ns0:c>
      <ns0:c r="N233" t="inlineStr">
        <ns0:is>
          <ns0:t>https://cdn.shopify.com/s/files/1/0465/2105/7439/files/3_0403b78c-b3bf-41ac-853f-afbefebcb49c.jpg?v=1762498861</ns0:t>
        </ns0:is>
      </ns0:c>
      <ns0:c r="P233" t="inlineStr">
        <ns0:is>
          <ns0:t>CGd8daedd88a91,CG4e908f5b5bc9</ns0:t>
        </ns0:is>
      </ns0:c>
      <ns0:c r="Q233" t="inlineStr">
        <ns0:is>
          <ns0:t>yes</ns0:t>
        </ns0:is>
      </ns0:c>
      <ns0:c r="R233" t="inlineStr">
        <ns0:is>
          <ns0:t>https://seran.com.pk/products/zyra-2-pc</ns0:t>
        </ns0:is>
      </ns0:c>
      <ns0:c r="S233" t="n">
        <ns0:v>4995</ns0:v>
      </ns0:c>
      <ns0:c r="T233" t="inlineStr">
        <ns0:is>
          <ns0:t>https://cdn.shopify.com/s/files/1/0465/2105/7439/files/3_0403b78c-b3bf-41ac-853f-afbefebcb49c.jpg?v=1762498861</ns0:t>
        </ns0:is>
      </ns0:c>
      <ns0:c r="U233" t="inlineStr">
        <ns0:is>
          <ns0:t>https://cdn.shopify.com/s/files/1/0465/2105/7439/files/3_0403b78c-b3bf-41ac-853f-afbefebcb49c.jpg?v=1762498861</ns0:t>
        </ns0:is>
      </ns0:c>
      <ns0:c r="V233" t="inlineStr">
        <ns0:is>
          <ns0: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ns0:t>
        </ns0:is>
      </ns0:c>
      <ns0:c r="W233" t="n">
        <ns0:v>50</ns0:v>
      </ns0:c>
      <ns0:c r="X233" t="inlineStr">
        <ns0:is>
          <ns0:t>50%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c r="AO233" t="inlineStr"/>
      <ns0:c r="AP233" t="inlineStr"/>
      <ns0:c r="AQ233" t="inlineStr">
        <ns0:is>
          <ns0:t>unverified</ns0:t>
        </ns0:is>
      </ns0:c>
    </ns0:row>
    <ns0:row r="234">
      <ns0:c r="A234" t="inlineStr">
        <ns0:is>
          <ns0:t>SE10005</ns0:t>
        </ns0:is>
      </ns0:c>
      <ns0:c r="B234" t="inlineStr">
        <ns0:is>
          <ns0:t>CP161d1b0d821c</ns0:t>
        </ns0:is>
      </ns0:c>
      <ns0:c r="C234" t="inlineStr"/>
      <ns0:c r="D234" t="inlineStr">
        <ns0:is>
          <ns0:t>Celon - 2 pc</ns0:t>
        </ns0:is>
      </ns0:c>
      <ns0:c r="E234" t="inlineStr">
        <ns0:is>
          <ns0: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ns0:t>
        </ns0:is>
      </ns0:c>
      <ns0:c r="F234" t="inlineStr">
        <ns0:is>
          <ns0:t>Seran</ns0:t>
        </ns0:is>
      </ns0:c>
      <ns0:c r="I234" t="inlineStr">
        <ns0:is>
          <ns0:t>new</ns0:t>
        </ns0:is>
      </ns0:c>
      <ns0:c r="K234" t="n">
        <ns0:v>8990</ns0:v>
      </ns0:c>
      <ns0:c r="L234" t="n">
        <ns0:v>4495</ns0:v>
      </ns0:c>
      <ns0:c r="M234" t="inlineStr">
        <ns0:is>
          <ns0:t>RTW-SGN325-08</ns0:t>
        </ns0:is>
      </ns0:c>
      <ns0:c r="N234" t="inlineStr">
        <ns0:is>
          <ns0:t>https://cdn.shopify.com/s/files/1/0465/2105/7439/files/5_3fc5a67b-8ff5-489f-956c-5d32e55dfb9f.jpg?v=1762497401</ns0:t>
        </ns0:is>
      </ns0:c>
      <ns0:c r="P234" t="inlineStr">
        <ns0:is>
          <ns0:t>CGe4842acb5c93,CGd9afc2b2a498</ns0:t>
        </ns0:is>
      </ns0:c>
      <ns0:c r="Q234" t="inlineStr">
        <ns0:is>
          <ns0:t>yes</ns0:t>
        </ns0:is>
      </ns0:c>
      <ns0:c r="R234" t="inlineStr">
        <ns0:is>
          <ns0:t>https://seran.com.pk/products/celon-2-pc</ns0:t>
        </ns0:is>
      </ns0:c>
      <ns0:c r="S234" t="n">
        <ns0:v>4495</ns0:v>
      </ns0:c>
      <ns0:c r="T234" t="inlineStr">
        <ns0:is>
          <ns0:t>https://cdn.shopify.com/s/files/1/0465/2105/7439/files/5_3fc5a67b-8ff5-489f-956c-5d32e55dfb9f.jpg?v=1762497401</ns0:t>
        </ns0:is>
      </ns0:c>
      <ns0:c r="U234" t="inlineStr">
        <ns0:is>
          <ns0:t>https://cdn.shopify.com/s/files/1/0465/2105/7439/files/5_3fc5a67b-8ff5-489f-956c-5d32e55dfb9f.jpg?v=1762497401</ns0:t>
        </ns0:is>
      </ns0:c>
      <ns0:c r="V234" t="inlineStr">
        <ns0:is>
          <ns0: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ns0:t>
        </ns0:is>
      </ns0:c>
      <ns0:c r="W234" t="n">
        <ns0:v>50</ns0:v>
      </ns0:c>
      <ns0:c r="X234" t="inlineStr">
        <ns0:is>
          <ns0:t>50%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c r="AO234" t="inlineStr"/>
      <ns0:c r="AP234" t="inlineStr"/>
      <ns0:c r="AQ234" t="inlineStr">
        <ns0:is>
          <ns0:t>unverified</ns0:t>
        </ns0:is>
      </ns0:c>
    </ns0:row>
    <ns0:row r="235">
      <ns0:c r="A235" t="inlineStr">
        <ns0:is>
          <ns0:t>SE10005</ns0:t>
        </ns0:is>
      </ns0:c>
      <ns0:c r="B235" t="inlineStr">
        <ns0:is>
          <ns0:t>CPeb93ead38b91</ns0:t>
        </ns0:is>
      </ns0:c>
      <ns0:c r="C235" t="inlineStr"/>
      <ns0:c r="D235" t="inlineStr">
        <ns0:is>
          <ns0:t>CENDARA</ns0:t>
        </ns0:is>
      </ns0:c>
      <ns0:c r="E235" t="inlineStr">
        <ns0:is>
          <ns0: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ns0:t>
        </ns0:is>
      </ns0:c>
      <ns0:c r="F235" t="inlineStr">
        <ns0:is>
          <ns0:t>Seran</ns0:t>
        </ns0:is>
      </ns0:c>
      <ns0:c r="I235" t="inlineStr">
        <ns0:is>
          <ns0:t>new</ns0:t>
        </ns0:is>
      </ns0:c>
      <ns0:c r="K235" t="n">
        <ns0:v>11990</ns0:v>
      </ns0:c>
      <ns0:c r="L235" t="n">
        <ns0:v>5995</ns0:v>
      </ns0:c>
      <ns0:c r="M235" t="inlineStr">
        <ns0:is>
          <ns0:t>RTW-BLN25V1-03</ns0:t>
        </ns0:is>
      </ns0:c>
      <ns0:c r="N235" t="inlineStr">
        <ns0:is>
          <ns0:t>https://cdn.shopify.com/s/files/1/0465/2105/7439/files/Products_0059_DSC01971.png?v=1761310012</ns0:t>
        </ns0:is>
      </ns0:c>
      <ns0:c r="P235" t="inlineStr">
        <ns0:is>
          <ns0:t>CG47a2ed5f7e3f,CG1143e3c64255</ns0:t>
        </ns0:is>
      </ns0:c>
      <ns0:c r="Q235" t="inlineStr">
        <ns0:is>
          <ns0:t>yes</ns0:t>
        </ns0:is>
      </ns0:c>
      <ns0:c r="R235" t="inlineStr">
        <ns0:is>
          <ns0:t>https://seran.com.pk/products/cendara</ns0:t>
        </ns0:is>
      </ns0:c>
      <ns0:c r="S235" t="n">
        <ns0:v>5995</ns0:v>
      </ns0:c>
      <ns0:c r="T235" t="inlineStr">
        <ns0:is>
          <ns0:t>https://cdn.shopify.com/s/files/1/0465/2105/7439/files/Products_0059_DSC01971.png?v=1761310012</ns0:t>
        </ns0:is>
      </ns0:c>
      <ns0:c r="U235" t="inlineStr">
        <ns0:is>
          <ns0:t>https://cdn.shopify.com/s/files/1/0465/2105/7439/files/Products_0059_DSC01971.png?v=1761310012</ns0:t>
        </ns0:is>
      </ns0:c>
      <ns0:c r="V235" t="inlineStr">
        <ns0:is>
          <ns0: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ns0:t>
        </ns0:is>
      </ns0:c>
      <ns0:c r="W235" t="n">
        <ns0:v>50</ns0:v>
      </ns0:c>
      <ns0:c r="X235" t="inlineStr">
        <ns0:is>
          <ns0:t>50%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c r="AO235" t="inlineStr"/>
      <ns0:c r="AP235" t="inlineStr"/>
      <ns0:c r="AQ235" t="inlineStr">
        <ns0:is>
          <ns0:t>unverified</ns0:t>
        </ns0:is>
      </ns0:c>
    </ns0:row>
    <ns0:row r="236">
      <ns0:c r="A236" t="inlineStr">
        <ns0:is>
          <ns0:t>SE10005</ns0:t>
        </ns0:is>
      </ns0:c>
      <ns0:c r="B236" t="inlineStr">
        <ns0:is>
          <ns0:t>CPef34eb3d40ec</ns0:t>
        </ns0:is>
      </ns0:c>
      <ns0:c r="C236" t="inlineStr"/>
      <ns0:c r="D236" t="inlineStr">
        <ns0:is>
          <ns0:t>CASPIRA</ns0:t>
        </ns0:is>
      </ns0:c>
      <ns0:c r="E236" t="inlineStr">
        <ns0:is>
          <ns0: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ns0:t>
        </ns0:is>
      </ns0:c>
      <ns0:c r="F236" t="inlineStr">
        <ns0:is>
          <ns0:t>Seran</ns0:t>
        </ns0:is>
      </ns0:c>
      <ns0:c r="I236" t="inlineStr">
        <ns0:is>
          <ns0:t>new</ns0:t>
        </ns0:is>
      </ns0:c>
      <ns0:c r="K236" t="n">
        <ns0:v>10990</ns0:v>
      </ns0:c>
      <ns0:c r="L236" t="n">
        <ns0:v>5495</ns0:v>
      </ns0:c>
      <ns0:c r="M236" t="inlineStr">
        <ns0:is>
          <ns0:t>RTW-BLN25V1-02</ns0:t>
        </ns0:is>
      </ns0:c>
      <ns0:c r="N236" t="inlineStr">
        <ns0:is>
          <ns0:t>https://cdn.shopify.com/s/files/1/0465/2105/7439/files/Products_0032_DSC02258.png?v=1761309982</ns0:t>
        </ns0:is>
      </ns0:c>
      <ns0:c r="P236" t="inlineStr">
        <ns0:is>
          <ns0:t>CG5f48db4cc68f,CG2e853c20d325</ns0:t>
        </ns0:is>
      </ns0:c>
      <ns0:c r="Q236" t="inlineStr">
        <ns0:is>
          <ns0:t>yes</ns0:t>
        </ns0:is>
      </ns0:c>
      <ns0:c r="R236" t="inlineStr">
        <ns0:is>
          <ns0:t>https://seran.com.pk/products/caspira</ns0:t>
        </ns0:is>
      </ns0:c>
      <ns0:c r="S236" t="n">
        <ns0:v>5495</ns0:v>
      </ns0:c>
      <ns0:c r="T236" t="inlineStr">
        <ns0:is>
          <ns0:t>https://cdn.shopify.com/s/files/1/0465/2105/7439/files/Products_0032_DSC02258.png?v=1761309982</ns0:t>
        </ns0:is>
      </ns0:c>
      <ns0:c r="U236" t="inlineStr">
        <ns0:is>
          <ns0:t>https://cdn.shopify.com/s/files/1/0465/2105/7439/files/Products_0032_DSC02258.png?v=1761309982</ns0:t>
        </ns0:is>
      </ns0:c>
      <ns0:c r="V236" t="inlineStr">
        <ns0:is>
          <ns0: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ns0:t>
        </ns0:is>
      </ns0:c>
      <ns0:c r="W236" t="n">
        <ns0:v>50</ns0:v>
      </ns0:c>
      <ns0:c r="X236" t="inlineStr">
        <ns0:is>
          <ns0:t>50%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c r="AO236" t="inlineStr"/>
      <ns0:c r="AP236" t="inlineStr"/>
      <ns0:c r="AQ236" t="inlineStr">
        <ns0:is>
          <ns0:t>unverified</ns0:t>
        </ns0:is>
      </ns0:c>
    </ns0:row>
    <ns0:row r="237">
      <ns0:c r="A237" t="inlineStr">
        <ns0:is>
          <ns0:t>SE10005</ns0:t>
        </ns0:is>
      </ns0:c>
      <ns0:c r="B237" t="inlineStr">
        <ns0:is>
          <ns0:t>CP4a0b4eb8aa4b</ns0:t>
        </ns0:is>
      </ns0:c>
      <ns0:c r="C237" t="inlineStr"/>
      <ns0:c r="D237" t="inlineStr">
        <ns0:is>
          <ns0:t>Ivra - 2 pc</ns0:t>
        </ns0:is>
      </ns0:c>
      <ns0:c r="E237" t="inlineStr">
        <ns0:is>
          <ns0: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ns0:t>
        </ns0:is>
      </ns0:c>
      <ns0:c r="F237" t="inlineStr">
        <ns0:is>
          <ns0:t>Seran</ns0:t>
        </ns0:is>
      </ns0:c>
      <ns0:c r="I237" t="inlineStr">
        <ns0:is>
          <ns0:t>new</ns0:t>
        </ns0:is>
      </ns0:c>
      <ns0:c r="K237" t="n">
        <ns0:v>4990</ns0:v>
      </ns0:c>
      <ns0:c r="L237" t="n">
        <ns0:v>2495</ns0:v>
      </ns0:c>
      <ns0:c r="M237" t="inlineStr">
        <ns0:is>
          <ns0:t>UNS-BLNCRD25-03</ns0:t>
        </ns0:is>
      </ns0:c>
      <ns0:c r="N237" t="inlineStr">
        <ns0:is>
          <ns0:t>https://cdn.shopify.com/s/files/1/0465/2105/7439/files/2PC-PRODUCT_0026_DSC02805.png?v=1761212458</ns0:t>
        </ns0:is>
      </ns0:c>
      <ns0:c r="P237" t="inlineStr">
        <ns0:is>
          <ns0:t>CG38a37d1924d6,CG3e0f0db0ae97</ns0:t>
        </ns0:is>
      </ns0:c>
      <ns0:c r="Q237" t="inlineStr">
        <ns0:is>
          <ns0:t>yes</ns0:t>
        </ns0:is>
      </ns0:c>
      <ns0:c r="R237" t="inlineStr">
        <ns0:is>
          <ns0:t>https://seran.com.pk/products/ivra-2-pc</ns0:t>
        </ns0:is>
      </ns0:c>
      <ns0:c r="S237" t="n">
        <ns0:v>2495</ns0:v>
      </ns0:c>
      <ns0:c r="T237" t="inlineStr">
        <ns0:is>
          <ns0:t>https://cdn.shopify.com/s/files/1/0465/2105/7439/files/2PC-PRODUCT_0026_DSC02805.png?v=1761212458</ns0:t>
        </ns0:is>
      </ns0:c>
      <ns0:c r="U237" t="inlineStr">
        <ns0:is>
          <ns0:t>https://cdn.shopify.com/s/files/1/0465/2105/7439/files/2PC-PRODUCT_0026_DSC02805.png?v=1761212458</ns0:t>
        </ns0:is>
      </ns0:c>
      <ns0:c r="V237" t="inlineStr">
        <ns0:is>
          <ns0: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ns0:t>
        </ns0:is>
      </ns0:c>
      <ns0:c r="W237" t="n">
        <ns0:v>50</ns0:v>
      </ns0:c>
      <ns0:c r="X237" t="inlineStr">
        <ns0:is>
          <ns0:t>50%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c r="AO237" t="inlineStr"/>
      <ns0:c r="AP237" t="inlineStr"/>
      <ns0:c r="AQ237" t="inlineStr">
        <ns0:is>
          <ns0:t>unverified</ns0:t>
        </ns0:is>
      </ns0:c>
    </ns0:row>
    <ns0:row r="238">
      <ns0:c r="A238" t="inlineStr">
        <ns0:is>
          <ns0:t>SE10005</ns0:t>
        </ns0:is>
      </ns0:c>
      <ns0:c r="B238" t="inlineStr">
        <ns0:is>
          <ns0:t>CP4ed126ad8131</ns0:t>
        </ns0:is>
      </ns0:c>
      <ns0:c r="C238" t="inlineStr"/>
      <ns0:c r="D238" t="inlineStr">
        <ns0:is>
          <ns0:t>Lumen - 2 pc</ns0:t>
        </ns0:is>
      </ns0:c>
      <ns0:c r="E238" t="inlineStr">
        <ns0:is>
          <ns0: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ns0:t>
        </ns0:is>
      </ns0:c>
      <ns0:c r="F238" t="inlineStr">
        <ns0:is>
          <ns0:t>Seran</ns0:t>
        </ns0:is>
      </ns0:c>
      <ns0:c r="I238" t="inlineStr">
        <ns0:is>
          <ns0:t>new</ns0:t>
        </ns0:is>
      </ns0:c>
      <ns0:c r="K238" t="n">
        <ns0:v>9490</ns0:v>
      </ns0:c>
      <ns0:c r="L238" t="n">
        <ns0:v>4745</ns0:v>
      </ns0:c>
      <ns0:c r="M238" t="inlineStr">
        <ns0:is>
          <ns0:t>RTW-BLNCRD25-01</ns0:t>
        </ns0:is>
      </ns0:c>
      <ns0:c r="N238" t="inlineStr">
        <ns0:is>
          <ns0:t>https://cdn.shopify.com/s/files/1/0465/2105/7439/files/2PC-PRODUCT_0010_DSC02986.png?v=1761211474</ns0:t>
        </ns0:is>
      </ns0:c>
      <ns0:c r="P238" t="inlineStr">
        <ns0:is>
          <ns0:t>CGf4506055044a,CG0b781df881d6</ns0:t>
        </ns0:is>
      </ns0:c>
      <ns0:c r="Q238" t="inlineStr">
        <ns0:is>
          <ns0:t>yes</ns0:t>
        </ns0:is>
      </ns0:c>
      <ns0:c r="R238" t="inlineStr">
        <ns0:is>
          <ns0:t>https://seran.com.pk/products/lumen-2-pc</ns0:t>
        </ns0:is>
      </ns0:c>
      <ns0:c r="S238" t="n">
        <ns0:v>4745</ns0:v>
      </ns0:c>
      <ns0:c r="T238" t="inlineStr">
        <ns0:is>
          <ns0:t>https://cdn.shopify.com/s/files/1/0465/2105/7439/files/2PC-PRODUCT_0010_DSC02986.png?v=1761211474</ns0:t>
        </ns0:is>
      </ns0:c>
      <ns0:c r="U238" t="inlineStr">
        <ns0:is>
          <ns0:t>https://cdn.shopify.com/s/files/1/0465/2105/7439/files/2PC-PRODUCT_0010_DSC02986.png?v=1761211474</ns0:t>
        </ns0:is>
      </ns0:c>
      <ns0:c r="V238" t="inlineStr">
        <ns0:is>
          <ns0: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ns0:t>
        </ns0:is>
      </ns0:c>
      <ns0:c r="W238" t="n">
        <ns0:v>50</ns0:v>
      </ns0:c>
      <ns0:c r="X238" t="inlineStr">
        <ns0:is>
          <ns0:t>50%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c r="AO238" t="inlineStr"/>
      <ns0:c r="AP238" t="inlineStr"/>
      <ns0:c r="AQ238" t="inlineStr">
        <ns0:is>
          <ns0:t>unverified</ns0:t>
        </ns0:is>
      </ns0:c>
    </ns0:row>
    <ns0:row r="239">
      <ns0:c r="A239" t="inlineStr">
        <ns0:is>
          <ns0:t>SE10005</ns0:t>
        </ns0:is>
      </ns0:c>
      <ns0:c r="B239" t="inlineStr">
        <ns0:is>
          <ns0:t>CP0fccafb1f844</ns0:t>
        </ns0:is>
      </ns0:c>
      <ns0:c r="C239" t="inlineStr"/>
      <ns0:c r="D239" t="inlineStr">
        <ns0:is>
          <ns0:t>SERALYN</ns0:t>
        </ns0:is>
      </ns0:c>
      <ns0:c r="E239" t="inlineStr">
        <ns0:is>
          <ns0: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ns0:t>
        </ns0:is>
      </ns0:c>
      <ns0:c r="F239" t="inlineStr">
        <ns0:is>
          <ns0:t>Seran</ns0:t>
        </ns0:is>
      </ns0:c>
      <ns0:c r="I239" t="inlineStr">
        <ns0:is>
          <ns0:t>new</ns0:t>
        </ns0:is>
      </ns0:c>
      <ns0:c r="K239" t="n">
        <ns0:v>6990</ns0:v>
      </ns0:c>
      <ns0:c r="L239" t="n">
        <ns0:v>3495</ns0:v>
      </ns0:c>
      <ns0:c r="M239" t="inlineStr">
        <ns0:is>
          <ns0:t>UNS-BLN25V1-12</ns0:t>
        </ns0:is>
      </ns0:c>
      <ns0:c r="N239" t="inlineStr">
        <ns0:is>
          <ns0:t>https://cdn.shopify.com/s/files/1/0465/2105/7439/files/Products_0078_DSC01654.png?v=1761210708</ns0:t>
        </ns0:is>
      </ns0:c>
      <ns0:c r="P239" t="inlineStr">
        <ns0:is>
          <ns0:t>CG039b986e1601,CGd9adfc77feb4</ns0:t>
        </ns0:is>
      </ns0:c>
      <ns0:c r="Q239" t="inlineStr">
        <ns0:is>
          <ns0:t>yes</ns0:t>
        </ns0:is>
      </ns0:c>
      <ns0:c r="R239" t="inlineStr">
        <ns0:is>
          <ns0:t>https://seran.com.pk/products/seralyn</ns0:t>
        </ns0:is>
      </ns0:c>
      <ns0:c r="S239" t="n">
        <ns0:v>3495</ns0:v>
      </ns0:c>
      <ns0:c r="T239" t="inlineStr">
        <ns0:is>
          <ns0:t>https://cdn.shopify.com/s/files/1/0465/2105/7439/files/Products_0078_DSC01654.png?v=1761210708</ns0:t>
        </ns0:is>
      </ns0:c>
      <ns0:c r="U239" t="inlineStr">
        <ns0:is>
          <ns0:t>https://cdn.shopify.com/s/files/1/0465/2105/7439/files/Products_0078_DSC01654.png?v=1761210708</ns0:t>
        </ns0:is>
      </ns0:c>
      <ns0:c r="V239" t="inlineStr">
        <ns0:is>
          <ns0: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ns0:t>
        </ns0:is>
      </ns0:c>
      <ns0:c r="W239" t="n">
        <ns0:v>50</ns0:v>
      </ns0:c>
      <ns0:c r="X239" t="inlineStr">
        <ns0:is>
          <ns0:t>50%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c r="AO239" t="inlineStr"/>
      <ns0:c r="AP239" t="inlineStr"/>
      <ns0:c r="AQ239" t="inlineStr">
        <ns0:is>
          <ns0:t>unverified</ns0:t>
        </ns0:is>
      </ns0:c>
    </ns0:row>
    <ns0:row r="240">
      <ns0:c r="A240" t="inlineStr">
        <ns0:is>
          <ns0:t>SE10005</ns0:t>
        </ns0:is>
      </ns0:c>
      <ns0:c r="B240" t="inlineStr">
        <ns0:is>
          <ns0:t>CP6005a119a050</ns0:t>
        </ns0:is>
      </ns0:c>
      <ns0:c r="C240" t="inlineStr"/>
      <ns0:c r="D240" t="inlineStr">
        <ns0:is>
          <ns0:t>Lunara - 2 pc</ns0:t>
        </ns0:is>
      </ns0:c>
      <ns0:c r="E240" t="inlineStr">
        <ns0:is>
          <ns0: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240" t="inlineStr">
        <ns0:is>
          <ns0:t>Seran</ns0:t>
        </ns0:is>
      </ns0:c>
      <ns0:c r="I240" t="inlineStr">
        <ns0:is>
          <ns0:t>new</ns0:t>
        </ns0:is>
      </ns0:c>
      <ns0:c r="K240" t="n">
        <ns0:v>7490</ns0:v>
      </ns0:c>
      <ns0:c r="L240" t="n">
        <ns0:v>3745</ns0:v>
      </ns0:c>
      <ns0:c r="M240" t="inlineStr">
        <ns0:is>
          <ns0:t>RTW-BOHOO25-04</ns0:t>
        </ns0:is>
      </ns0:c>
      <ns0:c r="N240" t="inlineStr">
        <ns0:is>
          <ns0:t>https://cdn.shopify.com/s/files/1/0465/2105/7439/files/4_6f23b5a2-aa02-4332-a663-332fbc9df000.png?v=1764668637</ns0:t>
        </ns0:is>
      </ns0:c>
      <ns0:c r="P240" t="inlineStr">
        <ns0:is>
          <ns0:t>CGc0b15bf59524,CGf66d57fa32b1</ns0:t>
        </ns0:is>
      </ns0:c>
      <ns0:c r="Q240" t="inlineStr">
        <ns0:is>
          <ns0:t>yes</ns0:t>
        </ns0:is>
      </ns0:c>
      <ns0:c r="R240" t="inlineStr">
        <ns0:is>
          <ns0:t>https://seran.com.pk/products/lunara-2-pc</ns0:t>
        </ns0:is>
      </ns0:c>
      <ns0:c r="S240" t="n">
        <ns0:v>3745</ns0:v>
      </ns0:c>
      <ns0:c r="T240" t="inlineStr">
        <ns0:is>
          <ns0:t>https://cdn.shopify.com/s/files/1/0465/2105/7439/files/4_6f23b5a2-aa02-4332-a663-332fbc9df000.png?v=1764668637</ns0:t>
        </ns0:is>
      </ns0:c>
      <ns0:c r="U240" t="inlineStr">
        <ns0:is>
          <ns0:t>https://cdn.shopify.com/s/files/1/0465/2105/7439/files/4_6f23b5a2-aa02-4332-a663-332fbc9df000.png?v=1764668637</ns0:t>
        </ns0:is>
      </ns0:c>
      <ns0:c r="V240" t="inlineStr">
        <ns0:is>
          <ns0: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ns0:t>
        </ns0:is>
      </ns0:c>
      <ns0:c r="W240" t="n">
        <ns0:v>50</ns0:v>
      </ns0:c>
      <ns0:c r="X240" t="inlineStr">
        <ns0:is>
          <ns0:t>50%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c r="AO240" t="inlineStr"/>
      <ns0:c r="AP240" t="inlineStr"/>
      <ns0:c r="AQ240" t="inlineStr">
        <ns0:is>
          <ns0:t>unverified</ns0:t>
        </ns0:is>
      </ns0:c>
    </ns0:row>
    <ns0:row r="241">
      <ns0:c r="A241" t="inlineStr">
        <ns0:is>
          <ns0:t>SE10005</ns0:t>
        </ns0:is>
      </ns0:c>
      <ns0:c r="B241" t="inlineStr">
        <ns0:is>
          <ns0:t>CPdc0bc5acc086</ns0:t>
        </ns0:is>
      </ns0:c>
      <ns0:c r="C241" t="inlineStr"/>
      <ns0:c r="D241" t="inlineStr">
        <ns0:is>
          <ns0:t>Sylvi - 2 pc</ns0:t>
        </ns0:is>
      </ns0:c>
      <ns0:c r="E241" t="inlineStr">
        <ns0:is>
          <ns0: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ns0:t>
        </ns0:is>
      </ns0:c>
      <ns0:c r="F241" t="inlineStr">
        <ns0:is>
          <ns0:t>Seran</ns0:t>
        </ns0:is>
      </ns0:c>
      <ns0:c r="I241" t="inlineStr">
        <ns0:is>
          <ns0:t>new</ns0:t>
        </ns0:is>
      </ns0:c>
      <ns0:c r="K241" t="n">
        <ns0:v>7490</ns0:v>
      </ns0:c>
      <ns0:c r="L241" t="n">
        <ns0:v>3745</ns0:v>
      </ns0:c>
      <ns0:c r="M241" t="inlineStr">
        <ns0:is>
          <ns0:t>RTW-BOHOO25-08</ns0:t>
        </ns0:is>
      </ns0:c>
      <ns0:c r="N241" t="inlineStr">
        <ns0:is>
          <ns0:t>https://cdn.shopify.com/s/files/1/0465/2105/7439/files/3_f5ebe9b0-babf-4185-9abf-ffd18e001bcb.png?v=1764668783</ns0:t>
        </ns0:is>
      </ns0:c>
      <ns0:c r="P241" t="inlineStr">
        <ns0:is>
          <ns0:t>CG888af7b0f55d,CGae360624268c</ns0:t>
        </ns0:is>
      </ns0:c>
      <ns0:c r="Q241" t="inlineStr">
        <ns0:is>
          <ns0:t>yes</ns0:t>
        </ns0:is>
      </ns0:c>
      <ns0:c r="R241" t="inlineStr">
        <ns0:is>
          <ns0:t>https://seran.com.pk/products/sylvi-2-pc-copy</ns0:t>
        </ns0:is>
      </ns0:c>
      <ns0:c r="S241" t="n">
        <ns0:v>3745</ns0:v>
      </ns0:c>
      <ns0:c r="T241" t="inlineStr">
        <ns0:is>
          <ns0:t>https://cdn.shopify.com/s/files/1/0465/2105/7439/files/3_f5ebe9b0-babf-4185-9abf-ffd18e001bcb.png?v=1764668783</ns0:t>
        </ns0:is>
      </ns0:c>
      <ns0:c r="U241" t="inlineStr">
        <ns0:is>
          <ns0:t>https://cdn.shopify.com/s/files/1/0465/2105/7439/files/3_f5ebe9b0-babf-4185-9abf-ffd18e001bcb.png?v=1764668783</ns0:t>
        </ns0:is>
      </ns0:c>
      <ns0:c r="V241" t="inlineStr">
        <ns0:is>
          <ns0: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ns0:t>
        </ns0:is>
      </ns0:c>
      <ns0:c r="W241" t="n">
        <ns0:v>50</ns0:v>
      </ns0:c>
      <ns0:c r="X241" t="inlineStr">
        <ns0:is>
          <ns0:t>50%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c r="AO241" t="inlineStr"/>
      <ns0:c r="AP241" t="inlineStr"/>
      <ns0:c r="AQ241" t="inlineStr">
        <ns0:is>
          <ns0:t>unverified</ns0:t>
        </ns0:is>
      </ns0:c>
    </ns0:row>
    <ns0:row r="242">
      <ns0:c r="A242" t="inlineStr">
        <ns0:is>
          <ns0:t>SE10005</ns0:t>
        </ns0:is>
      </ns0:c>
      <ns0:c r="B242" t="inlineStr">
        <ns0:is>
          <ns0:t>CP67d927e78c4f</ns0:t>
        </ns0:is>
      </ns0:c>
      <ns0:c r="C242" t="inlineStr"/>
      <ns0:c r="D242" t="inlineStr">
        <ns0:is>
          <ns0:t>Elowen - 2 pc</ns0:t>
        </ns0:is>
      </ns0:c>
      <ns0:c r="E242" t="inlineStr">
        <ns0:is>
          <ns0: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242" t="inlineStr">
        <ns0:is>
          <ns0:t>Seran</ns0:t>
        </ns0:is>
      </ns0:c>
      <ns0:c r="I242" t="inlineStr">
        <ns0:is>
          <ns0:t>new</ns0:t>
        </ns0:is>
      </ns0:c>
      <ns0:c r="K242" t="n">
        <ns0:v>7490</ns0:v>
      </ns0:c>
      <ns0:c r="L242" t="n">
        <ns0:v>3745</ns0:v>
      </ns0:c>
      <ns0:c r="M242" t="inlineStr">
        <ns0:is>
          <ns0:t>RTW-BOHOO25-05</ns0:t>
        </ns0:is>
      </ns0:c>
      <ns0:c r="N242" t="inlineStr">
        <ns0:is>
          <ns0:t>https://cdn.shopify.com/s/files/1/0465/2105/7439/files/4_2a1aeb4f-0b70-48d5-a9f6-e8122baf64bb.png?v=1764668711</ns0:t>
        </ns0:is>
      </ns0:c>
      <ns0:c r="P242" t="inlineStr">
        <ns0:is>
          <ns0:t>CG1909a67565b8,CGa603bc7dd3f0</ns0:t>
        </ns0:is>
      </ns0:c>
      <ns0:c r="Q242" t="inlineStr">
        <ns0:is>
          <ns0:t>yes</ns0:t>
        </ns0:is>
      </ns0:c>
      <ns0:c r="R242" t="inlineStr">
        <ns0:is>
          <ns0:t>https://seran.com.pk/products/elowen-2-pc</ns0:t>
        </ns0:is>
      </ns0:c>
      <ns0:c r="S242" t="n">
        <ns0:v>3745</ns0:v>
      </ns0:c>
      <ns0:c r="T242" t="inlineStr">
        <ns0:is>
          <ns0:t>https://cdn.shopify.com/s/files/1/0465/2105/7439/files/4_2a1aeb4f-0b70-48d5-a9f6-e8122baf64bb.png?v=1764668711</ns0:t>
        </ns0:is>
      </ns0:c>
      <ns0:c r="U242" t="inlineStr">
        <ns0:is>
          <ns0:t>https://cdn.shopify.com/s/files/1/0465/2105/7439/files/4_2a1aeb4f-0b70-48d5-a9f6-e8122baf64bb.png?v=1764668711</ns0:t>
        </ns0:is>
      </ns0:c>
      <ns0:c r="V242" t="inlineStr">
        <ns0:is>
          <ns0: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ns0:t>
        </ns0:is>
      </ns0:c>
      <ns0:c r="W242" t="n">
        <ns0:v>50</ns0:v>
      </ns0:c>
      <ns0:c r="X242" t="inlineStr">
        <ns0:is>
          <ns0:t>50%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c r="AO242" t="inlineStr"/>
      <ns0:c r="AP242" t="inlineStr"/>
      <ns0:c r="AQ242" t="inlineStr">
        <ns0:is>
          <ns0:t>unverified</ns0:t>
        </ns0:is>
      </ns0:c>
    </ns0:row>
    <ns0:row r="243">
      <ns0:c r="A243" t="inlineStr">
        <ns0:is>
          <ns0:t>SE10005</ns0:t>
        </ns0:is>
      </ns0:c>
      <ns0:c r="B243" t="inlineStr">
        <ns0:is>
          <ns0:t>CPef1fd3dab4bc</ns0:t>
        </ns0:is>
      </ns0:c>
      <ns0:c r="C243" t="inlineStr"/>
      <ns0:c r="D243" t="inlineStr">
        <ns0:is>
          <ns0:t>VIVIENNE</ns0:t>
        </ns0:is>
      </ns0:c>
      <ns0:c r="E243" t="inlineStr">
        <ns0:is>
          <ns0: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43" t="inlineStr">
        <ns0:is>
          <ns0:t>Seran</ns0:t>
        </ns0:is>
      </ns0:c>
      <ns0:c r="I243" t="inlineStr">
        <ns0:is>
          <ns0:t>new</ns0:t>
        </ns0:is>
      </ns0:c>
      <ns0:c r="K243" t="n">
        <ns0:v>16995</ns0:v>
      </ns0:c>
      <ns0:c r="L243" t="n">
        <ns0:v>8498</ns0:v>
      </ns0:c>
      <ns0:c r="M243" t="inlineStr">
        <ns0:is>
          <ns0:t>UNS-AUREL2025-08</ns0:t>
        </ns0:is>
      </ns0:c>
      <ns0:c r="N243" t="inlineStr">
        <ns0:is>
          <ns0:t>https://cdn.shopify.com/s/files/1/0465/2105/7439/files/3_82e981f2-a840-4b1a-87ea-f1d37c9c0346.png?v=1758702296</ns0:t>
        </ns0:is>
      </ns0:c>
      <ns0:c r="P243" t="inlineStr">
        <ns0:is>
          <ns0:t>CGf80a273cac0a,CG558ece5905c0</ns0:t>
        </ns0:is>
      </ns0:c>
      <ns0:c r="Q243" t="inlineStr">
        <ns0:is>
          <ns0:t>yes</ns0:t>
        </ns0:is>
      </ns0:c>
      <ns0:c r="R243" t="inlineStr">
        <ns0:is>
          <ns0:t>https://seran.com.pk/products/vivienne</ns0:t>
        </ns0:is>
      </ns0:c>
      <ns0:c r="S243" t="n">
        <ns0:v>8498</ns0:v>
      </ns0:c>
      <ns0:c r="T243" t="inlineStr">
        <ns0:is>
          <ns0:t>https://cdn.shopify.com/s/files/1/0465/2105/7439/files/3_82e981f2-a840-4b1a-87ea-f1d37c9c0346.png?v=1758702296</ns0:t>
        </ns0:is>
      </ns0:c>
      <ns0:c r="U243" t="inlineStr">
        <ns0:is>
          <ns0:t>https://cdn.shopify.com/s/files/1/0465/2105/7439/files/3_82e981f2-a840-4b1a-87ea-f1d37c9c0346.png?v=1758702296</ns0:t>
        </ns0:is>
      </ns0:c>
      <ns0:c r="V243" t="inlineStr">
        <ns0:is>
          <ns0: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ns0:t>
        </ns0:is>
      </ns0:c>
      <ns0:c r="W243" t="n">
        <ns0:v>50</ns0:v>
      </ns0:c>
      <ns0:c r="X243" t="inlineStr">
        <ns0:is>
          <ns0:t>50%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c r="AO243" t="inlineStr"/>
      <ns0:c r="AP243" t="inlineStr"/>
      <ns0:c r="AQ243" t="inlineStr">
        <ns0:is>
          <ns0:t>unverified</ns0:t>
        </ns0:is>
      </ns0:c>
    </ns0:row>
    <ns0:row r="244">
      <ns0:c r="A244" t="inlineStr">
        <ns0:is>
          <ns0:t>SE10005</ns0:t>
        </ns0:is>
      </ns0:c>
      <ns0:c r="B244" t="inlineStr">
        <ns0:is>
          <ns0:t>CP58ae70f5bcf9</ns0:t>
        </ns0:is>
      </ns0:c>
      <ns0:c r="C244" t="inlineStr"/>
      <ns0:c r="D244" t="inlineStr">
        <ns0:is>
          <ns0:t>ISABELLA</ns0:t>
        </ns0:is>
      </ns0:c>
      <ns0:c r="E244" t="inlineStr">
        <ns0:is>
          <ns0: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ns0:t>
        </ns0:is>
      </ns0:c>
      <ns0:c r="F244" t="inlineStr">
        <ns0:is>
          <ns0:t>Seran</ns0:t>
        </ns0:is>
      </ns0:c>
      <ns0:c r="I244" t="inlineStr">
        <ns0:is>
          <ns0:t>new</ns0:t>
        </ns0:is>
      </ns0:c>
      <ns0:c r="K244" t="n">
        <ns0:v>18995</ns0:v>
      </ns0:c>
      <ns0:c r="L244" t="n">
        <ns0:v>9498</ns0:v>
      </ns0:c>
      <ns0:c r="M244" t="inlineStr">
        <ns0:is>
          <ns0:t>UNS-AUREL2025-05</ns0:t>
        </ns0:is>
      </ns0:c>
      <ns0:c r="N244" t="inlineStr">
        <ns0:is>
          <ns0:t>https://cdn.shopify.com/s/files/1/0465/2105/7439/files/4_6072a0b8-6526-4ae8-ba3d-2acf02b5cde8.png?v=1758700411</ns0:t>
        </ns0:is>
      </ns0:c>
      <ns0:c r="P244" t="inlineStr">
        <ns0:is>
          <ns0:t>CG6df0c26a0f41,CG5811896e0c6f</ns0:t>
        </ns0:is>
      </ns0:c>
      <ns0:c r="Q244" t="inlineStr">
        <ns0:is>
          <ns0:t>yes</ns0:t>
        </ns0:is>
      </ns0:c>
      <ns0:c r="R244" t="inlineStr">
        <ns0:is>
          <ns0:t>https://seran.com.pk/products/isabella</ns0:t>
        </ns0:is>
      </ns0:c>
      <ns0:c r="S244" t="n">
        <ns0:v>9498</ns0:v>
      </ns0:c>
      <ns0:c r="T244" t="inlineStr">
        <ns0:is>
          <ns0:t>https://cdn.shopify.com/s/files/1/0465/2105/7439/files/4_6072a0b8-6526-4ae8-ba3d-2acf02b5cde8.png?v=1758700411</ns0:t>
        </ns0:is>
      </ns0:c>
      <ns0:c r="U244" t="inlineStr">
        <ns0:is>
          <ns0:t>https://cdn.shopify.com/s/files/1/0465/2105/7439/files/4_6072a0b8-6526-4ae8-ba3d-2acf02b5cde8.png?v=1758700411</ns0:t>
        </ns0:is>
      </ns0:c>
      <ns0:c r="V244" t="inlineStr">
        <ns0:is>
          <ns0: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ns0:t>
        </ns0:is>
      </ns0:c>
      <ns0:c r="W244" t="n">
        <ns0:v>50</ns0:v>
      </ns0:c>
      <ns0:c r="X244" t="inlineStr">
        <ns0:is>
          <ns0:t>50%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c r="AO244" t="inlineStr"/>
      <ns0:c r="AP244" t="inlineStr"/>
      <ns0:c r="AQ244" t="inlineStr">
        <ns0:is>
          <ns0:t>unverified</ns0:t>
        </ns0:is>
      </ns0:c>
    </ns0:row>
    <ns0:row r="245">
      <ns0:c r="A245" t="inlineStr">
        <ns0:is>
          <ns0:t>SE10005</ns0:t>
        </ns0:is>
      </ns0:c>
      <ns0:c r="B245" t="inlineStr">
        <ns0:is>
          <ns0:t>CPa405e65637cc</ns0:t>
        </ns0:is>
      </ns0:c>
      <ns0:c r="C245" t="inlineStr"/>
      <ns0:c r="D245" t="inlineStr">
        <ns0:is>
          <ns0:t>EVELYN</ns0:t>
        </ns0:is>
      </ns0:c>
      <ns0:c r="E245" t="inlineStr">
        <ns0:is>
          <ns0: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ns0:t>
        </ns0:is>
      </ns0:c>
      <ns0:c r="F245" t="inlineStr">
        <ns0:is>
          <ns0:t>Seran</ns0:t>
        </ns0:is>
      </ns0:c>
      <ns0:c r="I245" t="inlineStr">
        <ns0:is>
          <ns0:t>new</ns0:t>
        </ns0:is>
      </ns0:c>
      <ns0:c r="K245" t="n">
        <ns0:v>14995</ns0:v>
      </ns0:c>
      <ns0:c r="L245" t="n">
        <ns0:v>7498</ns0:v>
      </ns0:c>
      <ns0:c r="M245" t="inlineStr">
        <ns0:is>
          <ns0:t>UNS-AUREL2025-04</ns0:t>
        </ns0:is>
      </ns0:c>
      <ns0:c r="N245" t="inlineStr">
        <ns0:is>
          <ns0:t>https://cdn.shopify.com/s/files/1/0465/2105/7439/files/4_fd04810a-99ea-4889-803a-c6af79ae3256.png?v=1758699718</ns0:t>
        </ns0:is>
      </ns0:c>
      <ns0:c r="P245" t="inlineStr">
        <ns0:is>
          <ns0:t>CGc3fd9255211c,CGfc28e43e1e6f</ns0:t>
        </ns0:is>
      </ns0:c>
      <ns0:c r="Q245" t="inlineStr">
        <ns0:is>
          <ns0:t>yes</ns0:t>
        </ns0:is>
      </ns0:c>
      <ns0:c r="R245" t="inlineStr">
        <ns0:is>
          <ns0:t>https://seran.com.pk/products/evelyn</ns0:t>
        </ns0:is>
      </ns0:c>
      <ns0:c r="S245" t="n">
        <ns0:v>7498</ns0:v>
      </ns0:c>
      <ns0:c r="T245" t="inlineStr">
        <ns0:is>
          <ns0:t>https://cdn.shopify.com/s/files/1/0465/2105/7439/files/4_fd04810a-99ea-4889-803a-c6af79ae3256.png?v=1758699718</ns0:t>
        </ns0:is>
      </ns0:c>
      <ns0:c r="U245" t="inlineStr">
        <ns0:is>
          <ns0:t>https://cdn.shopify.com/s/files/1/0465/2105/7439/files/4_fd04810a-99ea-4889-803a-c6af79ae3256.png?v=1758699718</ns0:t>
        </ns0:is>
      </ns0:c>
      <ns0:c r="V245" t="inlineStr">
        <ns0:is>
          <ns0: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ns0:t>
        </ns0:is>
      </ns0:c>
      <ns0:c r="W245" t="n">
        <ns0:v>50</ns0:v>
      </ns0:c>
      <ns0:c r="X245" t="inlineStr">
        <ns0:is>
          <ns0:t>50%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c r="AO245" t="inlineStr"/>
      <ns0:c r="AP245" t="inlineStr"/>
      <ns0:c r="AQ245" t="inlineStr">
        <ns0:is>
          <ns0:t>unverified</ns0:t>
        </ns0:is>
      </ns0:c>
    </ns0:row>
    <ns0:row r="246">
      <ns0:c r="A246" t="inlineStr">
        <ns0:is>
          <ns0:t>SE10005</ns0:t>
        </ns0:is>
      </ns0:c>
      <ns0:c r="B246" t="inlineStr">
        <ns0:is>
          <ns0:t>CP86636327aa2a</ns0:t>
        </ns0:is>
      </ns0:c>
      <ns0:c r="C246" t="inlineStr"/>
      <ns0:c r="D246" t="inlineStr">
        <ns0:is>
          <ns0:t>SERAPHINA</ns0:t>
        </ns0:is>
      </ns0:c>
      <ns0:c r="E246" t="inlineStr">
        <ns0:is>
          <ns0: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ns0:t>
        </ns0:is>
      </ns0:c>
      <ns0:c r="F246" t="inlineStr">
        <ns0:is>
          <ns0:t>Seran</ns0:t>
        </ns0:is>
      </ns0:c>
      <ns0:c r="I246" t="inlineStr">
        <ns0:is>
          <ns0:t>new</ns0:t>
        </ns0:is>
      </ns0:c>
      <ns0:c r="K246" t="n">
        <ns0:v>18995</ns0:v>
      </ns0:c>
      <ns0:c r="L246" t="n">
        <ns0:v>9498</ns0:v>
      </ns0:c>
      <ns0:c r="M246" t="inlineStr">
        <ns0:is>
          <ns0:t>UNS-AUREL2025-01</ns0:t>
        </ns0:is>
      </ns0:c>
      <ns0:c r="N246" t="inlineStr">
        <ns0:is>
          <ns0:t>https://cdn.shopify.com/s/files/1/0465/2105/7439/files/3_2be9d92e-3478-493c-95de-908344d13647.png?v=1758696099</ns0:t>
        </ns0:is>
      </ns0:c>
      <ns0:c r="P246" t="inlineStr">
        <ns0:is>
          <ns0:t>CG70a20a8b45ac,CGc607b934cd01</ns0:t>
        </ns0:is>
      </ns0:c>
      <ns0:c r="Q246" t="inlineStr">
        <ns0:is>
          <ns0:t>yes</ns0:t>
        </ns0:is>
      </ns0:c>
      <ns0:c r="R246" t="inlineStr">
        <ns0:is>
          <ns0:t>https://seran.com.pk/products/seraphina</ns0:t>
        </ns0:is>
      </ns0:c>
      <ns0:c r="S246" t="n">
        <ns0:v>9498</ns0:v>
      </ns0:c>
      <ns0:c r="T246" t="inlineStr">
        <ns0:is>
          <ns0:t>https://cdn.shopify.com/s/files/1/0465/2105/7439/files/3_2be9d92e-3478-493c-95de-908344d13647.png?v=1758696099</ns0:t>
        </ns0:is>
      </ns0:c>
      <ns0:c r="U246" t="inlineStr">
        <ns0:is>
          <ns0:t>https://cdn.shopify.com/s/files/1/0465/2105/7439/files/3_2be9d92e-3478-493c-95de-908344d13647.png?v=1758696099</ns0:t>
        </ns0:is>
      </ns0:c>
      <ns0:c r="V246" t="inlineStr">
        <ns0:is>
          <ns0: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ns0:t>
        </ns0:is>
      </ns0:c>
      <ns0:c r="W246" t="n">
        <ns0:v>50</ns0:v>
      </ns0:c>
      <ns0:c r="X246" t="inlineStr">
        <ns0:is>
          <ns0:t>50%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c r="AO246" t="inlineStr"/>
      <ns0:c r="AP246" t="inlineStr"/>
      <ns0:c r="AQ246" t="inlineStr">
        <ns0:is>
          <ns0:t>unverified</ns0:t>
        </ns0:is>
      </ns0:c>
    </ns0:row>
    <ns0:row r="247">
      <ns0:c r="A247" t="inlineStr">
        <ns0:is>
          <ns0:t>SE10005</ns0:t>
        </ns0:is>
      </ns0:c>
      <ns0:c r="B247" t="inlineStr">
        <ns0:is>
          <ns0:t>CP644c537ca3e2</ns0:t>
        </ns0:is>
      </ns0:c>
      <ns0:c r="C247" t="inlineStr"/>
      <ns0:c r="D247" t="inlineStr">
        <ns0:is>
          <ns0:t>Amoria Gift Box</ns0:t>
        </ns0:is>
      </ns0:c>
      <ns0:c r="E247" t="inlineStr">
        <ns0:is>
          <ns0:t xml:space="preserve">Amoria Gift Box. GBOX-BTRFL25-01
Available Options:
Size: STD</ns0:t>
        </ns0:is>
      </ns0:c>
      <ns0:c r="F247" t="inlineStr">
        <ns0:is>
          <ns0:t>Seran</ns0:t>
        </ns0:is>
      </ns0:c>
      <ns0:c r="I247" t="inlineStr">
        <ns0:is>
          <ns0:t>new</ns0:t>
        </ns0:is>
      </ns0:c>
      <ns0:c r="K247" t="n">
        <ns0:v>900</ns0:v>
      </ns0:c>
      <ns0:c r="M247" t="inlineStr">
        <ns0:is>
          <ns0:t>GBOX-BTRFL25-01</ns0:t>
        </ns0:is>
      </ns0:c>
      <ns0:c r="N247" t="inlineStr">
        <ns0:is>
          <ns0:t>https://cdn.shopify.com/s/files/1/0465/2105/7439/files/ProductsBox1.png?v=1758197643</ns0:t>
        </ns0:is>
      </ns0:c>
      <ns0:c r="P247" t="inlineStr">
        <ns0:is>
          <ns0:t>CG703a12ae0ca7</ns0:t>
        </ns0:is>
      </ns0:c>
      <ns0:c r="Q247" t="inlineStr">
        <ns0:is>
          <ns0:t>yes</ns0:t>
        </ns0:is>
      </ns0:c>
      <ns0:c r="R247" t="inlineStr">
        <ns0:is>
          <ns0:t>https://seran.com.pk/products/amoria-gift-box</ns0:t>
        </ns0:is>
      </ns0:c>
      <ns0:c r="T247" t="inlineStr">
        <ns0:is>
          <ns0:t>https://cdn.shopify.com/s/files/1/0465/2105/7439/files/ProductsBox1.png?v=1758197643</ns0:t>
        </ns0:is>
      </ns0:c>
      <ns0:c r="U247" t="inlineStr">
        <ns0:is>
          <ns0:t>https://cdn.shopify.com/s/files/1/0465/2105/7439/files/ProductsBox1.png?v=1758197643</ns0:t>
        </ns0:is>
      </ns0:c>
      <ns0:c r="V247" t="inlineStr">
        <ns0:is>
          <ns0:t>https://cdn.shopify.com/s/files/1/0465/2105/7439/files/ProductsBox1.png?v=1758197643|https://cdn.shopify.com/s/files/1/0465/2105/7439/files/ProductsBox2.png?v=1758197643</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c r="AO247" t="inlineStr"/>
      <ns0:c r="AP247" t="inlineStr"/>
      <ns0:c r="AQ247" t="inlineStr">
        <ns0:is>
          <ns0:t>unverified</ns0:t>
        </ns0:is>
      </ns0:c>
    </ns0:row>
    <ns0:row r="248">
      <ns0:c r="A248" t="inlineStr">
        <ns0:is>
          <ns0:t>SE10005</ns0:t>
        </ns0:is>
      </ns0:c>
      <ns0:c r="B248" t="inlineStr">
        <ns0:is>
          <ns0:t>CPad86d9f243f8</ns0:t>
        </ns0:is>
      </ns0:c>
      <ns0:c r="C248" t="inlineStr"/>
      <ns0:c r="D248" t="inlineStr">
        <ns0:is>
          <ns0:t>HAZELLE - 2 pc</ns0:t>
        </ns0:is>
      </ns0:c>
      <ns0:c r="E248" t="inlineStr">
        <ns0:is>
          <ns0: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ns0:t>
        </ns0:is>
      </ns0:c>
      <ns0:c r="F248" t="inlineStr">
        <ns0:is>
          <ns0:t>Seran</ns0:t>
        </ns0:is>
      </ns0:c>
      <ns0:c r="I248" t="inlineStr">
        <ns0:is>
          <ns0:t>new</ns0:t>
        </ns0:is>
      </ns0:c>
      <ns0:c r="K248" t="n">
        <ns0:v>8990</ns0:v>
      </ns0:c>
      <ns0:c r="L248" t="n">
        <ns0:v>4495</ns0:v>
      </ns0:c>
      <ns0:c r="M248" t="inlineStr">
        <ns0:is>
          <ns0:t>RTW-25Q1-66</ns0:t>
        </ns0:is>
      </ns0:c>
      <ns0:c r="N248" t="inlineStr">
        <ns0:is>
          <ns0:t>https://cdn.shopify.com/s/files/1/0465/2105/7439/files/d-4_4_b4964841-8c8d-4fff-9f66-82956a8e91a0.png?v=1764756081</ns0:t>
        </ns0:is>
      </ns0:c>
      <ns0:c r="P248" t="inlineStr">
        <ns0:is>
          <ns0:t>CGb12281c0b090,CG1a07a9f599a6</ns0:t>
        </ns0:is>
      </ns0:c>
      <ns0:c r="Q248" t="inlineStr">
        <ns0:is>
          <ns0:t>yes</ns0:t>
        </ns0:is>
      </ns0:c>
      <ns0:c r="R248" t="inlineStr">
        <ns0:is>
          <ns0:t>https://seran.com.pk/products/hazelle-2-pc</ns0:t>
        </ns0:is>
      </ns0:c>
      <ns0:c r="S248" t="n">
        <ns0:v>4495</ns0:v>
      </ns0:c>
      <ns0:c r="T248" t="inlineStr">
        <ns0:is>
          <ns0:t>https://cdn.shopify.com/s/files/1/0465/2105/7439/files/d-4_4_b4964841-8c8d-4fff-9f66-82956a8e91a0.png?v=1764756081</ns0:t>
        </ns0:is>
      </ns0:c>
      <ns0:c r="U248" t="inlineStr">
        <ns0:is>
          <ns0:t>https://cdn.shopify.com/s/files/1/0465/2105/7439/files/d-4_4_b4964841-8c8d-4fff-9f66-82956a8e91a0.png?v=1764756081</ns0:t>
        </ns0:is>
      </ns0:c>
      <ns0:c r="V248" t="inlineStr">
        <ns0:is>
          <ns0: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ns0:t>
        </ns0:is>
      </ns0:c>
      <ns0:c r="W248" t="n">
        <ns0:v>50</ns0:v>
      </ns0:c>
      <ns0:c r="X248" t="inlineStr">
        <ns0:is>
          <ns0:t>50%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c r="AO248" t="inlineStr"/>
      <ns0:c r="AP248" t="inlineStr"/>
      <ns0:c r="AQ248" t="inlineStr">
        <ns0:is>
          <ns0:t>unverified</ns0:t>
        </ns0:is>
      </ns0:c>
    </ns0:row>
    <ns0:row r="249">
      <ns0:c r="A249" t="inlineStr">
        <ns0:is>
          <ns0:t>SE10005</ns0:t>
        </ns0:is>
      </ns0:c>
      <ns0:c r="B249" t="inlineStr">
        <ns0:is>
          <ns0:t>CP040ed163af14</ns0:t>
        </ns0:is>
      </ns0:c>
      <ns0:c r="C249" t="inlineStr"/>
      <ns0:c r="D249" t="inlineStr">
        <ns0:is>
          <ns0:t>Golden Bloom Studs</ns0:t>
        </ns0:is>
      </ns0:c>
      <ns0:c r="E249" t="inlineStr">
        <ns0:is>
          <ns0: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ns0:t>
        </ns0:is>
      </ns0:c>
      <ns0:c r="F249" t="inlineStr">
        <ns0:is>
          <ns0:t>Seran</ns0:t>
        </ns0:is>
      </ns0:c>
      <ns0:c r="I249" t="inlineStr">
        <ns0:is>
          <ns0:t>new</ns0:t>
        </ns0:is>
      </ns0:c>
      <ns0:c r="K249" t="n">
        <ns0:v>2990</ns0:v>
      </ns0:c>
      <ns0:c r="L249" t="n">
        <ns0:v>1794</ns0:v>
      </ns0:c>
      <ns0:c r="M249" t="inlineStr">
        <ns0:is>
          <ns0:t>JEW-ER25Q2-21</ns0:t>
        </ns0:is>
      </ns0:c>
      <ns0:c r="N249" t="inlineStr">
        <ns0:is>
          <ns0:t>https://cdn.shopify.com/s/files/1/0465/2105/7439/files/1_33381678-2719-449b-a715-025a8d21802b.png?v=1755689090</ns0:t>
        </ns0:is>
      </ns0:c>
      <ns0:c r="P249" t="inlineStr">
        <ns0:is>
          <ns0:t>CG9d25265b179f</ns0:t>
        </ns0:is>
      </ns0:c>
      <ns0:c r="Q249" t="inlineStr">
        <ns0:is>
          <ns0:t>yes</ns0:t>
        </ns0:is>
      </ns0:c>
      <ns0:c r="R249" t="inlineStr">
        <ns0:is>
          <ns0:t>https://seran.com.pk/products/golden-bloom-studs</ns0:t>
        </ns0:is>
      </ns0:c>
      <ns0:c r="S249" t="n">
        <ns0:v>1794</ns0:v>
      </ns0:c>
      <ns0:c r="T249" t="inlineStr">
        <ns0:is>
          <ns0:t>https://cdn.shopify.com/s/files/1/0465/2105/7439/files/1_33381678-2719-449b-a715-025a8d21802b.png?v=1755689090</ns0:t>
        </ns0:is>
      </ns0:c>
      <ns0:c r="U249" t="inlineStr">
        <ns0:is>
          <ns0:t>https://cdn.shopify.com/s/files/1/0465/2105/7439/files/1_33381678-2719-449b-a715-025a8d21802b.png?v=1755689090</ns0:t>
        </ns0:is>
      </ns0:c>
      <ns0:c r="V249" t="inlineStr">
        <ns0:is>
          <ns0: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ns0:t>
        </ns0:is>
      </ns0:c>
      <ns0:c r="W249" t="n">
        <ns0:v>40</ns0:v>
      </ns0:c>
      <ns0:c r="X249" t="inlineStr">
        <ns0:is>
          <ns0:t>40%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c r="AO249" t="inlineStr"/>
      <ns0:c r="AP249" t="inlineStr"/>
      <ns0:c r="AQ249" t="inlineStr">
        <ns0:is>
          <ns0:t>unverified</ns0:t>
        </ns0:is>
      </ns0:c>
    </ns0:row>
    <ns0:row r="250">
      <ns0:c r="A250" t="inlineStr">
        <ns0:is>
          <ns0:t>SE10005</ns0:t>
        </ns0:is>
      </ns0:c>
      <ns0:c r="B250" t="inlineStr">
        <ns0:is>
          <ns0:t>CP5174bdabc1ce</ns0:t>
        </ns0:is>
      </ns0:c>
      <ns0:c r="C250" t="inlineStr"/>
      <ns0:c r="D250" t="inlineStr">
        <ns0:is>
          <ns0:t>Rose Gleam Studs</ns0:t>
        </ns0:is>
      </ns0:c>
      <ns0:c r="E250" t="inlineStr">
        <ns0:is>
          <ns0: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ns0:t>
        </ns0:is>
      </ns0:c>
      <ns0:c r="F250" t="inlineStr">
        <ns0:is>
          <ns0:t>Seran</ns0:t>
        </ns0:is>
      </ns0:c>
      <ns0:c r="I250" t="inlineStr">
        <ns0:is>
          <ns0:t>new</ns0:t>
        </ns0:is>
      </ns0:c>
      <ns0:c r="K250" t="n">
        <ns0:v>2490</ns0:v>
      </ns0:c>
      <ns0:c r="L250" t="n">
        <ns0:v>1494</ns0:v>
      </ns0:c>
      <ns0:c r="M250" t="inlineStr">
        <ns0:is>
          <ns0:t>JEW-ER25Q2-16</ns0:t>
        </ns0:is>
      </ns0:c>
      <ns0:c r="N250" t="inlineStr">
        <ns0:is>
          <ns0:t>https://cdn.shopify.com/s/files/1/0465/2105/7439/files/1_09ce0092-d1af-43cd-9ee1-0a387cd7e31e.png?v=1755689096</ns0:t>
        </ns0:is>
      </ns0:c>
      <ns0:c r="P250" t="inlineStr">
        <ns0:is>
          <ns0:t>CG44d2e647109a</ns0:t>
        </ns0:is>
      </ns0:c>
      <ns0:c r="Q250" t="inlineStr">
        <ns0:is>
          <ns0:t>yes</ns0:t>
        </ns0:is>
      </ns0:c>
      <ns0:c r="R250" t="inlineStr">
        <ns0:is>
          <ns0:t>https://seran.com.pk/products/rose-gleam-studs</ns0:t>
        </ns0:is>
      </ns0:c>
      <ns0:c r="S250" t="n">
        <ns0:v>1494</ns0:v>
      </ns0:c>
      <ns0:c r="T250" t="inlineStr">
        <ns0:is>
          <ns0:t>https://cdn.shopify.com/s/files/1/0465/2105/7439/files/1_09ce0092-d1af-43cd-9ee1-0a387cd7e31e.png?v=1755689096</ns0:t>
        </ns0:is>
      </ns0:c>
      <ns0:c r="U250" t="inlineStr">
        <ns0:is>
          <ns0:t>https://cdn.shopify.com/s/files/1/0465/2105/7439/files/1_09ce0092-d1af-43cd-9ee1-0a387cd7e31e.png?v=1755689096</ns0:t>
        </ns0:is>
      </ns0:c>
      <ns0:c r="V250" t="inlineStr">
        <ns0:is>
          <ns0: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ns0:t>
        </ns0:is>
      </ns0:c>
      <ns0:c r="W250" t="n">
        <ns0:v>40</ns0:v>
      </ns0:c>
      <ns0:c r="X250" t="inlineStr">
        <ns0:is>
          <ns0:t>40%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c r="AO250" t="inlineStr"/>
      <ns0:c r="AP250" t="inlineStr"/>
      <ns0:c r="AQ250" t="inlineStr">
        <ns0:is>
          <ns0:t>unverified</ns0:t>
        </ns0:is>
      </ns0:c>
    </ns0:row>
    <ns0:row r="251">
      <ns0:c r="A251" t="inlineStr">
        <ns0:is>
          <ns0:t>SE10005</ns0:t>
        </ns0:is>
      </ns0:c>
      <ns0:c r="B251" t="inlineStr">
        <ns0:is>
          <ns0:t>CP89218f5fe48f</ns0:t>
        </ns0:is>
      </ns0:c>
      <ns0:c r="C251" t="inlineStr"/>
      <ns0:c r="D251" t="inlineStr">
        <ns0:is>
          <ns0:t>Tricolor Bloom Studs</ns0:t>
        </ns0:is>
      </ns0:c>
      <ns0:c r="E251" t="inlineStr">
        <ns0:is>
          <ns0: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ns0:t>
        </ns0:is>
      </ns0:c>
      <ns0:c r="F251" t="inlineStr">
        <ns0:is>
          <ns0:t>Seran</ns0:t>
        </ns0:is>
      </ns0:c>
      <ns0:c r="I251" t="inlineStr">
        <ns0:is>
          <ns0:t>new</ns0:t>
        </ns0:is>
      </ns0:c>
      <ns0:c r="K251" t="n">
        <ns0:v>3290</ns0:v>
      </ns0:c>
      <ns0:c r="L251" t="n">
        <ns0:v>1974</ns0:v>
      </ns0:c>
      <ns0:c r="M251" t="inlineStr">
        <ns0:is>
          <ns0:t>JEW-ER25Q2-15</ns0:t>
        </ns0:is>
      </ns0:c>
      <ns0:c r="N251" t="inlineStr">
        <ns0:is>
          <ns0:t>https://cdn.shopify.com/s/files/1/0465/2105/7439/files/1_100a1a1d-b6da-43c3-832e-ae1cdd47ff44.png?v=1755689097</ns0:t>
        </ns0:is>
      </ns0:c>
      <ns0:c r="P251" t="inlineStr">
        <ns0:is>
          <ns0:t>CG9f39d50508db</ns0:t>
        </ns0:is>
      </ns0:c>
      <ns0:c r="Q251" t="inlineStr">
        <ns0:is>
          <ns0:t>yes</ns0:t>
        </ns0:is>
      </ns0:c>
      <ns0:c r="R251" t="inlineStr">
        <ns0:is>
          <ns0:t>https://seran.com.pk/products/tricolor-bloom-studs</ns0:t>
        </ns0:is>
      </ns0:c>
      <ns0:c r="S251" t="n">
        <ns0:v>1974</ns0:v>
      </ns0:c>
      <ns0:c r="T251" t="inlineStr">
        <ns0:is>
          <ns0:t>https://cdn.shopify.com/s/files/1/0465/2105/7439/files/1_100a1a1d-b6da-43c3-832e-ae1cdd47ff44.png?v=1755689097</ns0:t>
        </ns0:is>
      </ns0:c>
      <ns0:c r="U251" t="inlineStr">
        <ns0:is>
          <ns0:t>https://cdn.shopify.com/s/files/1/0465/2105/7439/files/1_100a1a1d-b6da-43c3-832e-ae1cdd47ff44.png?v=1755689097</ns0:t>
        </ns0:is>
      </ns0:c>
      <ns0:c r="V251" t="inlineStr">
        <ns0:is>
          <ns0:t>https://cdn.shopify.com/s/files/1/0465/2105/7439/files/1_100a1a1d-b6da-43c3-832e-ae1cdd47ff44.png?v=1755689097|https://cdn.shopify.com/s/files/1/0465/2105/7439/files/2_d96d1105-9168-48fd-864b-69102efdb807.png?v=1755689097|https://cdn.shopify.com/s/files/1/0465/2105/7439/files/3_624f660e-6f05-45c6-9750-2109d547fd6d.png?v=1755689097</ns0:t>
        </ns0:is>
      </ns0:c>
      <ns0:c r="W251" t="n">
        <ns0:v>40</ns0:v>
      </ns0:c>
      <ns0:c r="X251" t="inlineStr">
        <ns0:is>
          <ns0:t>40%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c r="AO251" t="inlineStr"/>
      <ns0:c r="AP251" t="inlineStr"/>
      <ns0:c r="AQ251" t="inlineStr">
        <ns0:is>
          <ns0:t>unverified</ns0:t>
        </ns0:is>
      </ns0:c>
    </ns0:row>
    <ns0:row r="252">
      <ns0:c r="A252" t="inlineStr">
        <ns0:is>
          <ns0:t>SE10005</ns0:t>
        </ns0:is>
      </ns0:c>
      <ns0:c r="B252" t="inlineStr">
        <ns0:is>
          <ns0:t>CPe112b8e51c91</ns0:t>
        </ns0:is>
      </ns0:c>
      <ns0:c r="C252" t="inlineStr"/>
      <ns0:c r="D252" t="inlineStr">
        <ns0:is>
          <ns0:t>Midnight Oval Studs</ns0:t>
        </ns0:is>
      </ns0:c>
      <ns0:c r="E252" t="inlineStr">
        <ns0:is>
          <ns0: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ns0:t>
        </ns0:is>
      </ns0:c>
      <ns0:c r="F252" t="inlineStr">
        <ns0:is>
          <ns0:t>Seran</ns0:t>
        </ns0:is>
      </ns0:c>
      <ns0:c r="I252" t="inlineStr">
        <ns0:is>
          <ns0:t>new</ns0:t>
        </ns0:is>
      </ns0:c>
      <ns0:c r="K252" t="n">
        <ns0:v>2990</ns0:v>
      </ns0:c>
      <ns0:c r="L252" t="n">
        <ns0:v>1794</ns0:v>
      </ns0:c>
      <ns0:c r="M252" t="inlineStr">
        <ns0:is>
          <ns0:t>JEW-ER25Q2-14</ns0:t>
        </ns0:is>
      </ns0:c>
      <ns0:c r="N252" t="inlineStr">
        <ns0:is>
          <ns0:t>https://cdn.shopify.com/s/files/1/0465/2105/7439/files/2_39464e21-737c-4a69-8f45-7808def24e5f.png?v=1755689098</ns0:t>
        </ns0:is>
      </ns0:c>
      <ns0:c r="P252" t="inlineStr">
        <ns0:is>
          <ns0:t>CGa5b88eb27d42</ns0:t>
        </ns0:is>
      </ns0:c>
      <ns0:c r="Q252" t="inlineStr">
        <ns0:is>
          <ns0:t>yes</ns0:t>
        </ns0:is>
      </ns0:c>
      <ns0:c r="R252" t="inlineStr">
        <ns0:is>
          <ns0:t>https://seran.com.pk/products/midnight-oval-studs</ns0:t>
        </ns0:is>
      </ns0:c>
      <ns0:c r="S252" t="n">
        <ns0:v>1794</ns0:v>
      </ns0:c>
      <ns0:c r="T252" t="inlineStr">
        <ns0:is>
          <ns0:t>https://cdn.shopify.com/s/files/1/0465/2105/7439/files/2_39464e21-737c-4a69-8f45-7808def24e5f.png?v=1755689098</ns0:t>
        </ns0:is>
      </ns0:c>
      <ns0:c r="U252" t="inlineStr">
        <ns0:is>
          <ns0:t>https://cdn.shopify.com/s/files/1/0465/2105/7439/files/2_39464e21-737c-4a69-8f45-7808def24e5f.png?v=1755689098</ns0:t>
        </ns0:is>
      </ns0:c>
      <ns0:c r="V252" t="inlineStr">
        <ns0:is>
          <ns0: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ns0:t>
        </ns0:is>
      </ns0:c>
      <ns0:c r="W252" t="n">
        <ns0:v>40</ns0:v>
      </ns0:c>
      <ns0:c r="X252" t="inlineStr">
        <ns0:is>
          <ns0:t>40%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c r="AO252" t="inlineStr"/>
      <ns0:c r="AP252" t="inlineStr"/>
      <ns0:c r="AQ252" t="inlineStr">
        <ns0:is>
          <ns0:t>unverified</ns0:t>
        </ns0:is>
      </ns0:c>
    </ns0:row>
    <ns0:row r="253">
      <ns0:c r="A253" t="inlineStr">
        <ns0:is>
          <ns0:t>SE10005</ns0:t>
        </ns0:is>
      </ns0:c>
      <ns0:c r="B253" t="inlineStr">
        <ns0:is>
          <ns0:t>CP9e61aeacd843</ns0:t>
        </ns0:is>
      </ns0:c>
      <ns0:c r="C253" t="inlineStr"/>
      <ns0:c r="D253" t="inlineStr">
        <ns0:is>
          <ns0:t>Sculpted Noir Studs</ns0:t>
        </ns0:is>
      </ns0:c>
      <ns0:c r="E253" t="inlineStr">
        <ns0:is>
          <ns0: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ns0:t>
        </ns0:is>
      </ns0:c>
      <ns0:c r="F253" t="inlineStr">
        <ns0:is>
          <ns0:t>Seran</ns0:t>
        </ns0:is>
      </ns0:c>
      <ns0:c r="I253" t="inlineStr">
        <ns0:is>
          <ns0:t>new</ns0:t>
        </ns0:is>
      </ns0:c>
      <ns0:c r="K253" t="n">
        <ns0:v>2990</ns0:v>
      </ns0:c>
      <ns0:c r="L253" t="n">
        <ns0:v>1794</ns0:v>
      </ns0:c>
      <ns0:c r="M253" t="inlineStr">
        <ns0:is>
          <ns0:t>JEW-ER25Q2-11</ns0:t>
        </ns0:is>
      </ns0:c>
      <ns0:c r="N253" t="inlineStr">
        <ns0:is>
          <ns0:t>https://cdn.shopify.com/s/files/1/0465/2105/7439/files/1_3b7c15eb-2cc0-47bd-ad99-c9f8e2e11e30.png?v=1755689101</ns0:t>
        </ns0:is>
      </ns0:c>
      <ns0:c r="P253" t="inlineStr">
        <ns0:is>
          <ns0:t>CG98adc7b1bfac</ns0:t>
        </ns0:is>
      </ns0:c>
      <ns0:c r="Q253" t="inlineStr">
        <ns0:is>
          <ns0:t>yes</ns0:t>
        </ns0:is>
      </ns0:c>
      <ns0:c r="R253" t="inlineStr">
        <ns0:is>
          <ns0:t>https://seran.com.pk/products/sculpted-noir-studs</ns0:t>
        </ns0:is>
      </ns0:c>
      <ns0:c r="S253" t="n">
        <ns0:v>1794</ns0:v>
      </ns0:c>
      <ns0:c r="T253" t="inlineStr">
        <ns0:is>
          <ns0:t>https://cdn.shopify.com/s/files/1/0465/2105/7439/files/1_3b7c15eb-2cc0-47bd-ad99-c9f8e2e11e30.png?v=1755689101</ns0:t>
        </ns0:is>
      </ns0:c>
      <ns0:c r="U253" t="inlineStr">
        <ns0:is>
          <ns0:t>https://cdn.shopify.com/s/files/1/0465/2105/7439/files/1_3b7c15eb-2cc0-47bd-ad99-c9f8e2e11e30.png?v=1755689101</ns0:t>
        </ns0:is>
      </ns0:c>
      <ns0:c r="V253" t="inlineStr">
        <ns0:is>
          <ns0: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ns0:t>
        </ns0:is>
      </ns0:c>
      <ns0:c r="W253" t="n">
        <ns0:v>40</ns0:v>
      </ns0:c>
      <ns0:c r="X253" t="inlineStr">
        <ns0:is>
          <ns0:t>40%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c r="AO253" t="inlineStr"/>
      <ns0:c r="AP253" t="inlineStr"/>
      <ns0:c r="AQ253" t="inlineStr">
        <ns0:is>
          <ns0:t>unverified</ns0:t>
        </ns0:is>
      </ns0:c>
    </ns0:row>
    <ns0:row r="254">
      <ns0:c r="A254" t="inlineStr">
        <ns0:is>
          <ns0:t>SE10005</ns0:t>
        </ns0:is>
      </ns0:c>
      <ns0:c r="B254" t="inlineStr">
        <ns0:is>
          <ns0:t>CP429f18c6b3ce</ns0:t>
        </ns0:is>
      </ns0:c>
      <ns0:c r="C254" t="inlineStr"/>
      <ns0:c r="D254" t="inlineStr">
        <ns0:is>
          <ns0:t>Crystal Cluster Studs</ns0:t>
        </ns0:is>
      </ns0:c>
      <ns0:c r="E254" t="inlineStr">
        <ns0:is>
          <ns0: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ns0:t>
        </ns0:is>
      </ns0:c>
      <ns0:c r="F254" t="inlineStr">
        <ns0:is>
          <ns0:t>Seran</ns0:t>
        </ns0:is>
      </ns0:c>
      <ns0:c r="I254" t="inlineStr">
        <ns0:is>
          <ns0:t>new</ns0:t>
        </ns0:is>
      </ns0:c>
      <ns0:c r="K254" t="n">
        <ns0:v>2490</ns0:v>
      </ns0:c>
      <ns0:c r="L254" t="n">
        <ns0:v>1494</ns0:v>
      </ns0:c>
      <ns0:c r="M254" t="inlineStr">
        <ns0:is>
          <ns0:t>JEW-ER25Q2-07</ns0:t>
        </ns0:is>
      </ns0:c>
      <ns0:c r="N254" t="inlineStr">
        <ns0:is>
          <ns0:t>https://cdn.shopify.com/s/files/1/0465/2105/7439/files/1_a4dd00ae-e7dc-4ca0-ae66-9004536766a9.png?v=1755689105</ns0:t>
        </ns0:is>
      </ns0:c>
      <ns0:c r="P254" t="inlineStr">
        <ns0:is>
          <ns0:t>CG663bcbfb7b21</ns0:t>
        </ns0:is>
      </ns0:c>
      <ns0:c r="Q254" t="inlineStr">
        <ns0:is>
          <ns0:t>yes</ns0:t>
        </ns0:is>
      </ns0:c>
      <ns0:c r="R254" t="inlineStr">
        <ns0:is>
          <ns0:t>https://seran.com.pk/products/crystal-cluster-studs</ns0:t>
        </ns0:is>
      </ns0:c>
      <ns0:c r="S254" t="n">
        <ns0:v>1494</ns0:v>
      </ns0:c>
      <ns0:c r="T254" t="inlineStr">
        <ns0:is>
          <ns0:t>https://cdn.shopify.com/s/files/1/0465/2105/7439/files/1_a4dd00ae-e7dc-4ca0-ae66-9004536766a9.png?v=1755689105</ns0:t>
        </ns0:is>
      </ns0:c>
      <ns0:c r="U254" t="inlineStr">
        <ns0:is>
          <ns0:t>https://cdn.shopify.com/s/files/1/0465/2105/7439/files/1_a4dd00ae-e7dc-4ca0-ae66-9004536766a9.png?v=1755689105</ns0:t>
        </ns0:is>
      </ns0:c>
      <ns0:c r="V254" t="inlineStr">
        <ns0:is>
          <ns0: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ns0:t>
        </ns0:is>
      </ns0:c>
      <ns0:c r="W254" t="n">
        <ns0:v>40</ns0:v>
      </ns0:c>
      <ns0:c r="X254" t="inlineStr">
        <ns0:is>
          <ns0:t>40%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c r="AO254" t="inlineStr"/>
      <ns0:c r="AP254" t="inlineStr"/>
      <ns0:c r="AQ254" t="inlineStr">
        <ns0:is>
          <ns0:t>unverified</ns0:t>
        </ns0:is>
      </ns0:c>
    </ns0:row>
    <ns0:row r="255">
      <ns0:c r="A255" t="inlineStr">
        <ns0:is>
          <ns0:t>SE10005</ns0:t>
        </ns0:is>
      </ns0:c>
      <ns0:c r="B255" t="inlineStr">
        <ns0:is>
          <ns0:t>CPc935522fa954</ns0:t>
        </ns0:is>
      </ns0:c>
      <ns0:c r="C255" t="inlineStr"/>
      <ns0:c r="D255" t="inlineStr">
        <ns0:is>
          <ns0:t>Molten Pearl Studs</ns0:t>
        </ns0:is>
      </ns0:c>
      <ns0:c r="E255" t="inlineStr">
        <ns0:is>
          <ns0: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ns0:t>
        </ns0:is>
      </ns0:c>
      <ns0:c r="F255" t="inlineStr">
        <ns0:is>
          <ns0:t>Seran</ns0:t>
        </ns0:is>
      </ns0:c>
      <ns0:c r="I255" t="inlineStr">
        <ns0:is>
          <ns0:t>new</ns0:t>
        </ns0:is>
      </ns0:c>
      <ns0:c r="K255" t="n">
        <ns0:v>3490</ns0:v>
      </ns0:c>
      <ns0:c r="L255" t="n">
        <ns0:v>2094</ns0:v>
      </ns0:c>
      <ns0:c r="M255" t="inlineStr">
        <ns0:is>
          <ns0:t>JEW-ER25Q2-06</ns0:t>
        </ns0:is>
      </ns0:c>
      <ns0:c r="N255" t="inlineStr">
        <ns0:is>
          <ns0:t>https://cdn.shopify.com/s/files/1/0465/2105/7439/files/2_351b2d0a-7049-4562-8d1f-ccccf04b4721.png?v=1755689105</ns0:t>
        </ns0:is>
      </ns0:c>
      <ns0:c r="P255" t="inlineStr">
        <ns0:is>
          <ns0:t>CG1045190c4e45</ns0:t>
        </ns0:is>
      </ns0:c>
      <ns0:c r="Q255" t="inlineStr">
        <ns0:is>
          <ns0:t>yes</ns0:t>
        </ns0:is>
      </ns0:c>
      <ns0:c r="R255" t="inlineStr">
        <ns0:is>
          <ns0:t>https://seran.com.pk/products/molten-pearl-studs</ns0:t>
        </ns0:is>
      </ns0:c>
      <ns0:c r="S255" t="n">
        <ns0:v>2094</ns0:v>
      </ns0:c>
      <ns0:c r="T255" t="inlineStr">
        <ns0:is>
          <ns0:t>https://cdn.shopify.com/s/files/1/0465/2105/7439/files/2_351b2d0a-7049-4562-8d1f-ccccf04b4721.png?v=1755689105</ns0:t>
        </ns0:is>
      </ns0:c>
      <ns0:c r="U255" t="inlineStr">
        <ns0:is>
          <ns0:t>https://cdn.shopify.com/s/files/1/0465/2105/7439/files/2_351b2d0a-7049-4562-8d1f-ccccf04b4721.png?v=1755689105</ns0:t>
        </ns0:is>
      </ns0:c>
      <ns0:c r="V255" t="inlineStr">
        <ns0:is>
          <ns0: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ns0:t>
        </ns0:is>
      </ns0:c>
      <ns0:c r="W255" t="n">
        <ns0:v>40</ns0:v>
      </ns0:c>
      <ns0:c r="X255" t="inlineStr">
        <ns0:is>
          <ns0:t>40%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c r="AO255" t="inlineStr"/>
      <ns0:c r="AP255" t="inlineStr"/>
      <ns0:c r="AQ255" t="inlineStr">
        <ns0:is>
          <ns0:t>unverified</ns0:t>
        </ns0:is>
      </ns0:c>
    </ns0:row>
    <ns0:row r="256">
      <ns0:c r="A256" t="inlineStr">
        <ns0:is>
          <ns0:t>SE10005</ns0:t>
        </ns0:is>
      </ns0:c>
      <ns0:c r="B256" t="inlineStr">
        <ns0:is>
          <ns0:t>CPa0deef6807dc</ns0:t>
        </ns0:is>
      </ns0:c>
      <ns0:c r="C256" t="inlineStr"/>
      <ns0:c r="D256" t="inlineStr">
        <ns0:is>
          <ns0:t>Golden Curve Studs</ns0:t>
        </ns0:is>
      </ns0:c>
      <ns0:c r="E256" t="inlineStr">
        <ns0:is>
          <ns0: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ns0:t>
        </ns0:is>
      </ns0:c>
      <ns0:c r="F256" t="inlineStr">
        <ns0:is>
          <ns0:t>Seran</ns0:t>
        </ns0:is>
      </ns0:c>
      <ns0:c r="I256" t="inlineStr">
        <ns0:is>
          <ns0:t>new</ns0:t>
        </ns0:is>
      </ns0:c>
      <ns0:c r="K256" t="n">
        <ns0:v>2490</ns0:v>
      </ns0:c>
      <ns0:c r="L256" t="n">
        <ns0:v>1494</ns0:v>
      </ns0:c>
      <ns0:c r="M256" t="inlineStr">
        <ns0:is>
          <ns0:t>JEW-ER25Q2-03</ns0:t>
        </ns0:is>
      </ns0:c>
      <ns0:c r="N256" t="inlineStr">
        <ns0:is>
          <ns0:t>https://cdn.shopify.com/s/files/1/0465/2105/7439/files/1_01e4828a-a521-4771-9dce-54a00de7759d.png?v=1755689108</ns0:t>
        </ns0:is>
      </ns0:c>
      <ns0:c r="P256" t="inlineStr">
        <ns0:is>
          <ns0:t>CGfaead02d7cac</ns0:t>
        </ns0:is>
      </ns0:c>
      <ns0:c r="Q256" t="inlineStr">
        <ns0:is>
          <ns0:t>yes</ns0:t>
        </ns0:is>
      </ns0:c>
      <ns0:c r="R256" t="inlineStr">
        <ns0:is>
          <ns0:t>https://seran.com.pk/products/golden-curve-studs</ns0:t>
        </ns0:is>
      </ns0:c>
      <ns0:c r="S256" t="n">
        <ns0:v>1494</ns0:v>
      </ns0:c>
      <ns0:c r="T256" t="inlineStr">
        <ns0:is>
          <ns0:t>https://cdn.shopify.com/s/files/1/0465/2105/7439/files/1_01e4828a-a521-4771-9dce-54a00de7759d.png?v=1755689108</ns0:t>
        </ns0:is>
      </ns0:c>
      <ns0:c r="U256" t="inlineStr">
        <ns0:is>
          <ns0:t>https://cdn.shopify.com/s/files/1/0465/2105/7439/files/1_01e4828a-a521-4771-9dce-54a00de7759d.png?v=1755689108</ns0:t>
        </ns0:is>
      </ns0:c>
      <ns0:c r="V256" t="inlineStr">
        <ns0:is>
          <ns0: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ns0:t>
        </ns0:is>
      </ns0:c>
      <ns0:c r="W256" t="n">
        <ns0:v>40</ns0:v>
      </ns0:c>
      <ns0:c r="X256" t="inlineStr">
        <ns0:is>
          <ns0:t>40%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c r="AO256" t="inlineStr"/>
      <ns0:c r="AP256" t="inlineStr"/>
      <ns0:c r="AQ256" t="inlineStr">
        <ns0:is>
          <ns0:t>unverified</ns0:t>
        </ns0:is>
      </ns0:c>
    </ns0:row>
    <ns0:row r="257">
      <ns0:c r="A257" t="inlineStr">
        <ns0:is>
          <ns0:t>SE10005</ns0:t>
        </ns0:is>
      </ns0:c>
      <ns0:c r="B257" t="inlineStr">
        <ns0:is>
          <ns0:t>CPb459584db661</ns0:t>
        </ns0:is>
      </ns0:c>
      <ns0:c r="C257" t="inlineStr"/>
      <ns0:c r="D257" t="inlineStr">
        <ns0:is>
          <ns0:t>Amber Flame Studs</ns0:t>
        </ns0:is>
      </ns0:c>
      <ns0:c r="E257" t="inlineStr">
        <ns0:is>
          <ns0: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ns0:t>
        </ns0:is>
      </ns0:c>
      <ns0:c r="F257" t="inlineStr">
        <ns0:is>
          <ns0:t>Seran</ns0:t>
        </ns0:is>
      </ns0:c>
      <ns0:c r="I257" t="inlineStr">
        <ns0:is>
          <ns0:t>new</ns0:t>
        </ns0:is>
      </ns0:c>
      <ns0:c r="K257" t="n">
        <ns0:v>2990</ns0:v>
      </ns0:c>
      <ns0:c r="L257" t="n">
        <ns0:v>1794</ns0:v>
      </ns0:c>
      <ns0:c r="M257" t="inlineStr">
        <ns0:is>
          <ns0:t>JEW-ER25Q2-02</ns0:t>
        </ns0:is>
      </ns0:c>
      <ns0:c r="N257" t="inlineStr">
        <ns0:is>
          <ns0:t>https://cdn.shopify.com/s/files/1/0465/2105/7439/files/2_9d95d376-a39d-4f49-a25b-3fb62ccead4f.png?v=1755689109</ns0:t>
        </ns0:is>
      </ns0:c>
      <ns0:c r="P257" t="inlineStr">
        <ns0:is>
          <ns0:t>CG5637a1713e65</ns0:t>
        </ns0:is>
      </ns0:c>
      <ns0:c r="Q257" t="inlineStr">
        <ns0:is>
          <ns0:t>yes</ns0:t>
        </ns0:is>
      </ns0:c>
      <ns0:c r="R257" t="inlineStr">
        <ns0:is>
          <ns0:t>https://seran.com.pk/products/amber-flame-studs</ns0:t>
        </ns0:is>
      </ns0:c>
      <ns0:c r="S257" t="n">
        <ns0:v>1794</ns0:v>
      </ns0:c>
      <ns0:c r="T257" t="inlineStr">
        <ns0:is>
          <ns0:t>https://cdn.shopify.com/s/files/1/0465/2105/7439/files/2_9d95d376-a39d-4f49-a25b-3fb62ccead4f.png?v=1755689109</ns0:t>
        </ns0:is>
      </ns0:c>
      <ns0:c r="U257" t="inlineStr">
        <ns0:is>
          <ns0:t>https://cdn.shopify.com/s/files/1/0465/2105/7439/files/2_9d95d376-a39d-4f49-a25b-3fb62ccead4f.png?v=1755689109</ns0:t>
        </ns0:is>
      </ns0:c>
      <ns0:c r="V257" t="inlineStr">
        <ns0:is>
          <ns0: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ns0:t>
        </ns0:is>
      </ns0:c>
      <ns0:c r="W257" t="n">
        <ns0:v>40</ns0:v>
      </ns0:c>
      <ns0:c r="X257" t="inlineStr">
        <ns0:is>
          <ns0:t>40% Off</ns0:t>
        </ns0:is>
      </ns0:c>
      <ns0:c r="Y257" t="inlineStr">
        <ns0:is>
          <ns0:t>calculated_from_prices</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c r="AO257" t="inlineStr"/>
      <ns0:c r="AP257" t="inlineStr"/>
      <ns0:c r="AQ257" t="inlineStr">
        <ns0:is>
          <ns0:t>unverified</ns0:t>
        </ns0:is>
      </ns0:c>
    </ns0:row>
    <ns0:row r="258">
      <ns0:c r="A258" t="inlineStr">
        <ns0:is>
          <ns0:t>SE10005</ns0:t>
        </ns0:is>
      </ns0:c>
      <ns0:c r="B258" t="inlineStr">
        <ns0:is>
          <ns0:t>CP5cd1d6c38595</ns0:t>
        </ns0:is>
      </ns0:c>
      <ns0:c r="C258" t="inlineStr"/>
      <ns0:c r="D258" t="inlineStr">
        <ns0:is>
          <ns0:t>Floraison Gift Box</ns0:t>
        </ns0:is>
      </ns0:c>
      <ns0:c r="E258" t="inlineStr">
        <ns0:is>
          <ns0:t xml:space="preserve">Floraison Gift Box. GBOX-GRN2025-01
Available Options:
Size: STD</ns0:t>
        </ns0:is>
      </ns0:c>
      <ns0:c r="F258" t="inlineStr">
        <ns0:is>
          <ns0:t>Seran</ns0:t>
        </ns0:is>
      </ns0:c>
      <ns0:c r="I258" t="inlineStr">
        <ns0:is>
          <ns0:t>new</ns0:t>
        </ns0:is>
      </ns0:c>
      <ns0:c r="K258" t="n">
        <ns0:v>900</ns0:v>
      </ns0:c>
      <ns0:c r="M258" t="inlineStr">
        <ns0:is>
          <ns0:t>GBOX-GRN2025-01</ns0:t>
        </ns0:is>
      </ns0:c>
      <ns0:c r="N258" t="inlineStr">
        <ns0:is>
          <ns0:t>https://cdn.shopify.com/s/files/1/0465/2105/7439/files/G-1.jpg?v=1755689160</ns0:t>
        </ns0:is>
      </ns0:c>
      <ns0:c r="P258" t="inlineStr">
        <ns0:is>
          <ns0:t>CGa38fa9c54166</ns0:t>
        </ns0:is>
      </ns0:c>
      <ns0:c r="Q258" t="inlineStr">
        <ns0:is>
          <ns0:t>yes</ns0:t>
        </ns0:is>
      </ns0:c>
      <ns0:c r="R258" t="inlineStr">
        <ns0:is>
          <ns0:t>https://seran.com.pk/products/floraison-gift-box</ns0:t>
        </ns0:is>
      </ns0:c>
      <ns0:c r="T258" t="inlineStr">
        <ns0:is>
          <ns0:t>https://cdn.shopify.com/s/files/1/0465/2105/7439/files/G-1.jpg?v=1755689160</ns0:t>
        </ns0:is>
      </ns0:c>
      <ns0:c r="U258" t="inlineStr">
        <ns0:is>
          <ns0:t>https://cdn.shopify.com/s/files/1/0465/2105/7439/files/G-1.jpg?v=1755689160</ns0:t>
        </ns0:is>
      </ns0:c>
      <ns0:c r="V258" t="inlineStr">
        <ns0:is>
          <ns0:t>https://cdn.shopify.com/s/files/1/0465/2105/7439/files/G-1.jpg?v=1755689160|https://cdn.shopify.com/s/files/1/0465/2105/7439/files/G-2.jpg?v=1755689160</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c r="AO258" t="inlineStr"/>
      <ns0:c r="AP258" t="inlineStr"/>
      <ns0:c r="AQ258" t="inlineStr">
        <ns0:is>
          <ns0:t>unverified</ns0:t>
        </ns0:is>
      </ns0:c>
    </ns0:row>
    <ns0:row r="259">
      <ns0:c r="A259" t="inlineStr">
        <ns0:is>
          <ns0:t>SE10005</ns0:t>
        </ns0:is>
      </ns0:c>
      <ns0:c r="B259" t="inlineStr">
        <ns0:is>
          <ns0:t>CPb85195b2c5d4</ns0:t>
        </ns0:is>
      </ns0:c>
      <ns0:c r="C259" t="inlineStr"/>
      <ns0:c r="D259" t="inlineStr">
        <ns0:is>
          <ns0:t>Camira Gift Box</ns0:t>
        </ns0:is>
      </ns0:c>
      <ns0:c r="E259" t="inlineStr">
        <ns0:is>
          <ns0:t xml:space="preserve">Camira Gift Box. GBOX-WHT2025-01
Available Options:
Size: STD</ns0:t>
        </ns0:is>
      </ns0:c>
      <ns0:c r="F259" t="inlineStr">
        <ns0:is>
          <ns0:t>Seran</ns0:t>
        </ns0:is>
      </ns0:c>
      <ns0:c r="I259" t="inlineStr">
        <ns0:is>
          <ns0:t>new</ns0:t>
        </ns0:is>
      </ns0:c>
      <ns0:c r="K259" t="n">
        <ns0:v>900</ns0:v>
      </ns0:c>
      <ns0:c r="M259" t="inlineStr">
        <ns0:is>
          <ns0:t>GBOX-WHT2025-01</ns0:t>
        </ns0:is>
      </ns0:c>
      <ns0:c r="N259" t="inlineStr">
        <ns0:is>
          <ns0:t>https://cdn.shopify.com/s/files/1/0465/2105/7439/files/B-1.jpg?v=1755689161</ns0:t>
        </ns0:is>
      </ns0:c>
      <ns0:c r="P259" t="inlineStr">
        <ns0:is>
          <ns0:t>CG3f26f7fbaaf7</ns0:t>
        </ns0:is>
      </ns0:c>
      <ns0:c r="Q259" t="inlineStr">
        <ns0:is>
          <ns0:t>yes</ns0:t>
        </ns0:is>
      </ns0:c>
      <ns0:c r="R259" t="inlineStr">
        <ns0:is>
          <ns0:t>https://seran.com.pk/products/camira-gift-box</ns0:t>
        </ns0:is>
      </ns0:c>
      <ns0:c r="T259" t="inlineStr">
        <ns0:is>
          <ns0:t>https://cdn.shopify.com/s/files/1/0465/2105/7439/files/B-1.jpg?v=1755689161</ns0:t>
        </ns0:is>
      </ns0:c>
      <ns0:c r="U259" t="inlineStr">
        <ns0:is>
          <ns0:t>https://cdn.shopify.com/s/files/1/0465/2105/7439/files/B-1.jpg?v=1755689161</ns0:t>
        </ns0:is>
      </ns0:c>
      <ns0:c r="V259" t="inlineStr">
        <ns0:is>
          <ns0:t>https://cdn.shopify.com/s/files/1/0465/2105/7439/files/B-1.jpg?v=1755689161|https://cdn.shopify.com/s/files/1/0465/2105/7439/files/B-2.jpg?v=1755689162</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c r="AO259" t="inlineStr"/>
      <ns0:c r="AP259" t="inlineStr"/>
      <ns0:c r="AQ259" t="inlineStr">
        <ns0:is>
          <ns0:t>unverified</ns0:t>
        </ns0:is>
      </ns0:c>
    </ns0:row>
    <ns0:row r="260">
      <ns0:c r="A260" t="inlineStr">
        <ns0:is>
          <ns0:t>SE10005</ns0:t>
        </ns0:is>
      </ns0:c>
      <ns0:c r="B260" t="inlineStr">
        <ns0:is>
          <ns0:t>CP3c32f2451df7</ns0:t>
        </ns0:is>
      </ns0:c>
      <ns0:c r="C260" t="inlineStr"/>
      <ns0:c r="D260" t="inlineStr">
        <ns0:is>
          <ns0:t>DOME MEDIUM SILVER HOOP</ns0:t>
        </ns0:is>
      </ns0:c>
      <ns0:c r="E260" t="inlineStr">
        <ns0:is>
          <ns0: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ns0:t>
        </ns0:is>
      </ns0:c>
      <ns0:c r="F260" t="inlineStr">
        <ns0:is>
          <ns0:t>Seran</ns0:t>
        </ns0:is>
      </ns0:c>
      <ns0:c r="I260" t="inlineStr">
        <ns0:is>
          <ns0:t>new</ns0:t>
        </ns0:is>
      </ns0:c>
      <ns0:c r="K260" t="n">
        <ns0:v>2490</ns0:v>
      </ns0:c>
      <ns0:c r="L260" t="n">
        <ns0:v>1245</ns0:v>
      </ns0:c>
      <ns0:c r="M260" t="inlineStr">
        <ns0:is>
          <ns0:t>JEW-ER24Q4-06</ns0:t>
        </ns0:is>
      </ns0:c>
      <ns0:c r="N260" t="inlineStr">
        <ns0:is>
          <ns0:t>https://cdn.shopify.com/s/files/1/0465/2105/7439/files/Products-Recovered.psd_0000_MTB02840.jpg?v=1755689200</ns0:t>
        </ns0:is>
      </ns0:c>
      <ns0:c r="P260" t="inlineStr">
        <ns0:is>
          <ns0:t>CG6956979d3d94</ns0:t>
        </ns0:is>
      </ns0:c>
      <ns0:c r="Q260" t="inlineStr">
        <ns0:is>
          <ns0:t>yes</ns0:t>
        </ns0:is>
      </ns0:c>
      <ns0:c r="R260" t="inlineStr">
        <ns0:is>
          <ns0:t>https://seran.com.pk/products/dome-medium-silver-hoop</ns0:t>
        </ns0:is>
      </ns0:c>
      <ns0:c r="S260" t="n">
        <ns0:v>1245</ns0:v>
      </ns0:c>
      <ns0:c r="T260" t="inlineStr">
        <ns0:is>
          <ns0:t>https://cdn.shopify.com/s/files/1/0465/2105/7439/files/Products-Recovered.psd_0000_MTB02840.jpg?v=1755689200</ns0:t>
        </ns0:is>
      </ns0:c>
      <ns0:c r="U260" t="inlineStr">
        <ns0:is>
          <ns0:t>https://cdn.shopify.com/s/files/1/0465/2105/7439/files/Products-Recovered.psd_0000_MTB02840.jpg?v=1755689200</ns0:t>
        </ns0:is>
      </ns0:c>
      <ns0:c r="V260" t="inlineStr">
        <ns0:is>
          <ns0: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ns0:t>
        </ns0:is>
      </ns0:c>
      <ns0:c r="W260" t="n">
        <ns0:v>50</ns0:v>
      </ns0:c>
      <ns0:c r="X260" t="inlineStr">
        <ns0:is>
          <ns0:t>50%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c r="AO260" t="inlineStr"/>
      <ns0:c r="AP260" t="inlineStr"/>
      <ns0:c r="AQ260" t="inlineStr">
        <ns0:is>
          <ns0:t>unverified</ns0:t>
        </ns0:is>
      </ns0:c>
    </ns0:row>
    <ns0:row r="261">
      <ns0:c r="A261" t="inlineStr">
        <ns0:is>
          <ns0:t>SE10005</ns0:t>
        </ns0:is>
      </ns0:c>
      <ns0:c r="B261" t="inlineStr">
        <ns0:is>
          <ns0:t>CP1cfbf8419d45</ns0:t>
        </ns0:is>
      </ns0:c>
      <ns0:c r="C261" t="inlineStr"/>
      <ns0:c r="D261" t="inlineStr">
        <ns0:is>
          <ns0:t>ECLIPSE STUDS</ns0:t>
        </ns0:is>
      </ns0:c>
      <ns0:c r="E261" t="inlineStr">
        <ns0:is>
          <ns0: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ns0:t>
        </ns0:is>
      </ns0:c>
      <ns0:c r="F261" t="inlineStr">
        <ns0:is>
          <ns0:t>Seran</ns0:t>
        </ns0:is>
      </ns0:c>
      <ns0:c r="I261" t="inlineStr">
        <ns0:is>
          <ns0:t>new</ns0:t>
        </ns0:is>
      </ns0:c>
      <ns0:c r="K261" t="n">
        <ns0:v>1990</ns0:v>
      </ns0:c>
      <ns0:c r="L261" t="n">
        <ns0:v>995</ns0:v>
      </ns0:c>
      <ns0:c r="M261" t="inlineStr">
        <ns0:is>
          <ns0:t>JEW-ER24Q4-05</ns0:t>
        </ns0:is>
      </ns0:c>
      <ns0:c r="N261" t="inlineStr">
        <ns0:is>
          <ns0:t>https://cdn.shopify.com/s/files/1/0465/2105/7439/files/05.jpg?v=1755689201</ns0:t>
        </ns0:is>
      </ns0:c>
      <ns0:c r="P261" t="inlineStr">
        <ns0:is>
          <ns0:t>CGd7469b0c91d2</ns0:t>
        </ns0:is>
      </ns0:c>
      <ns0:c r="Q261" t="inlineStr">
        <ns0:is>
          <ns0:t>yes</ns0:t>
        </ns0:is>
      </ns0:c>
      <ns0:c r="R261" t="inlineStr">
        <ns0:is>
          <ns0:t>https://seran.com.pk/products/celeste-pearls</ns0:t>
        </ns0:is>
      </ns0:c>
      <ns0:c r="S261" t="n">
        <ns0:v>995</ns0:v>
      </ns0:c>
      <ns0:c r="T261" t="inlineStr">
        <ns0:is>
          <ns0:t>https://cdn.shopify.com/s/files/1/0465/2105/7439/files/05.jpg?v=1755689201</ns0:t>
        </ns0:is>
      </ns0:c>
      <ns0:c r="U261" t="inlineStr">
        <ns0:is>
          <ns0:t>https://cdn.shopify.com/s/files/1/0465/2105/7439/files/05.jpg?v=1755689201</ns0:t>
        </ns0:is>
      </ns0:c>
      <ns0:c r="V261" t="inlineStr">
        <ns0:is>
          <ns0: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ns0:t>
        </ns0:is>
      </ns0:c>
      <ns0:c r="W261" t="n">
        <ns0:v>50</ns0:v>
      </ns0:c>
      <ns0:c r="X261" t="inlineStr">
        <ns0:is>
          <ns0:t>50%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c r="AO261" t="inlineStr"/>
      <ns0:c r="AP261" t="inlineStr"/>
      <ns0:c r="AQ261" t="inlineStr">
        <ns0:is>
          <ns0:t>unverified</ns0:t>
        </ns0:is>
      </ns0:c>
    </ns0:row>
    <ns0:row r="262">
      <ns0:c r="A262" t="inlineStr">
        <ns0:is>
          <ns0:t>SE10005</ns0:t>
        </ns0:is>
      </ns0:c>
      <ns0:c r="B262" t="inlineStr">
        <ns0:is>
          <ns0:t>CP9aee7aa3868c</ns0:t>
        </ns0:is>
      </ns0:c>
      <ns0:c r="C262" t="inlineStr"/>
      <ns0:c r="D262" t="inlineStr">
        <ns0:is>
          <ns0:t>SERENE WAVE HOOPS</ns0:t>
        </ns0:is>
      </ns0:c>
      <ns0:c r="E262" t="inlineStr">
        <ns0:is>
          <ns0: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ns0:t>
        </ns0:is>
      </ns0:c>
      <ns0:c r="F262" t="inlineStr">
        <ns0:is>
          <ns0:t>Seran</ns0:t>
        </ns0:is>
      </ns0:c>
      <ns0:c r="I262" t="inlineStr">
        <ns0:is>
          <ns0:t>new</ns0:t>
        </ns0:is>
      </ns0:c>
      <ns0:c r="K262" t="n">
        <ns0:v>2490</ns0:v>
      </ns0:c>
      <ns0:c r="L262" t="n">
        <ns0:v>1245</ns0:v>
      </ns0:c>
      <ns0:c r="M262" t="inlineStr">
        <ns0:is>
          <ns0:t>JEW-ER24Q4-04</ns0:t>
        </ns0:is>
      </ns0:c>
      <ns0:c r="N262" t="inlineStr">
        <ns0:is>
          <ns0:t>https://cdn.shopify.com/s/files/1/0465/2105/7439/files/Products-Recovered.psd_0001_1.jpg?v=1755689202</ns0:t>
        </ns0:is>
      </ns0:c>
      <ns0:c r="P262" t="inlineStr">
        <ns0:is>
          <ns0:t>CGed849047ee2b</ns0:t>
        </ns0:is>
      </ns0:c>
      <ns0:c r="Q262" t="inlineStr">
        <ns0:is>
          <ns0:t>yes</ns0:t>
        </ns0:is>
      </ns0:c>
      <ns0:c r="R262" t="inlineStr">
        <ns0:is>
          <ns0:t>https://seran.com.pk/products/serene-wave-hoops</ns0:t>
        </ns0:is>
      </ns0:c>
      <ns0:c r="S262" t="n">
        <ns0:v>1245</ns0:v>
      </ns0:c>
      <ns0:c r="T262" t="inlineStr">
        <ns0:is>
          <ns0:t>https://cdn.shopify.com/s/files/1/0465/2105/7439/files/Products-Recovered.psd_0001_1.jpg?v=1755689202</ns0:t>
        </ns0:is>
      </ns0:c>
      <ns0:c r="U262" t="inlineStr">
        <ns0:is>
          <ns0:t>https://cdn.shopify.com/s/files/1/0465/2105/7439/files/Products-Recovered.psd_0001_1.jpg?v=1755689202</ns0:t>
        </ns0:is>
      </ns0:c>
      <ns0:c r="V262" t="inlineStr">
        <ns0:is>
          <ns0: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ns0:t>
        </ns0:is>
      </ns0:c>
      <ns0:c r="W262" t="n">
        <ns0:v>50</ns0:v>
      </ns0:c>
      <ns0:c r="X262" t="inlineStr">
        <ns0:is>
          <ns0:t>50%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c r="AO262" t="inlineStr"/>
      <ns0:c r="AP262" t="inlineStr"/>
      <ns0:c r="AQ262" t="inlineStr">
        <ns0:is>
          <ns0:t>unverified</ns0:t>
        </ns0:is>
      </ns0:c>
    </ns0:row>
    <ns0:row r="263">
      <ns0:c r="A263" t="inlineStr">
        <ns0:is>
          <ns0:t>SE10005</ns0:t>
        </ns0:is>
      </ns0:c>
      <ns0:c r="B263" t="inlineStr">
        <ns0:is>
          <ns0:t>CPa9faac808d7a</ns0:t>
        </ns0:is>
      </ns0:c>
      <ns0:c r="C263" t="inlineStr"/>
      <ns0:c r="D263" t="inlineStr">
        <ns0:is>
          <ns0:t>LUNA DROPS</ns0:t>
        </ns0:is>
      </ns0:c>
      <ns0:c r="E263" t="inlineStr">
        <ns0:is>
          <ns0: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ns0:t>
        </ns0:is>
      </ns0:c>
      <ns0:c r="F263" t="inlineStr">
        <ns0:is>
          <ns0:t>Seran</ns0:t>
        </ns0:is>
      </ns0:c>
      <ns0:c r="I263" t="inlineStr">
        <ns0:is>
          <ns0:t>new</ns0:t>
        </ns0:is>
      </ns0:c>
      <ns0:c r="K263" t="n">
        <ns0:v>2490</ns0:v>
      </ns0:c>
      <ns0:c r="L263" t="n">
        <ns0:v>1245</ns0:v>
      </ns0:c>
      <ns0:c r="M263" t="inlineStr">
        <ns0:is>
          <ns0:t>JEW-ER24Q4-03</ns0:t>
        </ns0:is>
      </ns0:c>
      <ns0:c r="N263" t="inlineStr">
        <ns0:is>
          <ns0:t>https://cdn.shopify.com/s/files/1/0465/2105/7439/files/03.jpg?v=1755689203</ns0:t>
        </ns0:is>
      </ns0:c>
      <ns0:c r="P263" t="inlineStr">
        <ns0:is>
          <ns0:t>CG86decbb2f292</ns0:t>
        </ns0:is>
      </ns0:c>
      <ns0:c r="Q263" t="inlineStr">
        <ns0:is>
          <ns0:t>yes</ns0:t>
        </ns0:is>
      </ns0:c>
      <ns0:c r="R263" t="inlineStr">
        <ns0:is>
          <ns0:t>https://seran.com.pk/products/luna-drops</ns0:t>
        </ns0:is>
      </ns0:c>
      <ns0:c r="S263" t="n">
        <ns0:v>1245</ns0:v>
      </ns0:c>
      <ns0:c r="T263" t="inlineStr">
        <ns0:is>
          <ns0:t>https://cdn.shopify.com/s/files/1/0465/2105/7439/files/03.jpg?v=1755689203</ns0:t>
        </ns0:is>
      </ns0:c>
      <ns0:c r="U263" t="inlineStr">
        <ns0:is>
          <ns0:t>https://cdn.shopify.com/s/files/1/0465/2105/7439/files/03.jpg?v=1755689203</ns0:t>
        </ns0:is>
      </ns0:c>
      <ns0:c r="V263" t="inlineStr">
        <ns0:is>
          <ns0: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ns0:t>
        </ns0:is>
      </ns0:c>
      <ns0:c r="W263" t="n">
        <ns0:v>50</ns0:v>
      </ns0:c>
      <ns0:c r="X263" t="inlineStr">
        <ns0:is>
          <ns0:t>50%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c r="AO263" t="inlineStr"/>
      <ns0:c r="AP263" t="inlineStr"/>
      <ns0:c r="AQ263" t="inlineStr">
        <ns0:is>
          <ns0:t>unverified</ns0:t>
        </ns0:is>
      </ns0:c>
    </ns0:row>
    <ns0:row r="264">
      <ns0:c r="A264" t="inlineStr">
        <ns0:is>
          <ns0:t>SE10005</ns0:t>
        </ns0:is>
      </ns0:c>
      <ns0:c r="B264" t="inlineStr">
        <ns0:is>
          <ns0:t>CP533530182155</ns0:t>
        </ns0:is>
      </ns0:c>
      <ns0:c r="C264" t="inlineStr"/>
      <ns0:c r="D264" t="inlineStr">
        <ns0:is>
          <ns0:t>AMBER GLOW HOOPS</ns0:t>
        </ns0:is>
      </ns0:c>
      <ns0:c r="E264" t="inlineStr">
        <ns0:is>
          <ns0: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ns0:t>
        </ns0:is>
      </ns0:c>
      <ns0:c r="F264" t="inlineStr">
        <ns0:is>
          <ns0:t>Seran</ns0:t>
        </ns0:is>
      </ns0:c>
      <ns0:c r="I264" t="inlineStr">
        <ns0:is>
          <ns0:t>new</ns0:t>
        </ns0:is>
      </ns0:c>
      <ns0:c r="K264" t="n">
        <ns0:v>1490</ns0:v>
      </ns0:c>
      <ns0:c r="L264" t="n">
        <ns0:v>745</ns0:v>
      </ns0:c>
      <ns0:c r="M264" t="inlineStr">
        <ns0:is>
          <ns0:t>JEW-ER24Q4-12</ns0:t>
        </ns0:is>
      </ns0:c>
      <ns0:c r="N264" t="inlineStr">
        <ns0:is>
          <ns0:t>https://cdn.shopify.com/s/files/1/0465/2105/7439/files/12_45cf072f-1df9-4980-90b7-a254dbabaa93.jpg?v=1755689206</ns0:t>
        </ns0:is>
      </ns0:c>
      <ns0:c r="P264" t="inlineStr">
        <ns0:is>
          <ns0:t>CG8c9cf5ecd5db</ns0:t>
        </ns0:is>
      </ns0:c>
      <ns0:c r="Q264" t="inlineStr">
        <ns0:is>
          <ns0:t>yes</ns0:t>
        </ns0:is>
      </ns0:c>
      <ns0:c r="R264" t="inlineStr">
        <ns0:is>
          <ns0:t>https://seran.com.pk/products/amber-glow-hoops</ns0:t>
        </ns0:is>
      </ns0:c>
      <ns0:c r="S264" t="n">
        <ns0:v>745</ns0:v>
      </ns0:c>
      <ns0:c r="T264" t="inlineStr">
        <ns0:is>
          <ns0:t>https://cdn.shopify.com/s/files/1/0465/2105/7439/files/12_45cf072f-1df9-4980-90b7-a254dbabaa93.jpg?v=1755689206</ns0:t>
        </ns0:is>
      </ns0:c>
      <ns0:c r="U264" t="inlineStr">
        <ns0:is>
          <ns0:t>https://cdn.shopify.com/s/files/1/0465/2105/7439/files/12_45cf072f-1df9-4980-90b7-a254dbabaa93.jpg?v=1755689206</ns0:t>
        </ns0:is>
      </ns0:c>
      <ns0:c r="V264" t="inlineStr">
        <ns0:is>
          <ns0:t>https://cdn.shopify.com/s/files/1/0465/2105/7439/files/12_45cf072f-1df9-4980-90b7-a254dbabaa93.jpg?v=1755689206|https://cdn.shopify.com/s/files/1/0465/2105/7439/files/12.1.jpg?v=1755689206</ns0:t>
        </ns0:is>
      </ns0:c>
      <ns0:c r="W264" t="n">
        <ns0:v>50</ns0:v>
      </ns0:c>
      <ns0:c r="X264" t="inlineStr">
        <ns0:is>
          <ns0:t>50%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c r="AO264" t="inlineStr"/>
      <ns0:c r="AP264" t="inlineStr"/>
      <ns0:c r="AQ264" t="inlineStr">
        <ns0:is>
          <ns0:t>unverified</ns0:t>
        </ns0:is>
      </ns0:c>
    </ns0:row>
    <ns0:row r="265">
      <ns0:c r="A265" t="inlineStr">
        <ns0:is>
          <ns0:t>SE10005</ns0:t>
        </ns0:is>
      </ns0:c>
      <ns0:c r="B265" t="inlineStr">
        <ns0:is>
          <ns0:t>CPeabe75654198</ns0:t>
        </ns0:is>
      </ns0:c>
      <ns0:c r="C265" t="inlineStr"/>
      <ns0:c r="D265" t="inlineStr">
        <ns0:is>
          <ns0:t>ETERNA RING</ns0:t>
        </ns0:is>
      </ns0:c>
      <ns0:c r="E265" t="inlineStr">
        <ns0:is>
          <ns0: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ns0:t>
        </ns0:is>
      </ns0:c>
      <ns0:c r="F265" t="inlineStr">
        <ns0:is>
          <ns0:t>Seran</ns0:t>
        </ns0:is>
      </ns0:c>
      <ns0:c r="I265" t="inlineStr">
        <ns0:is>
          <ns0:t>new</ns0:t>
        </ns0:is>
      </ns0:c>
      <ns0:c r="K265" t="n">
        <ns0:v>2990</ns0:v>
      </ns0:c>
      <ns0:c r="L265" t="n">
        <ns0:v>1495</ns0:v>
      </ns0:c>
      <ns0:c r="M265" t="inlineStr">
        <ns0:is>
          <ns0:t>JEW-RING24Q4-01</ns0:t>
        </ns0:is>
      </ns0:c>
      <ns0:c r="N265" t="inlineStr">
        <ns0:is>
          <ns0:t>https://cdn.shopify.com/s/files/1/0465/2105/7439/files/2_3.jpg?v=1755689207</ns0:t>
        </ns0:is>
      </ns0:c>
      <ns0:c r="P265" t="inlineStr">
        <ns0:is>
          <ns0:t>CG8254531939e4</ns0:t>
        </ns0:is>
      </ns0:c>
      <ns0:c r="Q265" t="inlineStr">
        <ns0:is>
          <ns0:t>yes</ns0:t>
        </ns0:is>
      </ns0:c>
      <ns0:c r="R265" t="inlineStr">
        <ns0:is>
          <ns0:t>https://seran.com.pk/products/eterna-ring</ns0:t>
        </ns0:is>
      </ns0:c>
      <ns0:c r="S265" t="n">
        <ns0:v>1495</ns0:v>
      </ns0:c>
      <ns0:c r="T265" t="inlineStr">
        <ns0:is>
          <ns0:t>https://cdn.shopify.com/s/files/1/0465/2105/7439/files/2_3.jpg?v=1755689207</ns0:t>
        </ns0:is>
      </ns0:c>
      <ns0:c r="U265" t="inlineStr">
        <ns0:is>
          <ns0:t>https://cdn.shopify.com/s/files/1/0465/2105/7439/files/2_3.jpg?v=1755689207</ns0:t>
        </ns0:is>
      </ns0:c>
      <ns0:c r="V265" t="inlineStr">
        <ns0:is>
          <ns0: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ns0:t>
        </ns0:is>
      </ns0:c>
      <ns0:c r="W265" t="n">
        <ns0:v>50</ns0:v>
      </ns0:c>
      <ns0:c r="X265" t="inlineStr">
        <ns0:is>
          <ns0:t>50%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c r="AO265" t="inlineStr"/>
      <ns0:c r="AP265" t="inlineStr"/>
      <ns0:c r="AQ265"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