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Code\SapneyMason\SapneyMason\Upload\UploadToSapneMason\"/>
    </mc:Choice>
  </mc:AlternateContent>
  <xr:revisionPtr revIDLastSave="0" documentId="13_ncr:1_{312158FC-A76D-4945-9BB8-C1678F428EE0}" xr6:coauthVersionLast="47" xr6:coauthVersionMax="47" xr10:uidLastSave="{00000000-0000-0000-0000-000000000000}"/>
  <bookViews>
    <workbookView xWindow="-110" yWindow="-110" windowWidth="19420" windowHeight="10420" xr2:uid="{491EC2FC-0112-4971-A46A-A14601FEE155}"/>
  </bookViews>
  <sheets>
    <sheet name="StakeHolders" sheetId="1" r:id="rId1"/>
  </sheets>
  <definedNames>
    <definedName name="_xlnm._FilterDatabase" localSheetId="0" hidden="1">StakeHolders!$A$1:$I$268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<sst xmlns="http://schemas.openxmlformats.org/spreadsheetml/2006/main" count="1878" uniqueCount="728">
  <si>
    <t>Region</t>
  </si>
  <si>
    <t>Branch</t>
  </si>
  <si>
    <t>Territory</t>
  </si>
  <si>
    <t>Role</t>
  </si>
  <si>
    <t>ALBD</t>
  </si>
  <si>
    <t>MIRZAPUR</t>
  </si>
  <si>
    <t>MIRZAPUR 1</t>
  </si>
  <si>
    <t>Dheeraj Singh</t>
  </si>
  <si>
    <t>dheerajr.singh@prismjohnson.in</t>
  </si>
  <si>
    <t>TTE</t>
  </si>
  <si>
    <t>KNPR</t>
  </si>
  <si>
    <t>Kanpur</t>
  </si>
  <si>
    <t>Akbarpur</t>
  </si>
  <si>
    <t>Sachin Singh Yadav</t>
  </si>
  <si>
    <t>sachin.yadav@prismjohnson.in</t>
  </si>
  <si>
    <t>GWLR</t>
  </si>
  <si>
    <t>Gwalior</t>
  </si>
  <si>
    <t>Morena</t>
  </si>
  <si>
    <t>Ramkrishna Dwivedi</t>
  </si>
  <si>
    <t>ramkrishna.dwivedi@prismjohnson.in</t>
  </si>
  <si>
    <t>JBLP</t>
  </si>
  <si>
    <t>JABALPUR</t>
  </si>
  <si>
    <t>Katni + Damoh</t>
  </si>
  <si>
    <t>Kavindra Singh</t>
  </si>
  <si>
    <t>kavindra.singh@prismjohnson.in</t>
  </si>
  <si>
    <t>LKNW</t>
  </si>
  <si>
    <t>LUCKNOW</t>
  </si>
  <si>
    <t>Lucknow 2</t>
  </si>
  <si>
    <t>Akash Kumar Maurya</t>
  </si>
  <si>
    <t>akash.maurya@prismjohnson.in</t>
  </si>
  <si>
    <t>STNA</t>
  </si>
  <si>
    <t>SATNA</t>
  </si>
  <si>
    <t>Tikamgarh</t>
  </si>
  <si>
    <t>Raghvendra Prasad Mishra</t>
  </si>
  <si>
    <t>raghvendra.mishra@prismjohnson.in</t>
  </si>
  <si>
    <t>Faizabad</t>
  </si>
  <si>
    <t>Basti</t>
  </si>
  <si>
    <t>Siddhartha Bajpai</t>
  </si>
  <si>
    <t>siddharth.bajpai@prismjohnson.in</t>
  </si>
  <si>
    <t>GWALIOR</t>
  </si>
  <si>
    <t>Datia</t>
  </si>
  <si>
    <t>Mainpuri</t>
  </si>
  <si>
    <t>Mainpuri &amp; Etawah</t>
  </si>
  <si>
    <t>Karan Gupta</t>
  </si>
  <si>
    <t>karan.gupta@prismjohnson.in</t>
  </si>
  <si>
    <t>KANPUR</t>
  </si>
  <si>
    <t>Unnao</t>
  </si>
  <si>
    <t>Mohd Izhar</t>
  </si>
  <si>
    <t>mohd.izhar@prismjohnson.in</t>
  </si>
  <si>
    <t>Bareilly</t>
  </si>
  <si>
    <t>RUDRAPUR</t>
  </si>
  <si>
    <t>Akash Kumar Yadav</t>
  </si>
  <si>
    <t>akash.yadav1@prismjohnson.in</t>
  </si>
  <si>
    <t>Sitapur</t>
  </si>
  <si>
    <t>Hardoi</t>
  </si>
  <si>
    <t>Shiva Yadav</t>
  </si>
  <si>
    <t>shiva.yadav@prismjohnson.in</t>
  </si>
  <si>
    <t>REWA</t>
  </si>
  <si>
    <t>Singrauli</t>
  </si>
  <si>
    <t>Satish Kumar Sahu</t>
  </si>
  <si>
    <t>satish.sahu@prismjohnson.in</t>
  </si>
  <si>
    <t>SIDHI</t>
  </si>
  <si>
    <t>Shivendra Singh</t>
  </si>
  <si>
    <t>shivendra.singh@prismjohnson.in</t>
  </si>
  <si>
    <t>Rewa 3</t>
  </si>
  <si>
    <t>Anoop Kumar</t>
  </si>
  <si>
    <t>anoop.kumar@prismjohnson.in</t>
  </si>
  <si>
    <t>Satna 1</t>
  </si>
  <si>
    <t>Gaurav Singhal</t>
  </si>
  <si>
    <t>gaurav.singhal@prismjohnson.in</t>
  </si>
  <si>
    <t>Chhatarpur</t>
  </si>
  <si>
    <t>Deepak Kumar Gupta</t>
  </si>
  <si>
    <t>deepak.gupta@prismjohnson.in</t>
  </si>
  <si>
    <t>Satna 2</t>
  </si>
  <si>
    <t>Prabhanjan Luhar</t>
  </si>
  <si>
    <t>prabhanjan.luhar@prismjohnson.in</t>
  </si>
  <si>
    <t>BIHAR I</t>
  </si>
  <si>
    <t>Siwan</t>
  </si>
  <si>
    <t>Chandraket Kumar</t>
  </si>
  <si>
    <t>chandraket.kumar@prismjohnson.in</t>
  </si>
  <si>
    <t>Chhapra</t>
  </si>
  <si>
    <t>Akhilesh Kumar</t>
  </si>
  <si>
    <t>akhilesh.kumar@prismjohnson.in</t>
  </si>
  <si>
    <t>Dehri</t>
  </si>
  <si>
    <t>Warsaliganj + Nawada + Nalanda</t>
  </si>
  <si>
    <t>Jyoti Prakash</t>
  </si>
  <si>
    <t>jyoti.prakash@prismjohnson.in</t>
  </si>
  <si>
    <t>Muzaffarpur</t>
  </si>
  <si>
    <t>Neeraj Kumar</t>
  </si>
  <si>
    <t>neeraj.kumar@prismjohnson.in</t>
  </si>
  <si>
    <t>BIHAR II</t>
  </si>
  <si>
    <t>MOTIHARI</t>
  </si>
  <si>
    <t>BETTIAH</t>
  </si>
  <si>
    <t>Kunal Shahi</t>
  </si>
  <si>
    <t>kunal.shahi@prismjohnson.in</t>
  </si>
  <si>
    <t>VRNS</t>
  </si>
  <si>
    <t>Azamgarh</t>
  </si>
  <si>
    <t>Mau</t>
  </si>
  <si>
    <t>Gulab Chand Yadav</t>
  </si>
  <si>
    <t>gulab.yadav@prismjohnson.in</t>
  </si>
  <si>
    <t>Varanasi</t>
  </si>
  <si>
    <t>Chandauli</t>
  </si>
  <si>
    <t>Rahul Kumar Gautam</t>
  </si>
  <si>
    <t>rahul.gautam@prismjohnson.in</t>
  </si>
  <si>
    <t>Ballia</t>
  </si>
  <si>
    <t>Prabodh Pandey</t>
  </si>
  <si>
    <t>prabodh.pandey@prismjohnson.in</t>
  </si>
  <si>
    <t>Anurag Agrawal</t>
  </si>
  <si>
    <t>anurag.agrawal@prismjohnson.in</t>
  </si>
  <si>
    <t>BANDA</t>
  </si>
  <si>
    <t>Shivam Tripathi</t>
  </si>
  <si>
    <t>shivam.tripathi@prismjohnson.in</t>
  </si>
  <si>
    <t>Kuldeep Singh</t>
  </si>
  <si>
    <t>kuldeep.singh@prismjohnson.in</t>
  </si>
  <si>
    <t>Mirzapur</t>
  </si>
  <si>
    <t>Mirzapur 2</t>
  </si>
  <si>
    <t>Sagar Pandey</t>
  </si>
  <si>
    <t>sagar.pandey@prismjohnson.in</t>
  </si>
  <si>
    <t>ANPARA</t>
  </si>
  <si>
    <t>Vinay Kumar Pathak</t>
  </si>
  <si>
    <t>vinay.pathak@prismjohnson.in</t>
  </si>
  <si>
    <t>JEHANABAD</t>
  </si>
  <si>
    <t>Abhishek Paswan</t>
  </si>
  <si>
    <t>abhishek.paswan@prismjohnson.in</t>
  </si>
  <si>
    <t>SITAMARHI</t>
  </si>
  <si>
    <t>Gautam Kumar</t>
  </si>
  <si>
    <t>gautam.kumar@prismjohnson.in</t>
  </si>
  <si>
    <t>Darbhanga</t>
  </si>
  <si>
    <t>DARBHANGA &amp; MADHUBANI</t>
  </si>
  <si>
    <t xml:space="preserve">Anand Kumar </t>
  </si>
  <si>
    <t>anand.kumar@prismjohnson.in</t>
  </si>
  <si>
    <t>Ashoknagar + Guna &amp; Shivpuri + Sheopur</t>
  </si>
  <si>
    <t>Ashok</t>
  </si>
  <si>
    <t>ashok@prismjohnson.in</t>
  </si>
  <si>
    <t>Prakash  Tiwari</t>
  </si>
  <si>
    <t>prakash.tiwari@prismjohnson.in</t>
  </si>
  <si>
    <t>RAEBARELI</t>
  </si>
  <si>
    <t>PRATAPGARH</t>
  </si>
  <si>
    <t>Vivudh Yadav</t>
  </si>
  <si>
    <t>vivudh.yadav@prismjohnson.in</t>
  </si>
  <si>
    <t>REWA 1</t>
  </si>
  <si>
    <t>Sagar Gupta</t>
  </si>
  <si>
    <t>sagar.gupta@prismjohnson.in</t>
  </si>
  <si>
    <t>Satna</t>
  </si>
  <si>
    <t>SATNA 3 + PANNA</t>
  </si>
  <si>
    <t>Sachin Kesharwani</t>
  </si>
  <si>
    <t>sachin.kesharwani@prismjohnson.in</t>
  </si>
  <si>
    <t>MAHOBA</t>
  </si>
  <si>
    <t>Yagya Bajpai</t>
  </si>
  <si>
    <t>yagya.bajpai@prismjohnson.in</t>
  </si>
  <si>
    <t>Patna</t>
  </si>
  <si>
    <t>Arrah</t>
  </si>
  <si>
    <t>Rashmi Rathee</t>
  </si>
  <si>
    <t>rashmi.rathee@prismjohnson.in</t>
  </si>
  <si>
    <t>Jhansi</t>
  </si>
  <si>
    <t>Jhansi + Lalitpur</t>
  </si>
  <si>
    <t>Ankit Rajoria</t>
  </si>
  <si>
    <t>ankit.rajoria@prismjohnson.in</t>
  </si>
  <si>
    <t>BAREILLY</t>
  </si>
  <si>
    <t>Mohit Kumar Sagar</t>
  </si>
  <si>
    <t>mohit.sagar@prismjohnson.in</t>
  </si>
  <si>
    <t>Raebareli</t>
  </si>
  <si>
    <t>Deep Kumar</t>
  </si>
  <si>
    <t>deep.kumar@prismjohnson.in</t>
  </si>
  <si>
    <t>Varanasi 2</t>
  </si>
  <si>
    <t>Shlok Verma</t>
  </si>
  <si>
    <t>shlok.verma@prismjohnson.in</t>
  </si>
  <si>
    <t>Allahabad</t>
  </si>
  <si>
    <t>Phoolpur</t>
  </si>
  <si>
    <t>Indukant Dwivedi</t>
  </si>
  <si>
    <t>indukant.dwivedi@prismjohnson.in</t>
  </si>
  <si>
    <t>ALLAHABAD</t>
  </si>
  <si>
    <t>Koraon</t>
  </si>
  <si>
    <t>Shivansh Tiwari</t>
  </si>
  <si>
    <t>shivansh.tiwari@prismjohnson.in</t>
  </si>
  <si>
    <t>SEONI + BALAGHAT + CHHINDWARA</t>
  </si>
  <si>
    <t>Pankaj Dhariwal</t>
  </si>
  <si>
    <t>pankaj.dhariwal@prismjohnson.in</t>
  </si>
  <si>
    <t>JABALPUR 1</t>
  </si>
  <si>
    <t>Gaurav Patel</t>
  </si>
  <si>
    <t>gaurav.patel@prismjohnson.in</t>
  </si>
  <si>
    <t>JHANSI</t>
  </si>
  <si>
    <t>JALAUN + ORAI</t>
  </si>
  <si>
    <t>Anil Verma</t>
  </si>
  <si>
    <t>anil.verma@prismjohnson.in</t>
  </si>
  <si>
    <t>Shahdol</t>
  </si>
  <si>
    <t>Shahdol 1(North) + Umaria</t>
  </si>
  <si>
    <t>Adesh Jaiswal</t>
  </si>
  <si>
    <t>adesh.jaiswal@prismjohnson.in</t>
  </si>
  <si>
    <t>GORAKHPUR</t>
  </si>
  <si>
    <t>Deoria</t>
  </si>
  <si>
    <t>Shashi Kant Sharma</t>
  </si>
  <si>
    <t>shashi.sharma@prismjohnson.in</t>
  </si>
  <si>
    <t>DEHRI</t>
  </si>
  <si>
    <t>DEHRI + AURANGABAD</t>
  </si>
  <si>
    <t>Shivam Sah</t>
  </si>
  <si>
    <t>shivam@prismjohnson.in</t>
  </si>
  <si>
    <t>GAYA</t>
  </si>
  <si>
    <t>Praveen Kumar</t>
  </si>
  <si>
    <t>praveen.kumar@prismjohnson.in</t>
  </si>
  <si>
    <t>Rewa 2</t>
  </si>
  <si>
    <t>Akash Tyagi</t>
  </si>
  <si>
    <t>akash.tyagi@prismjohnson.in</t>
  </si>
  <si>
    <t>Kaushambi</t>
  </si>
  <si>
    <t>Vimal Mishra</t>
  </si>
  <si>
    <t>vimal.mishra@prismjohnson.in</t>
  </si>
  <si>
    <t>FAIZABAD</t>
  </si>
  <si>
    <t>GONDA + BAHRAICH</t>
  </si>
  <si>
    <t>Ajay Pratap Verma</t>
  </si>
  <si>
    <t>ajay.verma@prismjohnson.in</t>
  </si>
  <si>
    <t>SITAPUR</t>
  </si>
  <si>
    <t>SITAPUR + LAKHIMPUR KHERI</t>
  </si>
  <si>
    <t>Ambuj Kumar</t>
  </si>
  <si>
    <t>ambuj.kumar@prismjohnson.in</t>
  </si>
  <si>
    <t>Lucknow 1</t>
  </si>
  <si>
    <t>Aditya Sharma</t>
  </si>
  <si>
    <t>aaditya.sharma@prismjohnson.in</t>
  </si>
  <si>
    <t>Lucknow</t>
  </si>
  <si>
    <t>LUCKNOW 3</t>
  </si>
  <si>
    <t>Vikram Prakash Sharma</t>
  </si>
  <si>
    <t>vikram.sharma@prismjohnson.in</t>
  </si>
  <si>
    <t>GHAZIPUR</t>
  </si>
  <si>
    <t>Manoj Kumar</t>
  </si>
  <si>
    <t>manoj.kumar1@prismjohnson.in</t>
  </si>
  <si>
    <t>SHAHDOL</t>
  </si>
  <si>
    <t>SHAHDOL 2(SOUTH) + ANUPPUR</t>
  </si>
  <si>
    <t>Satyam Gupta</t>
  </si>
  <si>
    <t>satyam.gupta@prismjohnson.in</t>
  </si>
  <si>
    <t>LUCKNOW 4</t>
  </si>
  <si>
    <t>Anand Prakash Singh</t>
  </si>
  <si>
    <t>anand.singh@prismjohnson.in</t>
  </si>
  <si>
    <t>Banda</t>
  </si>
  <si>
    <t>HAMIRPUR + RATH</t>
  </si>
  <si>
    <t>Tinkal Kumar</t>
  </si>
  <si>
    <t>tinkal.kumar@prismjohnson.in</t>
  </si>
  <si>
    <t>Karvi/Chitrakoot</t>
  </si>
  <si>
    <t>Satyam Lodhi</t>
  </si>
  <si>
    <t>satyam.lodhi@prismjohnson.in</t>
  </si>
  <si>
    <t>SAGAR</t>
  </si>
  <si>
    <t>Sagar</t>
  </si>
  <si>
    <t>Ashutosh Shukla</t>
  </si>
  <si>
    <t>ashutosh.shukla@prismjohnson.in</t>
  </si>
  <si>
    <t>PATNA</t>
  </si>
  <si>
    <t>Vaishali</t>
  </si>
  <si>
    <t>Akash Maurya</t>
  </si>
  <si>
    <t>akash.maurya1@prismjohnson.in</t>
  </si>
  <si>
    <t>Shahjahanpur</t>
  </si>
  <si>
    <t>Deepak Jaiswal</t>
  </si>
  <si>
    <t>deepak.jaiswal@prismjohnson.in</t>
  </si>
  <si>
    <t>SIWAN</t>
  </si>
  <si>
    <t>Gopalganj</t>
  </si>
  <si>
    <t>Manish Gupta</t>
  </si>
  <si>
    <t>manish.gupta1@prismjohnson.in</t>
  </si>
  <si>
    <t>Patna Local + Outer</t>
  </si>
  <si>
    <t>Deepu Kumar</t>
  </si>
  <si>
    <t>deepu.kumar@prismjohnson.in</t>
  </si>
  <si>
    <t>VARANASI</t>
  </si>
  <si>
    <t>Varanasi 1</t>
  </si>
  <si>
    <t>Aniket Vinod Bhoware</t>
  </si>
  <si>
    <t>aniket.bhoware@prismjohnson.in</t>
  </si>
  <si>
    <t>BHOPAL + SEHORE + SHAJAPUR + ITARSI</t>
  </si>
  <si>
    <t>Sujeet Patidar</t>
  </si>
  <si>
    <t>sujeet.patidar@prismjohnson.in</t>
  </si>
  <si>
    <t>Gorakhpur</t>
  </si>
  <si>
    <t>Gorakhpur-Maharajganj</t>
  </si>
  <si>
    <t>Anjani Kumar Gupta</t>
  </si>
  <si>
    <t>anjani.gupta@prismjohnson.in</t>
  </si>
  <si>
    <t>Dindori + Mandla</t>
  </si>
  <si>
    <t>Arpit Shrivastava</t>
  </si>
  <si>
    <t>arpit.shrivastava@prismjohnson.in</t>
  </si>
  <si>
    <t>JAUNPUR</t>
  </si>
  <si>
    <t>Sultanpur</t>
  </si>
  <si>
    <t>Gaurav Singh</t>
  </si>
  <si>
    <t>gaurav.singh@prismjohnson.in</t>
  </si>
  <si>
    <t>MORADABAD + RAMPUR</t>
  </si>
  <si>
    <t>Bharat Singh Bhoj</t>
  </si>
  <si>
    <t>bharat.bhoj@prismjohnson.in</t>
  </si>
  <si>
    <t>Lakhisarai + Jamui</t>
  </si>
  <si>
    <t>Naveen Prakash</t>
  </si>
  <si>
    <t>naveen.prakash@prismjohnson.in</t>
  </si>
  <si>
    <t>JAUNPUR 1</t>
  </si>
  <si>
    <t>Sachin Singh</t>
  </si>
  <si>
    <t>sachin.singh@prismjohnson.in</t>
  </si>
  <si>
    <t>Fatehpur</t>
  </si>
  <si>
    <t>Dharminder Kumar</t>
  </si>
  <si>
    <t>dharminder.kumar@prismjohnson.in</t>
  </si>
  <si>
    <t>JABALPUR 2</t>
  </si>
  <si>
    <t>Vinay Kumar Vishwakarma </t>
  </si>
  <si>
    <t>vinay.vishwakarma@prismjohnson.in</t>
  </si>
  <si>
    <t>VIDISHA + RAISEN</t>
  </si>
  <si>
    <t>OM PRAKASH SAHU </t>
  </si>
  <si>
    <t>om.sahu@prismjohnson.in</t>
  </si>
  <si>
    <t>DARBHANGA</t>
  </si>
  <si>
    <t>Begusarai + Saharsa + Madhepura</t>
  </si>
  <si>
    <t>Raunak Kumar</t>
  </si>
  <si>
    <t>raunak.kumar@prismjohnson.in</t>
  </si>
  <si>
    <t>Samastipur &amp; Katihar</t>
  </si>
  <si>
    <t>ASHOK KUMAR </t>
  </si>
  <si>
    <t>ashok.kumar@prismjohnson.in</t>
  </si>
  <si>
    <t>DATIA</t>
  </si>
  <si>
    <t>Devpal Rajput</t>
  </si>
  <si>
    <t>devpal.rajput@prismjohnson.in</t>
  </si>
  <si>
    <t>Bhadohi</t>
  </si>
  <si>
    <t>NIKHIL MAURYA </t>
  </si>
  <si>
    <t>nikhil.maurya@prismjohnson.in</t>
  </si>
  <si>
    <t>Narsinghpur</t>
  </si>
  <si>
    <t>Aman Bopche</t>
  </si>
  <si>
    <t>aman.bopche@prismjohnson.in</t>
  </si>
  <si>
    <t>GORAKHPUR-SOUTH</t>
  </si>
  <si>
    <t>AJAY TIWARI </t>
  </si>
  <si>
    <t>ajay.tiwari@prismjohnson.in</t>
  </si>
  <si>
    <t>Kaimur</t>
  </si>
  <si>
    <t>Ishant Patel</t>
  </si>
  <si>
    <t>ishant.patel@prismjohnson.in</t>
  </si>
  <si>
    <t>CHAKIA</t>
  </si>
  <si>
    <t>Ashutosh</t>
  </si>
  <si>
    <t>ashutosh@prismjohnson.in</t>
  </si>
  <si>
    <t>BUXAR</t>
  </si>
  <si>
    <t>Piyush Kumar</t>
  </si>
  <si>
    <t>piyush.kumar1@prismjohnson.in</t>
  </si>
  <si>
    <t>JAUNPUR 2</t>
  </si>
  <si>
    <t>Shubham Upadhyay</t>
  </si>
  <si>
    <t>shubham.upadhyay@prismjohnson.in</t>
  </si>
  <si>
    <t>MOTIHARI 1 &amp; MOTIHARI 2</t>
  </si>
  <si>
    <t>Raja Kumar</t>
  </si>
  <si>
    <t>raja.kumar@prismjohnson.in</t>
  </si>
  <si>
    <t>KANPUR NAGAR</t>
  </si>
  <si>
    <t>Shivansh Bhardwaj</t>
  </si>
  <si>
    <t>shivansh.bhardwaj@prismjohnson.in</t>
  </si>
  <si>
    <t>Allahabad City</t>
  </si>
  <si>
    <t>Munna Dixit</t>
  </si>
  <si>
    <t>munna.dixit@prismjohnson.in</t>
  </si>
  <si>
    <t>MAINPURI</t>
  </si>
  <si>
    <t>FARRUKHABAD + KANNAUJ</t>
  </si>
  <si>
    <t>Vimal</t>
  </si>
  <si>
    <t>vimal@prismjohnson.in</t>
  </si>
  <si>
    <t>Mirzapur 1</t>
  </si>
  <si>
    <t>Anil Kumar Tiwari</t>
  </si>
  <si>
    <t>anil.tiwari@prismjohnson.in</t>
  </si>
  <si>
    <t>TSE</t>
  </si>
  <si>
    <t>MIrzapur</t>
  </si>
  <si>
    <t>Mohit Kumar Singh</t>
  </si>
  <si>
    <t>mohit.singh@prismjohnson.in</t>
  </si>
  <si>
    <t>Rewa</t>
  </si>
  <si>
    <t>Rewa 1</t>
  </si>
  <si>
    <t>Shailendra Singh</t>
  </si>
  <si>
    <t>shailendra.singh@prismjohnson.in</t>
  </si>
  <si>
    <t>Somvir Singh Malhan</t>
  </si>
  <si>
    <t>somvir.malhar@prismjohnson.in</t>
  </si>
  <si>
    <t>Sukhendra Kumar Patel</t>
  </si>
  <si>
    <t>sukhendra.patel@prismjohnson.in</t>
  </si>
  <si>
    <t>Jabalpur</t>
  </si>
  <si>
    <t>Manoj Kumar Patel</t>
  </si>
  <si>
    <t>manojk.patel@prismjohnson.in</t>
  </si>
  <si>
    <t>Jaunpur</t>
  </si>
  <si>
    <t>Jaunpur 2</t>
  </si>
  <si>
    <t>Dharmendra Kumar Rai</t>
  </si>
  <si>
    <t>dharmendra.rai@prismjohnson.in</t>
  </si>
  <si>
    <t>Deepak Kumar Srivastava</t>
  </si>
  <si>
    <t>deepakk.srivastava@prismjohnson.in</t>
  </si>
  <si>
    <t>Vishal Gulati             </t>
  </si>
  <si>
    <t>vishal.gulati@prismjohnson.in</t>
  </si>
  <si>
    <t>Jujhar Singh</t>
  </si>
  <si>
    <t>jujhar.singh@prismjohnson.in</t>
  </si>
  <si>
    <t>Virendra Kumar Shukla</t>
  </si>
  <si>
    <t>virendra.shukla@prismjohnson.in</t>
  </si>
  <si>
    <t>Vinay Kumar Srivastava</t>
  </si>
  <si>
    <t>vinayk.srivastava@prismjohnson.in</t>
  </si>
  <si>
    <t>Pushp Raj Singh</t>
  </si>
  <si>
    <t>pushp.singh@prismjohnson.in</t>
  </si>
  <si>
    <t>Shubham Kumar Mishra</t>
  </si>
  <si>
    <t>shubham.mishra@prismjohnson.in</t>
  </si>
  <si>
    <t>Lucknow 3</t>
  </si>
  <si>
    <t>Anuj Seetha</t>
  </si>
  <si>
    <t>anuj.seetha@prismjohnson.in</t>
  </si>
  <si>
    <t>Pankaj Kumar</t>
  </si>
  <si>
    <t>pankaj.kumar@prismjohnson.in</t>
  </si>
  <si>
    <t>Md. Rizwan</t>
  </si>
  <si>
    <t>mohd.rizwan@prismjohnson.in</t>
  </si>
  <si>
    <t>Sanjeev Kumar</t>
  </si>
  <si>
    <t>sanjeev.kumar@prismjohnson.in</t>
  </si>
  <si>
    <t>Santosh Kumar Pathak</t>
  </si>
  <si>
    <t>santosh.pathak@prismjohnson.in</t>
  </si>
  <si>
    <t>Gaya</t>
  </si>
  <si>
    <t>Tausif Akhtar</t>
  </si>
  <si>
    <t>tausif.akhtar@prismjohnson.in</t>
  </si>
  <si>
    <t>Motihari</t>
  </si>
  <si>
    <t>Motihari 2</t>
  </si>
  <si>
    <t>Barun Kumar Singh</t>
  </si>
  <si>
    <t>barun.singh@prismjohnson.in</t>
  </si>
  <si>
    <t>Samastipur</t>
  </si>
  <si>
    <t>Nishant Kumar</t>
  </si>
  <si>
    <t>nishantn.kumar@prismjohnson.in</t>
  </si>
  <si>
    <t>Madhubani</t>
  </si>
  <si>
    <t>Abhinav Anand</t>
  </si>
  <si>
    <t>abhinav.anand@prismjohnson.in</t>
  </si>
  <si>
    <t>Rishikesh Narayan</t>
  </si>
  <si>
    <t>rishikesh.narayan@prismjohnson.in</t>
  </si>
  <si>
    <t>BEGUSARAI + SAHARSA + MADHEPURA</t>
  </si>
  <si>
    <t>Prashant Abhinav</t>
  </si>
  <si>
    <t>prashant.abhinav@prismjohnson.in</t>
  </si>
  <si>
    <t>Manoj Kumar Singh</t>
  </si>
  <si>
    <t>manojk.singh@prismjohnson.in</t>
  </si>
  <si>
    <t>Satish Chandra Pandey</t>
  </si>
  <si>
    <t>satish.pandey@prismjohnson.in</t>
  </si>
  <si>
    <t>Ranjeet Kumar</t>
  </si>
  <si>
    <t>ranjeet.kumar1@prismjohnson.in</t>
  </si>
  <si>
    <t>BASTI</t>
  </si>
  <si>
    <t>Atul Kumar Chaturvedi</t>
  </si>
  <si>
    <t>atul.chaturvedi@prismjohnson.in</t>
  </si>
  <si>
    <t>Rohit Kumar</t>
  </si>
  <si>
    <t>rohit.kumar1@prismjohnson.in</t>
  </si>
  <si>
    <t>Md. Faisal  </t>
  </si>
  <si>
    <t>md.faisal@prismjohnson.in</t>
  </si>
  <si>
    <t>Ashish Kumar</t>
  </si>
  <si>
    <t>ashish.kumar@prismjohnson.in</t>
  </si>
  <si>
    <t>Asif Usman Khan</t>
  </si>
  <si>
    <t>asif.khan@prismjohnson.in</t>
  </si>
  <si>
    <t>Dehri + Aurangabad</t>
  </si>
  <si>
    <t>Sarvjeet Kumar Pandey</t>
  </si>
  <si>
    <t>sarvjeet.pandey@prismjohnson.in</t>
  </si>
  <si>
    <t>Ashutosh Dubey</t>
  </si>
  <si>
    <t>ashutosh.dubey@prismjohnson.in</t>
  </si>
  <si>
    <t>VARANASI 2</t>
  </si>
  <si>
    <t>Tasauwar Ansari</t>
  </si>
  <si>
    <t>tasauwar.ansari@prismjohnson.in</t>
  </si>
  <si>
    <t>piyush.kumar@prismjohnson.in</t>
  </si>
  <si>
    <t>KATNI + DAMOH</t>
  </si>
  <si>
    <t>HEMANT AWASTHI</t>
  </si>
  <si>
    <t>hemant.awasthi@prismjohnson.in</t>
  </si>
  <si>
    <t>Shashank Shekhar Singh</t>
  </si>
  <si>
    <t>shashank.singh@prismjohnson.in</t>
  </si>
  <si>
    <t>Rajneesh Tripathi</t>
  </si>
  <si>
    <t>rajneesh.tripathi@prismjohnson.in</t>
  </si>
  <si>
    <t>Shubham Kumar</t>
  </si>
  <si>
    <t>shubham@prismjohnson.in</t>
  </si>
  <si>
    <t>MUZAFFARPUR</t>
  </si>
  <si>
    <t>Saurav Ranjan</t>
  </si>
  <si>
    <t>saurav.ranjan@prismjohnson.in</t>
  </si>
  <si>
    <t>Lucknow 4</t>
  </si>
  <si>
    <t>Vibhav Adarsh</t>
  </si>
  <si>
    <t>vibhav.adarsh@prismjohnson.in</t>
  </si>
  <si>
    <t>Karn Kartik</t>
  </si>
  <si>
    <t>karn.kartik@prismjohnson.in</t>
  </si>
  <si>
    <t>shailendra.singh1@prismjohnson.in</t>
  </si>
  <si>
    <t>Rajat Kumar Sah</t>
  </si>
  <si>
    <t>rajat.sah1@prismjohnson.in</t>
  </si>
  <si>
    <t>Sourabh Upadhyay</t>
  </si>
  <si>
    <t>sourabh.upadhyay@prismjohnson.in</t>
  </si>
  <si>
    <t>Prashant Singh</t>
  </si>
  <si>
    <t>prashant.singh@prismjohnson.in</t>
  </si>
  <si>
    <t>Aishwary Pal</t>
  </si>
  <si>
    <t>aishwary.pal@prismjohnson.in</t>
  </si>
  <si>
    <t>Manish Kumar Singh</t>
  </si>
  <si>
    <t>manish.singh1@prismjohnson.in</t>
  </si>
  <si>
    <t>Mayank Jha</t>
  </si>
  <si>
    <t>mayank.jha@prismjohnson.in</t>
  </si>
  <si>
    <t>Abhinav Srivastava</t>
  </si>
  <si>
    <t>abhinav.srivastava@prismjohnson.in</t>
  </si>
  <si>
    <t>Prateek Kumar Shrivastava</t>
  </si>
  <si>
    <t>prateek.srivastava@prismjohnson.in</t>
  </si>
  <si>
    <t>Jabalpur 1</t>
  </si>
  <si>
    <t>Vipul Sharma</t>
  </si>
  <si>
    <t>vipul.sharma@prismjohnson.in</t>
  </si>
  <si>
    <t>Abhijeet Katiyar</t>
  </si>
  <si>
    <t>abhijeet.katiyar@prismjohnson.in</t>
  </si>
  <si>
    <t>ETAWAH</t>
  </si>
  <si>
    <t>Sanjay Kumar</t>
  </si>
  <si>
    <t>sanjay.kumar@prismjohnson.in</t>
  </si>
  <si>
    <t>Arpit Katiyar</t>
  </si>
  <si>
    <t>arpit.katiyar@prismjohnson.in</t>
  </si>
  <si>
    <t>Motihari 1</t>
  </si>
  <si>
    <t>Aman Kumar</t>
  </si>
  <si>
    <t>aman.kumar@prismjohnson.in</t>
  </si>
  <si>
    <t>Pankaj Bhatt</t>
  </si>
  <si>
    <t>pankaj.bhatt@prismjohnson.in</t>
  </si>
  <si>
    <t>Roshan Kumar Verma</t>
  </si>
  <si>
    <t>roshan.verma@prismjohnson.in</t>
  </si>
  <si>
    <t>shubham.kumar@prismjohnson.in</t>
  </si>
  <si>
    <t>Abhishek Kumar</t>
  </si>
  <si>
    <t>abhishek.kumar1@prismjohnson.in</t>
  </si>
  <si>
    <t>Kanpur Nagar</t>
  </si>
  <si>
    <t>Sugam Kumar</t>
  </si>
  <si>
    <t>sugam.kumar@prismjohnson.in</t>
  </si>
  <si>
    <t>Vipul Jain</t>
  </si>
  <si>
    <t>vipul.jain@prismjohnson.in</t>
  </si>
  <si>
    <t>SATNA 2</t>
  </si>
  <si>
    <t>Arpit Agrawal</t>
  </si>
  <si>
    <t>arpit.agrawal@prismjohnson.in</t>
  </si>
  <si>
    <t>Kuldeep Kumar</t>
  </si>
  <si>
    <t>kuldeep.kumar@prismjohnson.in</t>
  </si>
  <si>
    <t>PHOOLPUR</t>
  </si>
  <si>
    <t>LUCKNOW 2</t>
  </si>
  <si>
    <t>Faiz Siddiqui</t>
  </si>
  <si>
    <t>faiz.siddiqui@prismjohnson.in</t>
  </si>
  <si>
    <t>Manish Kumar</t>
  </si>
  <si>
    <t>manish.kumar@prismjohnson.in</t>
  </si>
  <si>
    <t>Chetanya Duggal</t>
  </si>
  <si>
    <t>chetanya.duggal@prismjohnson.in</t>
  </si>
  <si>
    <t>Priyanshu Mishra</t>
  </si>
  <si>
    <t>priyanshu.mishra@prismjohnson.in</t>
  </si>
  <si>
    <t>Moradabad + Rampur</t>
  </si>
  <si>
    <t xml:space="preserve">Ankit Mishra </t>
  </si>
  <si>
    <t>ankit.mishra@prismjohnson.in</t>
  </si>
  <si>
    <t>rohit.kumar@prismjohnson.in</t>
  </si>
  <si>
    <t>Kushinagar</t>
  </si>
  <si>
    <t>Adarsh Kumar Tiwari</t>
  </si>
  <si>
    <t>adarsh.tiwari@prismjohnson.in</t>
  </si>
  <si>
    <t>Anpara</t>
  </si>
  <si>
    <t>Himanshu Singh</t>
  </si>
  <si>
    <t>himanshu.singh@prismjohnson.in</t>
  </si>
  <si>
    <t>Sidhi</t>
  </si>
  <si>
    <t>manish.gupta@prismjohnson.in</t>
  </si>
  <si>
    <t>Bettiah</t>
  </si>
  <si>
    <t>Alok Kumar</t>
  </si>
  <si>
    <t>alok.kumar1@prismjohnson.in</t>
  </si>
  <si>
    <t>Katihar</t>
  </si>
  <si>
    <t>Dharmendra Kumar</t>
  </si>
  <si>
    <t>dharmendra.kumar@prismjohnson.in</t>
  </si>
  <si>
    <t xml:space="preserve">TSE </t>
  </si>
  <si>
    <t>Sahil</t>
  </si>
  <si>
    <t>sahil@prismjohnson.in</t>
  </si>
  <si>
    <t>SHAHDOl 1(NORTH) + UMARIA</t>
  </si>
  <si>
    <t>Prashant Srivastava</t>
  </si>
  <si>
    <t>prashant.srivastava@prismjohnson.in</t>
  </si>
  <si>
    <t>Akhil Sharma</t>
  </si>
  <si>
    <t>akhil.sharma@prismjohnson.in</t>
  </si>
  <si>
    <t>Anamitra Saikia</t>
  </si>
  <si>
    <t>anamitra.saikia@prismjohnson.in</t>
  </si>
  <si>
    <t>Abhishek Tiwari</t>
  </si>
  <si>
    <t>abhishek.tiwari@prismjohnson.in</t>
  </si>
  <si>
    <t>Aman Roy</t>
  </si>
  <si>
    <t>aman.roy@prismjohnson.in</t>
  </si>
  <si>
    <t>Sudhanshu Jhanwar</t>
  </si>
  <si>
    <t>sudhanshu.jhanwar@prismjohnson.in</t>
  </si>
  <si>
    <t>Suvindra</t>
  </si>
  <si>
    <t>suvindra@prismjohnson.in</t>
  </si>
  <si>
    <t>Lokesh Verma</t>
  </si>
  <si>
    <t>lokesh.verma@prismjohnson.in</t>
  </si>
  <si>
    <t>Pushpendra Singh</t>
  </si>
  <si>
    <t>pushpendra.singh@prismjohnson.in</t>
  </si>
  <si>
    <t>AKBARPUR</t>
  </si>
  <si>
    <t>Aman Chaturvedi</t>
  </si>
  <si>
    <t>aman.chaturvedi@prismjohnson.in</t>
  </si>
  <si>
    <t>Rishabh Mishra</t>
  </si>
  <si>
    <t>rishabh.mishra@prismjohnson.in</t>
  </si>
  <si>
    <t>Vikash Anand</t>
  </si>
  <si>
    <t>VIKASH.ANAND@PRISMJOHNSON.IN</t>
  </si>
  <si>
    <t>Anmol Patel</t>
  </si>
  <si>
    <t>anmol.patel@prismjohnson.in</t>
  </si>
  <si>
    <t>Shanidhya Raj</t>
  </si>
  <si>
    <t>shanidhya.raj@prismjohnson.in</t>
  </si>
  <si>
    <t>Ankit Singh</t>
  </si>
  <si>
    <t>ankit.singh1@prismjohnson.in</t>
  </si>
  <si>
    <t>Shubhendra Tiwari .</t>
  </si>
  <si>
    <t>shubhendra.tiwari@prismjohnson.in</t>
  </si>
  <si>
    <t>Bhind</t>
  </si>
  <si>
    <t>Umang jain </t>
  </si>
  <si>
    <t>umang.jain@prismjohnson.in</t>
  </si>
  <si>
    <t>ROHIT GUPTA </t>
  </si>
  <si>
    <t>rohit.gupta@prismjohnson.in</t>
  </si>
  <si>
    <t>Anil Kumar Poddar</t>
  </si>
  <si>
    <t>anil.poddar@prismjohnson.in</t>
  </si>
  <si>
    <t>Abhimanyu Parmar</t>
  </si>
  <si>
    <t>abhimanyu.parmar@prismjohnson.in</t>
  </si>
  <si>
    <t>ASHOKNAGAR + GUNA</t>
  </si>
  <si>
    <t>Utkarsh Jaiswal</t>
  </si>
  <si>
    <t>utkarsh.jaiswal@prismjohnson.in</t>
  </si>
  <si>
    <t>Animesh Kumar Rai</t>
  </si>
  <si>
    <t>animesh.rai@prismjohnson.in</t>
  </si>
  <si>
    <t>Ravi Kant Mishra</t>
  </si>
  <si>
    <t>ravi.mishra@prismjohnson.in</t>
  </si>
  <si>
    <t>BM</t>
  </si>
  <si>
    <t>Sunshome</t>
  </si>
  <si>
    <t>sunshome.singh@prismjohnson.in</t>
  </si>
  <si>
    <t>Vinay Srivastava</t>
  </si>
  <si>
    <t>vinay.srivastava@prismjohnson.in</t>
  </si>
  <si>
    <t>Kishor Kumar Tripathi</t>
  </si>
  <si>
    <t>kishor.tripathi@prismjohnson.in</t>
  </si>
  <si>
    <t>Ved Prakash Pandey</t>
  </si>
  <si>
    <t>ved.pandey@prismjohnson.in</t>
  </si>
  <si>
    <t>Atul Garg</t>
  </si>
  <si>
    <t>atul.garg@prismjohnson.in</t>
  </si>
  <si>
    <t>Alok Shrivastava</t>
  </si>
  <si>
    <t>alok.shrivastava@prismjohnson.in</t>
  </si>
  <si>
    <t>Inder Jeet Singh</t>
  </si>
  <si>
    <t>inderjeet.singh@prismjohnson.in</t>
  </si>
  <si>
    <t>Puneet Raj</t>
  </si>
  <si>
    <t>puneet.raj@prismjohnson.in</t>
  </si>
  <si>
    <t>Arvind Kumar Singh</t>
  </si>
  <si>
    <t>arvindk.singh@prismjohnson.in</t>
  </si>
  <si>
    <t>Anurag Tripathi</t>
  </si>
  <si>
    <t>anurag.tripathi@prismjohnson.in</t>
  </si>
  <si>
    <t>Kunal Singh</t>
  </si>
  <si>
    <t>kunal.singh@prismjohnson.in</t>
  </si>
  <si>
    <t>Jasprit Singh</t>
  </si>
  <si>
    <t>jasprit.singh@prismjohnson.in</t>
  </si>
  <si>
    <t>Digvijay Kumar</t>
  </si>
  <si>
    <t>digvijay.kumar@prismjohnson.in</t>
  </si>
  <si>
    <t>Rajeev Kumar Jha</t>
  </si>
  <si>
    <t>rajeev.jha@prismjohnson.in</t>
  </si>
  <si>
    <t>Bishambhar Kumar Prasad</t>
  </si>
  <si>
    <t>bishambhar.prasad@prismjohnson.in</t>
  </si>
  <si>
    <t>Sumit Kumar Verma Kaushik</t>
  </si>
  <si>
    <t>sumit.kaushik@prismjohnson.in</t>
  </si>
  <si>
    <t>Sanjeev Kumar Singh</t>
  </si>
  <si>
    <t>sanjeev.singh@prismjohnson.in</t>
  </si>
  <si>
    <t>Sarvesh Kumar Upadhyay</t>
  </si>
  <si>
    <t>sarvesh.upadhyay@prismjohnson.in</t>
  </si>
  <si>
    <t>Manish Kumar Tripathi</t>
  </si>
  <si>
    <t>manish.tripathi@prismjohnson.in</t>
  </si>
  <si>
    <t>Prabhat Dubey</t>
  </si>
  <si>
    <t>prabhat.dubey@prismjohnson.in</t>
  </si>
  <si>
    <t>Ritesh Kumar</t>
  </si>
  <si>
    <t>ritesh.kumar@prismjohnson.in</t>
  </si>
  <si>
    <t>Vishal Singh</t>
  </si>
  <si>
    <t>vishal.singh@prismjohnson.in</t>
  </si>
  <si>
    <t>Ashutosh Tiwari</t>
  </si>
  <si>
    <t>ashutoshb.tiwari@prismjohnson.in</t>
  </si>
  <si>
    <t>Mohit Tiwari</t>
  </si>
  <si>
    <t>mohit.tiwari@prismjohnson.in</t>
  </si>
  <si>
    <t>Anup Dhar Dwivedi</t>
  </si>
  <si>
    <t>anup.dwivedi@prismjohnson.in</t>
  </si>
  <si>
    <t>Gaurav Sharma</t>
  </si>
  <si>
    <t>gaurav.sharma@prismjohnson.in</t>
  </si>
  <si>
    <t>Neeraj Shukla</t>
  </si>
  <si>
    <t>neeraj.shukla@prismjohnson.in</t>
  </si>
  <si>
    <t>BTM</t>
  </si>
  <si>
    <t>Punit Kumar</t>
  </si>
  <si>
    <t>punit.kumar@prismjohnson.in</t>
  </si>
  <si>
    <t>Atul Kumar</t>
  </si>
  <si>
    <t>atul.kumar@prismjohnson.in</t>
  </si>
  <si>
    <t>Sanat Kumar Tripathi</t>
  </si>
  <si>
    <t>sanat.tripathi@prismjohnson.in</t>
  </si>
  <si>
    <t>Mridul Pandey</t>
  </si>
  <si>
    <t>mridul.pandey@prismjohnson.in</t>
  </si>
  <si>
    <t>Ratnesh Malakar</t>
  </si>
  <si>
    <t>ratnesh.malakar@prismjohnson.in</t>
  </si>
  <si>
    <t>Amit Kumar</t>
  </si>
  <si>
    <t>amitm.kumar@prismjohnson.in</t>
  </si>
  <si>
    <t>Arjit Mishra</t>
  </si>
  <si>
    <t>arjit.mishra@prismjohnson.in</t>
  </si>
  <si>
    <t>Sunil Kumar Yadav</t>
  </si>
  <si>
    <t>sunil.yadav@prismjohnson.in</t>
  </si>
  <si>
    <t>Jitendra Kumar</t>
  </si>
  <si>
    <t>jitendra.kumar@prismjohnson.in</t>
  </si>
  <si>
    <t>Archit Dixit</t>
  </si>
  <si>
    <t>archit.dixit@prismjohnson.in</t>
  </si>
  <si>
    <t>Gaurav Rathore</t>
  </si>
  <si>
    <t>gaurav.rathore@prismjohnson.in</t>
  </si>
  <si>
    <t>Rananjai Pratap Pal</t>
  </si>
  <si>
    <t>rananjay.pal@prismjohnson.in</t>
  </si>
  <si>
    <t>Mayur Raghvanshi</t>
  </si>
  <si>
    <t>mayur.raghuwanshi@prismjohnson.in</t>
  </si>
  <si>
    <t>Nikhil Budhaulia</t>
  </si>
  <si>
    <t>nikhil.budhaulia@prismjohnson.in</t>
  </si>
  <si>
    <t>ritesh.kumar1@prismjohnson.in</t>
  </si>
  <si>
    <t>Roushan Srivastava</t>
  </si>
  <si>
    <t>roushan.srivastava@prismjohnson.in</t>
  </si>
  <si>
    <t>Sudheer Kumar Rai</t>
  </si>
  <si>
    <t>sudheer.rai@prismjohnson.in</t>
  </si>
  <si>
    <t>Suraj Kumar Pandey</t>
  </si>
  <si>
    <t>suraj.pandey@prismjohnson.in</t>
  </si>
  <si>
    <t>Aditya Rai</t>
  </si>
  <si>
    <t>aditya.rai@prismjohnson.in</t>
  </si>
  <si>
    <t>Vikas Kumar</t>
  </si>
  <si>
    <t>vikas.kumar@prismjohnson.in</t>
  </si>
  <si>
    <t>Utkarsh Tripathi</t>
  </si>
  <si>
    <t>utkarsh.tripathi@prismjohnson.in</t>
  </si>
  <si>
    <t>Pradeep Kumar</t>
  </si>
  <si>
    <t>pradeep.kumar@prismjohnson.in</t>
  </si>
  <si>
    <t>Narayan Gupta</t>
  </si>
  <si>
    <t>narayan.gupta@prismjohnson.in</t>
  </si>
  <si>
    <t>Muhammad Amiruddeen</t>
  </si>
  <si>
    <t>muhammad.amirudeen@prismjohnson.in</t>
  </si>
  <si>
    <t>Govind Chaturvedi</t>
  </si>
  <si>
    <t>govind.chaturvedi@prismjohnson.in</t>
  </si>
  <si>
    <t>RM</t>
  </si>
  <si>
    <t>Sanjeev Kumar Namdeo</t>
  </si>
  <si>
    <t>sanjeev.namdeo@prismjohnson.in</t>
  </si>
  <si>
    <t>Varun Kumar Upadhyay</t>
  </si>
  <si>
    <t>varun.upadhyay@prismjohnson.in</t>
  </si>
  <si>
    <t>Shashank Tripathi</t>
  </si>
  <si>
    <t>shashank.tripathi@prismjohnson.in</t>
  </si>
  <si>
    <t>Hitendra Kumar Mishra</t>
  </si>
  <si>
    <t>hitendrak.mishra@prismjohnson.in</t>
  </si>
  <si>
    <t>Reyaz Ahmed</t>
  </si>
  <si>
    <t>reyaz.ahmed@prismjohnson.in</t>
  </si>
  <si>
    <t>Amrendra Kumar Singh</t>
  </si>
  <si>
    <t>amrendra.singh@prismjohnson.in</t>
  </si>
  <si>
    <t>Anurag Bhatt</t>
  </si>
  <si>
    <t>anurag.bhatt@prismjohnson.in</t>
  </si>
  <si>
    <t>Vikash Solanki</t>
  </si>
  <si>
    <t>vikash.solanki@prismjohnson.in</t>
  </si>
  <si>
    <t>Diwakar Sharma</t>
  </si>
  <si>
    <t>diwakar.sharma@prismjohnson.in</t>
  </si>
  <si>
    <t>RTM</t>
  </si>
  <si>
    <t>Amit Mishra</t>
  </si>
  <si>
    <t>amits.mishra@prismjohnson.in</t>
  </si>
  <si>
    <t>Anurag Sharma</t>
  </si>
  <si>
    <t>anurago.sharma@prismjohnson.in</t>
  </si>
  <si>
    <t>Sanjeet Kumar</t>
  </si>
  <si>
    <t>sanjeet.kumar@prismjohnson.in</t>
  </si>
  <si>
    <t>Kuljeet Singh</t>
  </si>
  <si>
    <t>kuljeet.singh@prismjohnson.in</t>
  </si>
  <si>
    <t>amit.mishra@prismjohnson.in</t>
  </si>
  <si>
    <t>Vikas Shishodia</t>
  </si>
  <si>
    <t>vikas.shishodia@prismjohnson.in</t>
  </si>
  <si>
    <t>Akshun Raj</t>
  </si>
  <si>
    <t>akshun.raj@prismjohnson.in</t>
  </si>
  <si>
    <t>Rohit Kapoor</t>
  </si>
  <si>
    <t>rohit.kapoor@prismjohnson.in</t>
  </si>
  <si>
    <t>UP</t>
  </si>
  <si>
    <t>Parag Jain</t>
  </si>
  <si>
    <t>parag.jain@prismjohnson.in</t>
  </si>
  <si>
    <t>ZH</t>
  </si>
  <si>
    <t>MP</t>
  </si>
  <si>
    <t>Bharat Shukla</t>
  </si>
  <si>
    <t>bharat.shukla@prismjohnson.in</t>
  </si>
  <si>
    <t>BIHAR</t>
  </si>
  <si>
    <t>Gaurav Shrivastava</t>
  </si>
  <si>
    <t>gaurav.shrivastava@prismjohnson.in</t>
  </si>
  <si>
    <t>PhoneNumber</t>
  </si>
  <si>
    <t>Email</t>
  </si>
  <si>
    <t>Name</t>
  </si>
  <si>
    <t>EmployeeCode</t>
  </si>
  <si>
    <t>Zone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</si>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</sst>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and.singh@prismjohnson.in" TargetMode="External"/><Relationship Id="rId13" Type="http://schemas.openxmlformats.org/officeDocument/2006/relationships/hyperlink" Target="mailto:ishant.patel@prismjohnson.in" TargetMode="External"/><Relationship Id="rId18" Type="http://schemas.openxmlformats.org/officeDocument/2006/relationships/hyperlink" Target="mailto:vipul.sharma@prismjohnson.in" TargetMode="External"/><Relationship Id="rId26" Type="http://schemas.openxmlformats.org/officeDocument/2006/relationships/hyperlink" Target="mailto:shanidhya.raj@prismjohnson.in" TargetMode="External"/><Relationship Id="rId3" Type="http://schemas.openxmlformats.org/officeDocument/2006/relationships/hyperlink" Target="mailto:anil.verma@prismjohnson.in" TargetMode="External"/><Relationship Id="rId21" Type="http://schemas.openxmlformats.org/officeDocument/2006/relationships/hyperlink" Target="mailto:pankaj.bhatt@prismjohnson.in" TargetMode="External"/><Relationship Id="rId7" Type="http://schemas.openxmlformats.org/officeDocument/2006/relationships/hyperlink" Target="mailto:satyam.gupta@prismjohnson.in" TargetMode="External"/><Relationship Id="rId12" Type="http://schemas.openxmlformats.org/officeDocument/2006/relationships/hyperlink" Target="mailto:arpit.shrivastava@prismjohnson.in" TargetMode="External"/><Relationship Id="rId17" Type="http://schemas.openxmlformats.org/officeDocument/2006/relationships/hyperlink" Target="mailto:rajat.sah1@prismjohnson.in" TargetMode="External"/><Relationship Id="rId25" Type="http://schemas.openxmlformats.org/officeDocument/2006/relationships/hyperlink" Target="mailto:ankit.mishra@prismjohnson.in" TargetMode="External"/><Relationship Id="rId2" Type="http://schemas.openxmlformats.org/officeDocument/2006/relationships/hyperlink" Target="mailto:gaurav.patel@prismjohnson.in" TargetMode="External"/><Relationship Id="rId16" Type="http://schemas.openxmlformats.org/officeDocument/2006/relationships/hyperlink" Target="mailto:rajneesh.tripathi@prismjohnson.in" TargetMode="External"/><Relationship Id="rId20" Type="http://schemas.openxmlformats.org/officeDocument/2006/relationships/hyperlink" Target="mailto:aman.kumar@prismjohnson.in" TargetMode="External"/><Relationship Id="rId1" Type="http://schemas.openxmlformats.org/officeDocument/2006/relationships/hyperlink" Target="mailto:rashmi.rathee@prismjohnson.in" TargetMode="External"/><Relationship Id="rId6" Type="http://schemas.openxmlformats.org/officeDocument/2006/relationships/hyperlink" Target="mailto:manoj.kumar1@prismjohnson.in" TargetMode="External"/><Relationship Id="rId11" Type="http://schemas.openxmlformats.org/officeDocument/2006/relationships/hyperlink" Target="mailto:anjani.gupta@prismjohnson.in" TargetMode="External"/><Relationship Id="rId24" Type="http://schemas.openxmlformats.org/officeDocument/2006/relationships/hyperlink" Target="mailto:priyanshu.mishra@prismjohnson.in" TargetMode="External"/><Relationship Id="rId5" Type="http://schemas.openxmlformats.org/officeDocument/2006/relationships/hyperlink" Target="mailto:shashi.sharma@prismjohnson.in" TargetMode="External"/><Relationship Id="rId15" Type="http://schemas.openxmlformats.org/officeDocument/2006/relationships/hyperlink" Target="mailto:vimal@prismjohnson.in" TargetMode="External"/><Relationship Id="rId23" Type="http://schemas.openxmlformats.org/officeDocument/2006/relationships/hyperlink" Target="mailto:chetanya.duggal@prismjohnson.in" TargetMode="External"/><Relationship Id="rId10" Type="http://schemas.openxmlformats.org/officeDocument/2006/relationships/hyperlink" Target="mailto:satyam.lodhi@prismjohnson.in" TargetMode="External"/><Relationship Id="rId19" Type="http://schemas.openxmlformats.org/officeDocument/2006/relationships/hyperlink" Target="mailto:arpit.katiyar@prismjohnson.in" TargetMode="External"/><Relationship Id="rId4" Type="http://schemas.openxmlformats.org/officeDocument/2006/relationships/hyperlink" Target="mailto:adeshjaiswal82@gmail.com" TargetMode="External"/><Relationship Id="rId9" Type="http://schemas.openxmlformats.org/officeDocument/2006/relationships/hyperlink" Target="mailto:tinkal.kumar@prismjohnson.in" TargetMode="External"/><Relationship Id="rId14" Type="http://schemas.openxmlformats.org/officeDocument/2006/relationships/hyperlink" Target="mailto:ashutosh@prismjohnson.in" TargetMode="External"/><Relationship Id="rId22" Type="http://schemas.openxmlformats.org/officeDocument/2006/relationships/hyperlink" Target="mailto:faiz.siddiqui@prismjohnson.in" TargetMode="External"/><Relationship Id="rId27" Type="http://schemas.openxmlformats.org/officeDocument/2006/relationships/hyperlink" Target="mailto:shubhendra.tiwari@prismjohnson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AE88-C873-41F0-B0DC-2B5BD06031B5}">
  <dimension ref="A1:I268"/>
  <sheetViews>
    <sheetView tabSelected="1" workbookViewId="0">
      <selection activeCell="J4" sqref="J4"/>
    </sheetView>
  </sheetViews>
  <sheetFormatPr defaultRowHeight="14.5" x14ac:dyDescent="0.35"/>
  <cols>
    <col min="1" max="1" width="8.26953125" bestFit="1" customWidth="1"/>
    <col min="2" max="2" width="8.26953125" customWidth="1"/>
    <col min="3" max="3" width="12.26953125" bestFit="1" customWidth="1"/>
    <col min="4" max="4" width="32.6328125" bestFit="1" customWidth="1"/>
    <col min="5" max="5" width="14.453125" bestFit="1" customWidth="1"/>
    <col min="6" max="6" width="22.453125" bestFit="1" customWidth="1"/>
    <col min="7" max="7" width="33.1796875" bestFit="1" customWidth="1"/>
    <col min="8" max="8" width="14.1796875" bestFit="1" customWidth="1"/>
    <col min="9" max="9" width="6.453125" bestFit="1" customWidth="1"/>
  </cols>
  <sheetData>
    <row r="1" spans="1:9" x14ac:dyDescent="0.35">
      <c r="A1" s="1" t="s">
        <v>0</v>
      </c>
      <c r="B1" s="1" t="s">
        <v>726</v>
      </c>
      <c r="C1" s="1" t="s">
        <v>1</v>
      </c>
      <c r="D1" s="1" t="s">
        <v>2</v>
      </c>
      <c r="E1" s="1" t="s">
        <v>725</v>
      </c>
      <c r="F1" s="1" t="s">
        <v>724</v>
      </c>
      <c r="G1" s="1" t="s">
        <v>723</v>
      </c>
      <c r="H1" s="1" t="s">
        <v>722</v>
      </c>
      <c r="I1" s="1" t="s">
        <v>3</v>
      </c>
    </row>
    <row r="2" spans="1:9" x14ac:dyDescent="0.35">
      <c r="A2" s="2" t="s">
        <v>4</v>
      </c>
      <c r="B2" s="2" t="s">
        <v>727</v>
      </c>
      <c r="C2" s="2" t="s">
        <v>5</v>
      </c>
      <c r="D2" s="2" t="s">
        <v>6</v>
      </c>
      <c r="E2" s="2">
        <v>103567</v>
      </c>
      <c r="F2" s="2" t="s">
        <v>7</v>
      </c>
      <c r="G2" s="2" t="s">
        <v>8</v>
      </c>
      <c r="H2" s="2">
        <v>7233002763</v>
      </c>
      <c r="I2" s="2" t="s">
        <v>9</v>
      </c>
    </row>
    <row r="3" spans="1:9" x14ac:dyDescent="0.35">
      <c r="A3" s="2" t="s">
        <v>10</v>
      </c>
      <c r="B3" s="2" t="s">
        <v>727</v>
      </c>
      <c r="C3" s="2" t="s">
        <v>11</v>
      </c>
      <c r="D3" s="2" t="s">
        <v>12</v>
      </c>
      <c r="E3" s="2">
        <v>103539</v>
      </c>
      <c r="F3" s="2" t="s">
        <v>13</v>
      </c>
      <c r="G3" s="2" t="s">
        <v>14</v>
      </c>
      <c r="H3" s="2">
        <v>7233002771</v>
      </c>
      <c r="I3" s="2" t="s">
        <v>9</v>
      </c>
    </row>
    <row r="4" spans="1:9" x14ac:dyDescent="0.35">
      <c r="A4" s="2" t="s">
        <v>15</v>
      </c>
      <c r="B4" s="2" t="s">
        <v>727</v>
      </c>
      <c r="C4" s="2" t="s">
        <v>16</v>
      </c>
      <c r="D4" s="2" t="s">
        <v>17</v>
      </c>
      <c r="E4" s="2">
        <v>103827</v>
      </c>
      <c r="F4" s="2" t="s">
        <v>18</v>
      </c>
      <c r="G4" s="2" t="s">
        <v>19</v>
      </c>
      <c r="H4" s="2">
        <v>7518900166</v>
      </c>
      <c r="I4" s="2" t="s">
        <v>9</v>
      </c>
    </row>
    <row r="5" spans="1:9" x14ac:dyDescent="0.35">
      <c r="A5" s="2" t="s">
        <v>20</v>
      </c>
      <c r="B5" s="2" t="s">
        <v>727</v>
      </c>
      <c r="C5" s="2" t="s">
        <v>21</v>
      </c>
      <c r="D5" s="2" t="s">
        <v>22</v>
      </c>
      <c r="E5" s="2">
        <v>103850</v>
      </c>
      <c r="F5" s="2" t="s">
        <v>23</v>
      </c>
      <c r="G5" s="2" t="s">
        <v>24</v>
      </c>
      <c r="H5" s="2">
        <v>7518900180</v>
      </c>
      <c r="I5" s="2" t="s">
        <v>9</v>
      </c>
    </row>
    <row r="6" spans="1:9" x14ac:dyDescent="0.35">
      <c r="A6" s="2" t="s">
        <v>25</v>
      </c>
      <c r="B6" s="2" t="s">
        <v>727</v>
      </c>
      <c r="C6" s="2" t="s">
        <v>26</v>
      </c>
      <c r="D6" s="2" t="s">
        <v>27</v>
      </c>
      <c r="E6" s="2">
        <v>103829</v>
      </c>
      <c r="F6" s="2" t="s">
        <v>28</v>
      </c>
      <c r="G6" s="2" t="s">
        <v>29</v>
      </c>
      <c r="H6" s="2">
        <v>7518900168</v>
      </c>
      <c r="I6" s="2" t="s">
        <v>9</v>
      </c>
    </row>
    <row r="7" spans="1:9" x14ac:dyDescent="0.35">
      <c r="A7" s="2" t="s">
        <v>30</v>
      </c>
      <c r="B7" s="2" t="s">
        <v>727</v>
      </c>
      <c r="C7" s="2" t="s">
        <v>31</v>
      </c>
      <c r="D7" s="2" t="s">
        <v>32</v>
      </c>
      <c r="E7" s="2">
        <v>103507</v>
      </c>
      <c r="F7" s="2" t="s">
        <v>33</v>
      </c>
      <c r="G7" s="2" t="s">
        <v>34</v>
      </c>
      <c r="H7" s="2">
        <v>7470783147</v>
      </c>
      <c r="I7" s="2" t="s">
        <v>9</v>
      </c>
    </row>
    <row r="8" spans="1:9" x14ac:dyDescent="0.35">
      <c r="A8" s="2" t="s">
        <v>25</v>
      </c>
      <c r="B8" s="2" t="s">
        <v>727</v>
      </c>
      <c r="C8" s="2" t="s">
        <v>35</v>
      </c>
      <c r="D8" s="2" t="s">
        <v>36</v>
      </c>
      <c r="E8" s="2">
        <v>103855</v>
      </c>
      <c r="F8" s="2" t="s">
        <v>37</v>
      </c>
      <c r="G8" s="2" t="s">
        <v>38</v>
      </c>
      <c r="H8" s="2">
        <v>7518900185</v>
      </c>
      <c r="I8" s="2" t="s">
        <v>9</v>
      </c>
    </row>
    <row r="9" spans="1:9" x14ac:dyDescent="0.35">
      <c r="A9" s="2" t="s">
        <v>10</v>
      </c>
      <c r="B9" s="2" t="s">
        <v>727</v>
      </c>
      <c r="C9" s="2" t="s">
        <v>41</v>
      </c>
      <c r="D9" s="2" t="s">
        <v>42</v>
      </c>
      <c r="E9" s="2">
        <v>104044</v>
      </c>
      <c r="F9" s="2" t="s">
        <v>43</v>
      </c>
      <c r="G9" s="2" t="s">
        <v>44</v>
      </c>
      <c r="H9" s="2">
        <v>8445040498</v>
      </c>
      <c r="I9" s="2" t="s">
        <v>9</v>
      </c>
    </row>
    <row r="10" spans="1:9" x14ac:dyDescent="0.35">
      <c r="A10" s="2" t="s">
        <v>10</v>
      </c>
      <c r="B10" s="2" t="s">
        <v>727</v>
      </c>
      <c r="C10" s="2" t="s">
        <v>45</v>
      </c>
      <c r="D10" s="2" t="s">
        <v>46</v>
      </c>
      <c r="E10" s="2">
        <v>104063</v>
      </c>
      <c r="F10" s="2" t="s">
        <v>47</v>
      </c>
      <c r="G10" s="2" t="s">
        <v>48</v>
      </c>
      <c r="H10" s="2">
        <v>8808748202</v>
      </c>
      <c r="I10" s="2" t="s">
        <v>9</v>
      </c>
    </row>
    <row r="11" spans="1:9" x14ac:dyDescent="0.35">
      <c r="A11" s="2" t="s">
        <v>25</v>
      </c>
      <c r="B11" s="2" t="s">
        <v>727</v>
      </c>
      <c r="C11" s="2" t="s">
        <v>49</v>
      </c>
      <c r="D11" s="2" t="s">
        <v>50</v>
      </c>
      <c r="E11" s="2">
        <v>104047</v>
      </c>
      <c r="F11" s="2" t="s">
        <v>51</v>
      </c>
      <c r="G11" s="2" t="s">
        <v>52</v>
      </c>
      <c r="H11" s="2">
        <v>9005572764</v>
      </c>
      <c r="I11" s="2" t="s">
        <v>9</v>
      </c>
    </row>
    <row r="12" spans="1:9" x14ac:dyDescent="0.35">
      <c r="A12" s="2" t="s">
        <v>25</v>
      </c>
      <c r="B12" s="2" t="s">
        <v>727</v>
      </c>
      <c r="C12" s="2" t="s">
        <v>53</v>
      </c>
      <c r="D12" s="2" t="s">
        <v>54</v>
      </c>
      <c r="E12" s="2">
        <v>104078</v>
      </c>
      <c r="F12" s="2" t="s">
        <v>55</v>
      </c>
      <c r="G12" s="2" t="s">
        <v>56</v>
      </c>
      <c r="H12" s="2">
        <v>7390825854</v>
      </c>
      <c r="I12" s="2" t="s">
        <v>9</v>
      </c>
    </row>
    <row r="13" spans="1:9" x14ac:dyDescent="0.35">
      <c r="A13" s="2" t="s">
        <v>30</v>
      </c>
      <c r="B13" s="2" t="s">
        <v>727</v>
      </c>
      <c r="C13" s="2" t="s">
        <v>57</v>
      </c>
      <c r="D13" s="2" t="s">
        <v>58</v>
      </c>
      <c r="E13" s="2">
        <v>103989</v>
      </c>
      <c r="F13" s="2" t="s">
        <v>59</v>
      </c>
      <c r="G13" s="2" t="s">
        <v>60</v>
      </c>
      <c r="H13" s="2">
        <v>7311167602</v>
      </c>
      <c r="I13" s="2" t="s">
        <v>9</v>
      </c>
    </row>
    <row r="14" spans="1:9" x14ac:dyDescent="0.35">
      <c r="A14" s="2" t="s">
        <v>30</v>
      </c>
      <c r="B14" s="2" t="s">
        <v>727</v>
      </c>
      <c r="C14" s="2" t="s">
        <v>57</v>
      </c>
      <c r="D14" s="2" t="s">
        <v>61</v>
      </c>
      <c r="E14" s="2">
        <v>103935</v>
      </c>
      <c r="F14" s="2" t="s">
        <v>62</v>
      </c>
      <c r="G14" s="2" t="s">
        <v>63</v>
      </c>
      <c r="H14" s="2">
        <v>7311167609</v>
      </c>
      <c r="I14" s="2" t="s">
        <v>9</v>
      </c>
    </row>
    <row r="15" spans="1:9" x14ac:dyDescent="0.35">
      <c r="A15" s="2" t="s">
        <v>30</v>
      </c>
      <c r="B15" s="2" t="s">
        <v>727</v>
      </c>
      <c r="C15" s="2" t="s">
        <v>57</v>
      </c>
      <c r="D15" s="2" t="s">
        <v>64</v>
      </c>
      <c r="E15" s="2">
        <v>104045</v>
      </c>
      <c r="F15" s="2" t="s">
        <v>65</v>
      </c>
      <c r="G15" s="2" t="s">
        <v>66</v>
      </c>
      <c r="H15" s="2">
        <v>9559101190</v>
      </c>
      <c r="I15" s="2" t="s">
        <v>9</v>
      </c>
    </row>
    <row r="16" spans="1:9" x14ac:dyDescent="0.35">
      <c r="A16" s="2" t="s">
        <v>30</v>
      </c>
      <c r="B16" s="2" t="s">
        <v>727</v>
      </c>
      <c r="C16" s="2" t="s">
        <v>31</v>
      </c>
      <c r="D16" s="2" t="s">
        <v>67</v>
      </c>
      <c r="E16" s="2">
        <v>103915</v>
      </c>
      <c r="F16" s="2" t="s">
        <v>68</v>
      </c>
      <c r="G16" s="2" t="s">
        <v>69</v>
      </c>
      <c r="H16" s="2">
        <v>7311167607</v>
      </c>
      <c r="I16" s="2" t="s">
        <v>9</v>
      </c>
    </row>
    <row r="17" spans="1:9" x14ac:dyDescent="0.35">
      <c r="A17" s="2" t="s">
        <v>30</v>
      </c>
      <c r="B17" s="2" t="s">
        <v>727</v>
      </c>
      <c r="C17" s="2" t="s">
        <v>31</v>
      </c>
      <c r="D17" s="2" t="s">
        <v>70</v>
      </c>
      <c r="E17" s="2">
        <v>103914</v>
      </c>
      <c r="F17" s="2" t="s">
        <v>71</v>
      </c>
      <c r="G17" s="2" t="s">
        <v>72</v>
      </c>
      <c r="H17" s="2">
        <v>7311167606</v>
      </c>
      <c r="I17" s="2" t="s">
        <v>9</v>
      </c>
    </row>
    <row r="18" spans="1:9" x14ac:dyDescent="0.35">
      <c r="A18" s="2" t="s">
        <v>30</v>
      </c>
      <c r="B18" s="2" t="s">
        <v>727</v>
      </c>
      <c r="C18" s="2" t="s">
        <v>31</v>
      </c>
      <c r="D18" s="2" t="s">
        <v>73</v>
      </c>
      <c r="E18" s="2">
        <v>103988</v>
      </c>
      <c r="F18" s="2" t="s">
        <v>74</v>
      </c>
      <c r="G18" s="2" t="s">
        <v>75</v>
      </c>
      <c r="H18" s="2">
        <v>7311167612</v>
      </c>
      <c r="I18" s="2" t="s">
        <v>9</v>
      </c>
    </row>
    <row r="19" spans="1:9" x14ac:dyDescent="0.35">
      <c r="A19" s="2" t="s">
        <v>76</v>
      </c>
      <c r="B19" s="2" t="s">
        <v>727</v>
      </c>
      <c r="C19" s="2" t="s">
        <v>77</v>
      </c>
      <c r="D19" s="2" t="s">
        <v>77</v>
      </c>
      <c r="E19" s="2">
        <v>103502</v>
      </c>
      <c r="F19" s="2" t="s">
        <v>78</v>
      </c>
      <c r="G19" s="2" t="s">
        <v>79</v>
      </c>
      <c r="H19" s="2">
        <v>7763990585</v>
      </c>
      <c r="I19" s="2" t="s">
        <v>9</v>
      </c>
    </row>
    <row r="20" spans="1:9" x14ac:dyDescent="0.35">
      <c r="A20" s="2" t="s">
        <v>76</v>
      </c>
      <c r="B20" s="2" t="s">
        <v>727</v>
      </c>
      <c r="C20" s="2" t="s">
        <v>77</v>
      </c>
      <c r="D20" s="2" t="s">
        <v>80</v>
      </c>
      <c r="E20" s="2">
        <v>103314</v>
      </c>
      <c r="F20" s="2" t="s">
        <v>81</v>
      </c>
      <c r="G20" s="2" t="s">
        <v>82</v>
      </c>
      <c r="H20" s="2">
        <v>7368808152</v>
      </c>
      <c r="I20" s="2" t="s">
        <v>9</v>
      </c>
    </row>
    <row r="21" spans="1:9" x14ac:dyDescent="0.35">
      <c r="A21" s="2" t="s">
        <v>76</v>
      </c>
      <c r="B21" s="2" t="s">
        <v>727</v>
      </c>
      <c r="C21" s="2" t="s">
        <v>83</v>
      </c>
      <c r="D21" s="2" t="s">
        <v>84</v>
      </c>
      <c r="E21" s="2">
        <v>104038</v>
      </c>
      <c r="F21" s="2" t="s">
        <v>85</v>
      </c>
      <c r="G21" s="2" t="s">
        <v>86</v>
      </c>
      <c r="H21" s="2">
        <v>7311167646</v>
      </c>
      <c r="I21" s="2" t="s">
        <v>9</v>
      </c>
    </row>
    <row r="22" spans="1:9" x14ac:dyDescent="0.35">
      <c r="A22" s="2" t="s">
        <v>90</v>
      </c>
      <c r="B22" s="2" t="s">
        <v>727</v>
      </c>
      <c r="C22" s="2" t="s">
        <v>87</v>
      </c>
      <c r="D22" s="2" t="s">
        <v>87</v>
      </c>
      <c r="E22" s="2">
        <v>103909</v>
      </c>
      <c r="F22" s="2" t="s">
        <v>88</v>
      </c>
      <c r="G22" s="2" t="s">
        <v>89</v>
      </c>
      <c r="H22" s="2">
        <v>8429035914</v>
      </c>
      <c r="I22" s="2" t="s">
        <v>9</v>
      </c>
    </row>
    <row r="23" spans="1:9" x14ac:dyDescent="0.35">
      <c r="A23" s="2" t="s">
        <v>90</v>
      </c>
      <c r="B23" s="2" t="s">
        <v>727</v>
      </c>
      <c r="C23" s="2" t="s">
        <v>91</v>
      </c>
      <c r="D23" s="2" t="s">
        <v>92</v>
      </c>
      <c r="E23" s="2">
        <v>103984</v>
      </c>
      <c r="F23" s="2" t="s">
        <v>93</v>
      </c>
      <c r="G23" s="2" t="s">
        <v>94</v>
      </c>
      <c r="H23" s="2">
        <v>8429035930</v>
      </c>
      <c r="I23" s="2" t="s">
        <v>9</v>
      </c>
    </row>
    <row r="24" spans="1:9" x14ac:dyDescent="0.35">
      <c r="A24" s="2" t="s">
        <v>95</v>
      </c>
      <c r="B24" s="2" t="s">
        <v>727</v>
      </c>
      <c r="C24" s="2" t="s">
        <v>96</v>
      </c>
      <c r="D24" s="2" t="s">
        <v>97</v>
      </c>
      <c r="E24" s="2">
        <v>103500</v>
      </c>
      <c r="F24" s="2" t="s">
        <v>98</v>
      </c>
      <c r="G24" s="2" t="s">
        <v>99</v>
      </c>
      <c r="H24" s="2">
        <v>9838070469</v>
      </c>
      <c r="I24" s="2" t="s">
        <v>9</v>
      </c>
    </row>
    <row r="25" spans="1:9" x14ac:dyDescent="0.35">
      <c r="A25" s="2" t="s">
        <v>95</v>
      </c>
      <c r="B25" s="2" t="s">
        <v>727</v>
      </c>
      <c r="C25" s="2" t="s">
        <v>100</v>
      </c>
      <c r="D25" s="2" t="s">
        <v>101</v>
      </c>
      <c r="E25" s="2">
        <v>103420</v>
      </c>
      <c r="F25" s="2" t="s">
        <v>102</v>
      </c>
      <c r="G25" s="2" t="s">
        <v>103</v>
      </c>
      <c r="H25" s="2">
        <v>8573030429</v>
      </c>
      <c r="I25" s="2" t="s">
        <v>9</v>
      </c>
    </row>
    <row r="26" spans="1:9" x14ac:dyDescent="0.35">
      <c r="A26" s="2" t="s">
        <v>95</v>
      </c>
      <c r="B26" s="2" t="s">
        <v>727</v>
      </c>
      <c r="C26" s="2" t="s">
        <v>96</v>
      </c>
      <c r="D26" s="2" t="s">
        <v>104</v>
      </c>
      <c r="E26" s="2">
        <v>103588</v>
      </c>
      <c r="F26" s="2" t="s">
        <v>105</v>
      </c>
      <c r="G26" s="2" t="s">
        <v>106</v>
      </c>
      <c r="H26" s="2">
        <v>9517018904</v>
      </c>
      <c r="I26" s="2" t="s">
        <v>9</v>
      </c>
    </row>
    <row r="27" spans="1:9" x14ac:dyDescent="0.35">
      <c r="A27" s="2" t="s">
        <v>95</v>
      </c>
      <c r="B27" s="2" t="s">
        <v>727</v>
      </c>
      <c r="C27" s="2" t="s">
        <v>96</v>
      </c>
      <c r="D27" s="2" t="s">
        <v>96</v>
      </c>
      <c r="E27" s="2">
        <v>103946</v>
      </c>
      <c r="F27" s="2" t="s">
        <v>107</v>
      </c>
      <c r="G27" s="2" t="s">
        <v>108</v>
      </c>
      <c r="H27" s="2">
        <v>7311167617</v>
      </c>
      <c r="I27" s="2" t="s">
        <v>9</v>
      </c>
    </row>
    <row r="28" spans="1:9" x14ac:dyDescent="0.35">
      <c r="A28" s="2" t="s">
        <v>10</v>
      </c>
      <c r="B28" s="2" t="s">
        <v>727</v>
      </c>
      <c r="C28" s="2" t="s">
        <v>109</v>
      </c>
      <c r="D28" s="2" t="s">
        <v>109</v>
      </c>
      <c r="E28" s="2">
        <v>103985</v>
      </c>
      <c r="F28" s="2" t="s">
        <v>110</v>
      </c>
      <c r="G28" s="2" t="s">
        <v>111</v>
      </c>
      <c r="H28" s="2">
        <v>7311167601</v>
      </c>
      <c r="I28" s="2" t="s">
        <v>9</v>
      </c>
    </row>
    <row r="29" spans="1:9" x14ac:dyDescent="0.35">
      <c r="A29" s="2" t="s">
        <v>15</v>
      </c>
      <c r="B29" s="2" t="s">
        <v>727</v>
      </c>
      <c r="C29" s="2" t="s">
        <v>16</v>
      </c>
      <c r="D29" s="2" t="s">
        <v>39</v>
      </c>
      <c r="E29" s="2">
        <v>104018</v>
      </c>
      <c r="F29" s="2" t="s">
        <v>112</v>
      </c>
      <c r="G29" s="2" t="s">
        <v>113</v>
      </c>
      <c r="H29" s="2">
        <v>7311167641</v>
      </c>
      <c r="I29" s="2" t="s">
        <v>9</v>
      </c>
    </row>
    <row r="30" spans="1:9" x14ac:dyDescent="0.35">
      <c r="A30" s="2" t="s">
        <v>4</v>
      </c>
      <c r="B30" s="2" t="s">
        <v>727</v>
      </c>
      <c r="C30" s="2" t="s">
        <v>114</v>
      </c>
      <c r="D30" s="2" t="s">
        <v>115</v>
      </c>
      <c r="E30" s="2">
        <v>104076</v>
      </c>
      <c r="F30" s="2" t="s">
        <v>116</v>
      </c>
      <c r="G30" s="2" t="s">
        <v>117</v>
      </c>
      <c r="H30" s="2">
        <v>7398339940</v>
      </c>
      <c r="I30" s="2" t="s">
        <v>9</v>
      </c>
    </row>
    <row r="31" spans="1:9" x14ac:dyDescent="0.35">
      <c r="A31" s="2" t="s">
        <v>4</v>
      </c>
      <c r="B31" s="2" t="s">
        <v>727</v>
      </c>
      <c r="C31" s="2" t="s">
        <v>5</v>
      </c>
      <c r="D31" s="2" t="s">
        <v>118</v>
      </c>
      <c r="E31" s="2">
        <v>104075</v>
      </c>
      <c r="F31" s="2" t="s">
        <v>119</v>
      </c>
      <c r="G31" s="2" t="s">
        <v>120</v>
      </c>
      <c r="H31" s="2">
        <v>8052547530</v>
      </c>
      <c r="I31" s="2" t="s">
        <v>9</v>
      </c>
    </row>
    <row r="32" spans="1:9" x14ac:dyDescent="0.35">
      <c r="A32" s="2" t="s">
        <v>76</v>
      </c>
      <c r="B32" s="2" t="s">
        <v>727</v>
      </c>
      <c r="C32" s="2" t="s">
        <v>83</v>
      </c>
      <c r="D32" s="2" t="s">
        <v>121</v>
      </c>
      <c r="E32" s="2">
        <v>104069</v>
      </c>
      <c r="F32" s="2" t="s">
        <v>122</v>
      </c>
      <c r="G32" s="2" t="s">
        <v>123</v>
      </c>
      <c r="H32" s="2">
        <v>9935548246</v>
      </c>
      <c r="I32" s="2" t="s">
        <v>9</v>
      </c>
    </row>
    <row r="33" spans="1:9" x14ac:dyDescent="0.35">
      <c r="A33" s="2" t="s">
        <v>90</v>
      </c>
      <c r="B33" s="2" t="s">
        <v>727</v>
      </c>
      <c r="C33" s="2" t="s">
        <v>87</v>
      </c>
      <c r="D33" s="2" t="s">
        <v>124</v>
      </c>
      <c r="E33" s="2">
        <v>104066</v>
      </c>
      <c r="F33" s="2" t="s">
        <v>125</v>
      </c>
      <c r="G33" s="2" t="s">
        <v>126</v>
      </c>
      <c r="H33" s="2">
        <v>9771344096</v>
      </c>
      <c r="I33" s="2" t="s">
        <v>9</v>
      </c>
    </row>
    <row r="34" spans="1:9" x14ac:dyDescent="0.35">
      <c r="A34" s="2" t="s">
        <v>90</v>
      </c>
      <c r="B34" s="2" t="s">
        <v>727</v>
      </c>
      <c r="C34" s="2" t="s">
        <v>127</v>
      </c>
      <c r="D34" s="2" t="s">
        <v>128</v>
      </c>
      <c r="E34" s="2">
        <v>104037</v>
      </c>
      <c r="F34" s="2" t="s">
        <v>129</v>
      </c>
      <c r="G34" s="2" t="s">
        <v>130</v>
      </c>
      <c r="H34" s="2">
        <v>7311167648</v>
      </c>
      <c r="I34" s="2" t="s">
        <v>9</v>
      </c>
    </row>
    <row r="35" spans="1:9" x14ac:dyDescent="0.35">
      <c r="A35" s="2" t="s">
        <v>15</v>
      </c>
      <c r="B35" s="2" t="s">
        <v>727</v>
      </c>
      <c r="C35" s="2" t="s">
        <v>16</v>
      </c>
      <c r="D35" s="2" t="s">
        <v>131</v>
      </c>
      <c r="E35" s="2">
        <v>104020</v>
      </c>
      <c r="F35" s="2" t="s">
        <v>132</v>
      </c>
      <c r="G35" s="2" t="s">
        <v>133</v>
      </c>
      <c r="H35" s="2">
        <v>7311167643</v>
      </c>
      <c r="I35" s="2" t="s">
        <v>9</v>
      </c>
    </row>
    <row r="36" spans="1:9" x14ac:dyDescent="0.35">
      <c r="A36" s="2" t="s">
        <v>25</v>
      </c>
      <c r="B36" s="2" t="s">
        <v>727</v>
      </c>
      <c r="C36" s="2" t="s">
        <v>35</v>
      </c>
      <c r="D36" s="2" t="s">
        <v>35</v>
      </c>
      <c r="E36" s="2">
        <v>104072</v>
      </c>
      <c r="F36" s="2" t="s">
        <v>134</v>
      </c>
      <c r="G36" s="2" t="s">
        <v>135</v>
      </c>
      <c r="H36" s="2">
        <v>8318643370</v>
      </c>
      <c r="I36" s="2" t="s">
        <v>9</v>
      </c>
    </row>
    <row r="37" spans="1:9" x14ac:dyDescent="0.35">
      <c r="A37" s="2" t="s">
        <v>4</v>
      </c>
      <c r="B37" s="2" t="s">
        <v>727</v>
      </c>
      <c r="C37" s="2" t="s">
        <v>136</v>
      </c>
      <c r="D37" s="2" t="s">
        <v>137</v>
      </c>
      <c r="E37" s="2">
        <v>104065</v>
      </c>
      <c r="F37" s="2" t="s">
        <v>138</v>
      </c>
      <c r="G37" s="2" t="s">
        <v>139</v>
      </c>
      <c r="H37" s="2">
        <v>7275231463</v>
      </c>
      <c r="I37" s="2" t="s">
        <v>9</v>
      </c>
    </row>
    <row r="38" spans="1:9" x14ac:dyDescent="0.35">
      <c r="A38" s="2" t="s">
        <v>30</v>
      </c>
      <c r="B38" s="2" t="s">
        <v>727</v>
      </c>
      <c r="C38" s="2" t="s">
        <v>57</v>
      </c>
      <c r="D38" s="2" t="s">
        <v>140</v>
      </c>
      <c r="E38" s="2">
        <v>104062</v>
      </c>
      <c r="F38" s="2" t="s">
        <v>141</v>
      </c>
      <c r="G38" s="2" t="s">
        <v>142</v>
      </c>
      <c r="H38" s="2">
        <v>9584781477</v>
      </c>
      <c r="I38" s="2" t="s">
        <v>9</v>
      </c>
    </row>
    <row r="39" spans="1:9" x14ac:dyDescent="0.35">
      <c r="A39" s="2" t="s">
        <v>30</v>
      </c>
      <c r="B39" s="2" t="s">
        <v>727</v>
      </c>
      <c r="C39" s="2" t="s">
        <v>143</v>
      </c>
      <c r="D39" s="2" t="s">
        <v>144</v>
      </c>
      <c r="E39" s="2">
        <v>104068</v>
      </c>
      <c r="F39" s="2" t="s">
        <v>145</v>
      </c>
      <c r="G39" s="2" t="s">
        <v>146</v>
      </c>
      <c r="H39" s="2">
        <v>9198036622</v>
      </c>
      <c r="I39" s="2" t="s">
        <v>9</v>
      </c>
    </row>
    <row r="40" spans="1:9" x14ac:dyDescent="0.35">
      <c r="A40" s="2" t="s">
        <v>10</v>
      </c>
      <c r="B40" s="2" t="s">
        <v>727</v>
      </c>
      <c r="C40" s="2" t="s">
        <v>109</v>
      </c>
      <c r="D40" s="2" t="s">
        <v>147</v>
      </c>
      <c r="E40" s="2">
        <v>104064</v>
      </c>
      <c r="F40" s="2" t="s">
        <v>148</v>
      </c>
      <c r="G40" s="2" t="s">
        <v>149</v>
      </c>
      <c r="H40" s="2">
        <v>7388799255</v>
      </c>
      <c r="I40" s="2" t="s">
        <v>9</v>
      </c>
    </row>
    <row r="41" spans="1:9" x14ac:dyDescent="0.35">
      <c r="A41" s="2" t="s">
        <v>76</v>
      </c>
      <c r="B41" s="2" t="s">
        <v>727</v>
      </c>
      <c r="C41" s="2" t="s">
        <v>150</v>
      </c>
      <c r="D41" s="2" t="s">
        <v>151</v>
      </c>
      <c r="E41" s="2">
        <v>104155</v>
      </c>
      <c r="F41" s="3" t="s">
        <v>152</v>
      </c>
      <c r="G41" s="2" t="s">
        <v>153</v>
      </c>
      <c r="H41" s="2">
        <v>7909035267</v>
      </c>
      <c r="I41" s="2" t="s">
        <v>9</v>
      </c>
    </row>
    <row r="42" spans="1:9" x14ac:dyDescent="0.35">
      <c r="A42" s="2" t="s">
        <v>10</v>
      </c>
      <c r="B42" s="2" t="s">
        <v>727</v>
      </c>
      <c r="C42" s="2" t="s">
        <v>154</v>
      </c>
      <c r="D42" s="2" t="s">
        <v>155</v>
      </c>
      <c r="E42" s="2">
        <v>104019</v>
      </c>
      <c r="F42" s="2" t="s">
        <v>156</v>
      </c>
      <c r="G42" s="2" t="s">
        <v>157</v>
      </c>
      <c r="H42" s="2">
        <v>7311167642</v>
      </c>
      <c r="I42" s="2" t="s">
        <v>9</v>
      </c>
    </row>
    <row r="43" spans="1:9" x14ac:dyDescent="0.35">
      <c r="A43" s="2" t="s">
        <v>25</v>
      </c>
      <c r="B43" s="2" t="s">
        <v>727</v>
      </c>
      <c r="C43" s="2" t="s">
        <v>158</v>
      </c>
      <c r="D43" s="2" t="s">
        <v>158</v>
      </c>
      <c r="E43" s="2">
        <v>104162</v>
      </c>
      <c r="F43" s="2" t="s">
        <v>159</v>
      </c>
      <c r="G43" s="2" t="s">
        <v>160</v>
      </c>
      <c r="H43" s="2">
        <v>7275354376</v>
      </c>
      <c r="I43" s="2" t="s">
        <v>9</v>
      </c>
    </row>
    <row r="44" spans="1:9" x14ac:dyDescent="0.35">
      <c r="A44" s="2" t="s">
        <v>4</v>
      </c>
      <c r="B44" s="2" t="s">
        <v>727</v>
      </c>
      <c r="C44" s="2" t="s">
        <v>136</v>
      </c>
      <c r="D44" s="2" t="s">
        <v>161</v>
      </c>
      <c r="E44" s="2">
        <v>104185</v>
      </c>
      <c r="F44" s="2" t="s">
        <v>162</v>
      </c>
      <c r="G44" s="2" t="s">
        <v>163</v>
      </c>
      <c r="H44" s="2">
        <v>8175954913</v>
      </c>
      <c r="I44" s="2" t="s">
        <v>9</v>
      </c>
    </row>
    <row r="45" spans="1:9" x14ac:dyDescent="0.35">
      <c r="A45" s="2" t="s">
        <v>95</v>
      </c>
      <c r="B45" s="2" t="s">
        <v>727</v>
      </c>
      <c r="C45" s="2" t="s">
        <v>100</v>
      </c>
      <c r="D45" s="2" t="s">
        <v>164</v>
      </c>
      <c r="E45" s="2">
        <v>104184</v>
      </c>
      <c r="F45" s="2" t="s">
        <v>165</v>
      </c>
      <c r="G45" s="2" t="s">
        <v>166</v>
      </c>
      <c r="H45" s="2">
        <v>8175954920</v>
      </c>
      <c r="I45" s="2" t="s">
        <v>9</v>
      </c>
    </row>
    <row r="46" spans="1:9" x14ac:dyDescent="0.35">
      <c r="A46" s="2" t="s">
        <v>4</v>
      </c>
      <c r="B46" s="2" t="s">
        <v>727</v>
      </c>
      <c r="C46" s="2" t="s">
        <v>167</v>
      </c>
      <c r="D46" s="2" t="s">
        <v>168</v>
      </c>
      <c r="E46" s="2">
        <v>104183</v>
      </c>
      <c r="F46" s="2" t="s">
        <v>169</v>
      </c>
      <c r="G46" s="2" t="s">
        <v>170</v>
      </c>
      <c r="H46" s="2">
        <v>8175954905</v>
      </c>
      <c r="I46" s="2" t="s">
        <v>9</v>
      </c>
    </row>
    <row r="47" spans="1:9" x14ac:dyDescent="0.35">
      <c r="A47" s="2" t="s">
        <v>4</v>
      </c>
      <c r="B47" s="2" t="s">
        <v>727</v>
      </c>
      <c r="C47" s="2" t="s">
        <v>171</v>
      </c>
      <c r="D47" s="2" t="s">
        <v>172</v>
      </c>
      <c r="E47" s="2">
        <v>104181</v>
      </c>
      <c r="F47" s="2" t="s">
        <v>173</v>
      </c>
      <c r="G47" s="2" t="s">
        <v>174</v>
      </c>
      <c r="H47" s="2">
        <v>8175954906</v>
      </c>
      <c r="I47" s="2" t="s">
        <v>9</v>
      </c>
    </row>
    <row r="48" spans="1:9" x14ac:dyDescent="0.35">
      <c r="A48" s="2" t="s">
        <v>20</v>
      </c>
      <c r="B48" s="2" t="s">
        <v>727</v>
      </c>
      <c r="C48" s="2" t="s">
        <v>21</v>
      </c>
      <c r="D48" s="2" t="s">
        <v>175</v>
      </c>
      <c r="E48" s="2">
        <v>104211</v>
      </c>
      <c r="F48" s="2" t="s">
        <v>176</v>
      </c>
      <c r="G48" s="2" t="s">
        <v>177</v>
      </c>
      <c r="H48" s="2">
        <v>6265132314</v>
      </c>
      <c r="I48" s="2" t="s">
        <v>9</v>
      </c>
    </row>
    <row r="49" spans="1:9" x14ac:dyDescent="0.35">
      <c r="A49" s="2" t="s">
        <v>20</v>
      </c>
      <c r="B49" s="2" t="s">
        <v>727</v>
      </c>
      <c r="C49" s="2" t="s">
        <v>21</v>
      </c>
      <c r="D49" s="2" t="s">
        <v>178</v>
      </c>
      <c r="E49" s="2">
        <v>104208</v>
      </c>
      <c r="F49" s="2" t="s">
        <v>179</v>
      </c>
      <c r="G49" s="2" t="s">
        <v>180</v>
      </c>
      <c r="H49" s="2">
        <v>7518900171</v>
      </c>
      <c r="I49" s="2" t="s">
        <v>9</v>
      </c>
    </row>
    <row r="50" spans="1:9" x14ac:dyDescent="0.35">
      <c r="A50" s="2" t="s">
        <v>10</v>
      </c>
      <c r="B50" s="2" t="s">
        <v>727</v>
      </c>
      <c r="C50" s="2" t="s">
        <v>181</v>
      </c>
      <c r="D50" s="2" t="s">
        <v>182</v>
      </c>
      <c r="E50" s="2">
        <v>104205</v>
      </c>
      <c r="F50" s="2" t="s">
        <v>183</v>
      </c>
      <c r="G50" s="2" t="s">
        <v>184</v>
      </c>
      <c r="H50" s="2">
        <v>8827137166</v>
      </c>
      <c r="I50" s="2" t="s">
        <v>9</v>
      </c>
    </row>
    <row r="51" spans="1:9" x14ac:dyDescent="0.35">
      <c r="A51" s="2" t="s">
        <v>20</v>
      </c>
      <c r="B51" s="2" t="s">
        <v>727</v>
      </c>
      <c r="C51" s="2" t="s">
        <v>185</v>
      </c>
      <c r="D51" s="2" t="s">
        <v>186</v>
      </c>
      <c r="E51" s="2">
        <v>104236</v>
      </c>
      <c r="F51" s="2" t="s">
        <v>187</v>
      </c>
      <c r="G51" s="2" t="s">
        <v>188</v>
      </c>
      <c r="H51" s="2">
        <v>9554354897</v>
      </c>
      <c r="I51" s="2" t="s">
        <v>9</v>
      </c>
    </row>
    <row r="52" spans="1:9" x14ac:dyDescent="0.35">
      <c r="A52" s="2" t="s">
        <v>95</v>
      </c>
      <c r="B52" s="2" t="s">
        <v>727</v>
      </c>
      <c r="C52" s="2" t="s">
        <v>189</v>
      </c>
      <c r="D52" s="2" t="s">
        <v>190</v>
      </c>
      <c r="E52" s="4">
        <v>104245</v>
      </c>
      <c r="F52" s="2" t="s">
        <v>191</v>
      </c>
      <c r="G52" s="5" t="s">
        <v>192</v>
      </c>
      <c r="H52" s="2">
        <v>8419885529</v>
      </c>
      <c r="I52" s="2" t="s">
        <v>9</v>
      </c>
    </row>
    <row r="53" spans="1:9" x14ac:dyDescent="0.35">
      <c r="A53" s="2" t="s">
        <v>76</v>
      </c>
      <c r="B53" s="2" t="s">
        <v>727</v>
      </c>
      <c r="C53" s="2" t="s">
        <v>193</v>
      </c>
      <c r="D53" s="2" t="s">
        <v>194</v>
      </c>
      <c r="E53" s="2">
        <v>104248</v>
      </c>
      <c r="F53" s="2" t="s">
        <v>195</v>
      </c>
      <c r="G53" s="2" t="s">
        <v>196</v>
      </c>
      <c r="H53" s="2">
        <v>8175954988</v>
      </c>
      <c r="I53" s="2" t="s">
        <v>9</v>
      </c>
    </row>
    <row r="54" spans="1:9" x14ac:dyDescent="0.35">
      <c r="A54" s="2" t="s">
        <v>76</v>
      </c>
      <c r="B54" s="2" t="s">
        <v>727</v>
      </c>
      <c r="C54" s="2" t="s">
        <v>193</v>
      </c>
      <c r="D54" s="2" t="s">
        <v>197</v>
      </c>
      <c r="E54" s="2">
        <v>104254</v>
      </c>
      <c r="F54" s="2" t="s">
        <v>198</v>
      </c>
      <c r="G54" s="2" t="s">
        <v>199</v>
      </c>
      <c r="H54" s="2">
        <v>8175954986</v>
      </c>
      <c r="I54" s="2" t="s">
        <v>9</v>
      </c>
    </row>
    <row r="55" spans="1:9" x14ac:dyDescent="0.35">
      <c r="A55" s="2" t="s">
        <v>30</v>
      </c>
      <c r="B55" s="2" t="s">
        <v>727</v>
      </c>
      <c r="C55" s="2" t="s">
        <v>57</v>
      </c>
      <c r="D55" s="2" t="s">
        <v>200</v>
      </c>
      <c r="E55" s="2">
        <v>104237</v>
      </c>
      <c r="F55" s="2" t="s">
        <v>201</v>
      </c>
      <c r="G55" s="2" t="s">
        <v>202</v>
      </c>
      <c r="H55" s="2">
        <v>8175954996</v>
      </c>
      <c r="I55" s="2" t="s">
        <v>9</v>
      </c>
    </row>
    <row r="56" spans="1:9" x14ac:dyDescent="0.35">
      <c r="A56" s="2" t="s">
        <v>4</v>
      </c>
      <c r="B56" s="2" t="s">
        <v>727</v>
      </c>
      <c r="C56" s="2" t="s">
        <v>167</v>
      </c>
      <c r="D56" s="2" t="s">
        <v>203</v>
      </c>
      <c r="E56" s="2">
        <v>104260</v>
      </c>
      <c r="F56" s="2" t="s">
        <v>204</v>
      </c>
      <c r="G56" s="2" t="s">
        <v>205</v>
      </c>
      <c r="H56" s="2">
        <v>8175954981</v>
      </c>
      <c r="I56" s="2" t="s">
        <v>9</v>
      </c>
    </row>
    <row r="57" spans="1:9" x14ac:dyDescent="0.35">
      <c r="A57" s="2" t="s">
        <v>25</v>
      </c>
      <c r="B57" s="2" t="s">
        <v>727</v>
      </c>
      <c r="C57" s="2" t="s">
        <v>206</v>
      </c>
      <c r="D57" s="2" t="s">
        <v>207</v>
      </c>
      <c r="E57" s="2">
        <v>104251</v>
      </c>
      <c r="F57" s="2" t="s">
        <v>208</v>
      </c>
      <c r="G57" s="2" t="s">
        <v>209</v>
      </c>
      <c r="H57" s="2">
        <v>8175954993</v>
      </c>
      <c r="I57" s="2" t="s">
        <v>9</v>
      </c>
    </row>
    <row r="58" spans="1:9" x14ac:dyDescent="0.35">
      <c r="A58" s="2" t="s">
        <v>25</v>
      </c>
      <c r="B58" s="2" t="s">
        <v>727</v>
      </c>
      <c r="C58" s="2" t="s">
        <v>210</v>
      </c>
      <c r="D58" s="2" t="s">
        <v>211</v>
      </c>
      <c r="E58" s="2">
        <v>104239</v>
      </c>
      <c r="F58" s="2" t="s">
        <v>212</v>
      </c>
      <c r="G58" s="2" t="s">
        <v>213</v>
      </c>
      <c r="H58" s="2">
        <v>8175954949</v>
      </c>
      <c r="I58" s="2" t="s">
        <v>9</v>
      </c>
    </row>
    <row r="59" spans="1:9" x14ac:dyDescent="0.35">
      <c r="A59" s="2" t="s">
        <v>25</v>
      </c>
      <c r="B59" s="2" t="s">
        <v>727</v>
      </c>
      <c r="C59" s="2" t="s">
        <v>26</v>
      </c>
      <c r="D59" s="2" t="s">
        <v>214</v>
      </c>
      <c r="E59" s="2">
        <v>104234</v>
      </c>
      <c r="F59" s="2" t="s">
        <v>215</v>
      </c>
      <c r="G59" s="2" t="s">
        <v>216</v>
      </c>
      <c r="H59" s="2">
        <v>8175954992</v>
      </c>
      <c r="I59" s="2" t="s">
        <v>9</v>
      </c>
    </row>
    <row r="60" spans="1:9" x14ac:dyDescent="0.35">
      <c r="A60" s="2" t="s">
        <v>25</v>
      </c>
      <c r="B60" s="2" t="s">
        <v>727</v>
      </c>
      <c r="C60" s="2" t="s">
        <v>217</v>
      </c>
      <c r="D60" s="2" t="s">
        <v>218</v>
      </c>
      <c r="E60" s="2">
        <v>104212</v>
      </c>
      <c r="F60" s="2" t="s">
        <v>219</v>
      </c>
      <c r="G60" s="2" t="s">
        <v>220</v>
      </c>
      <c r="H60" s="2">
        <v>8175954923</v>
      </c>
      <c r="I60" s="2" t="s">
        <v>9</v>
      </c>
    </row>
    <row r="61" spans="1:9" x14ac:dyDescent="0.35">
      <c r="A61" s="2" t="s">
        <v>95</v>
      </c>
      <c r="B61" s="2" t="s">
        <v>727</v>
      </c>
      <c r="C61" s="2" t="s">
        <v>100</v>
      </c>
      <c r="D61" s="2" t="s">
        <v>221</v>
      </c>
      <c r="E61" s="2">
        <v>104253</v>
      </c>
      <c r="F61" s="2" t="s">
        <v>222</v>
      </c>
      <c r="G61" s="2" t="s">
        <v>223</v>
      </c>
      <c r="H61" s="2">
        <v>7054445662</v>
      </c>
      <c r="I61" s="2" t="s">
        <v>9</v>
      </c>
    </row>
    <row r="62" spans="1:9" x14ac:dyDescent="0.35">
      <c r="A62" s="2" t="s">
        <v>20</v>
      </c>
      <c r="B62" s="2" t="s">
        <v>727</v>
      </c>
      <c r="C62" s="2" t="s">
        <v>224</v>
      </c>
      <c r="D62" s="2" t="s">
        <v>225</v>
      </c>
      <c r="E62" s="2">
        <v>104190</v>
      </c>
      <c r="F62" s="2" t="s">
        <v>226</v>
      </c>
      <c r="G62" s="2" t="s">
        <v>227</v>
      </c>
      <c r="H62" s="2">
        <v>8175954911</v>
      </c>
      <c r="I62" s="2" t="s">
        <v>9</v>
      </c>
    </row>
    <row r="63" spans="1:9" x14ac:dyDescent="0.35">
      <c r="A63" s="2" t="s">
        <v>25</v>
      </c>
      <c r="B63" s="2" t="s">
        <v>727</v>
      </c>
      <c r="C63" s="2" t="s">
        <v>26</v>
      </c>
      <c r="D63" s="2" t="s">
        <v>228</v>
      </c>
      <c r="E63" s="2">
        <v>104360</v>
      </c>
      <c r="F63" s="2" t="s">
        <v>229</v>
      </c>
      <c r="G63" s="2" t="s">
        <v>230</v>
      </c>
      <c r="H63" s="2">
        <v>8604854952</v>
      </c>
      <c r="I63" s="2" t="s">
        <v>9</v>
      </c>
    </row>
    <row r="64" spans="1:9" x14ac:dyDescent="0.35">
      <c r="A64" s="2" t="s">
        <v>10</v>
      </c>
      <c r="B64" s="2" t="s">
        <v>727</v>
      </c>
      <c r="C64" s="2" t="s">
        <v>231</v>
      </c>
      <c r="D64" s="2" t="s">
        <v>232</v>
      </c>
      <c r="E64" s="2">
        <v>104362</v>
      </c>
      <c r="F64" s="2" t="s">
        <v>233</v>
      </c>
      <c r="G64" s="2" t="s">
        <v>234</v>
      </c>
      <c r="H64" s="2">
        <v>8604854969</v>
      </c>
      <c r="I64" s="2" t="s">
        <v>9</v>
      </c>
    </row>
    <row r="65" spans="1:9" x14ac:dyDescent="0.35">
      <c r="A65" s="2" t="s">
        <v>10</v>
      </c>
      <c r="B65" s="2" t="s">
        <v>727</v>
      </c>
      <c r="C65" s="2" t="s">
        <v>231</v>
      </c>
      <c r="D65" s="2" t="s">
        <v>235</v>
      </c>
      <c r="E65" s="2">
        <v>104357</v>
      </c>
      <c r="F65" s="2" t="s">
        <v>236</v>
      </c>
      <c r="G65" s="2" t="s">
        <v>237</v>
      </c>
      <c r="H65" s="2">
        <v>8604854963</v>
      </c>
      <c r="I65" s="2" t="s">
        <v>9</v>
      </c>
    </row>
    <row r="66" spans="1:9" x14ac:dyDescent="0.35">
      <c r="A66" s="2" t="s">
        <v>15</v>
      </c>
      <c r="B66" s="2" t="s">
        <v>727</v>
      </c>
      <c r="C66" s="2" t="s">
        <v>238</v>
      </c>
      <c r="D66" s="2" t="s">
        <v>239</v>
      </c>
      <c r="E66" s="2">
        <v>104352</v>
      </c>
      <c r="F66" s="2" t="s">
        <v>240</v>
      </c>
      <c r="G66" s="2" t="s">
        <v>241</v>
      </c>
      <c r="H66" s="2">
        <v>8604854972</v>
      </c>
      <c r="I66" s="2" t="s">
        <v>9</v>
      </c>
    </row>
    <row r="67" spans="1:9" x14ac:dyDescent="0.35">
      <c r="A67" s="2" t="s">
        <v>76</v>
      </c>
      <c r="B67" s="2" t="s">
        <v>727</v>
      </c>
      <c r="C67" s="2" t="s">
        <v>242</v>
      </c>
      <c r="D67" s="2" t="s">
        <v>243</v>
      </c>
      <c r="E67" s="2">
        <v>104354</v>
      </c>
      <c r="F67" s="2" t="s">
        <v>244</v>
      </c>
      <c r="G67" s="2" t="s">
        <v>245</v>
      </c>
      <c r="H67" s="2">
        <v>8604854964</v>
      </c>
      <c r="I67" s="2" t="s">
        <v>9</v>
      </c>
    </row>
    <row r="68" spans="1:9" x14ac:dyDescent="0.35">
      <c r="A68" s="2" t="s">
        <v>25</v>
      </c>
      <c r="B68" s="2" t="s">
        <v>727</v>
      </c>
      <c r="C68" s="2" t="s">
        <v>210</v>
      </c>
      <c r="D68" s="2" t="s">
        <v>246</v>
      </c>
      <c r="E68" s="2">
        <v>104355</v>
      </c>
      <c r="F68" s="2" t="s">
        <v>247</v>
      </c>
      <c r="G68" s="2" t="s">
        <v>248</v>
      </c>
      <c r="H68" s="2">
        <v>8604854962</v>
      </c>
      <c r="I68" s="2" t="s">
        <v>9</v>
      </c>
    </row>
    <row r="69" spans="1:9" x14ac:dyDescent="0.35">
      <c r="A69" s="2" t="s">
        <v>76</v>
      </c>
      <c r="B69" s="2" t="s">
        <v>727</v>
      </c>
      <c r="C69" s="2" t="s">
        <v>249</v>
      </c>
      <c r="D69" s="2" t="s">
        <v>250</v>
      </c>
      <c r="E69" s="2">
        <v>104356</v>
      </c>
      <c r="F69" s="2" t="s">
        <v>251</v>
      </c>
      <c r="G69" s="2" t="s">
        <v>252</v>
      </c>
      <c r="H69" s="2">
        <v>8604854968</v>
      </c>
      <c r="I69" s="2" t="s">
        <v>9</v>
      </c>
    </row>
    <row r="70" spans="1:9" x14ac:dyDescent="0.35">
      <c r="A70" s="2" t="s">
        <v>76</v>
      </c>
      <c r="B70" s="2" t="s">
        <v>727</v>
      </c>
      <c r="C70" s="2" t="s">
        <v>242</v>
      </c>
      <c r="D70" s="2" t="s">
        <v>253</v>
      </c>
      <c r="E70" s="2">
        <v>104358</v>
      </c>
      <c r="F70" s="2" t="s">
        <v>254</v>
      </c>
      <c r="G70" s="2" t="s">
        <v>255</v>
      </c>
      <c r="H70" s="2">
        <v>8604854973</v>
      </c>
      <c r="I70" s="2" t="s">
        <v>9</v>
      </c>
    </row>
    <row r="71" spans="1:9" x14ac:dyDescent="0.35">
      <c r="A71" s="2" t="s">
        <v>95</v>
      </c>
      <c r="B71" s="2" t="s">
        <v>727</v>
      </c>
      <c r="C71" s="2" t="s">
        <v>256</v>
      </c>
      <c r="D71" s="2" t="s">
        <v>257</v>
      </c>
      <c r="E71" s="2">
        <v>104359</v>
      </c>
      <c r="F71" s="2" t="s">
        <v>258</v>
      </c>
      <c r="G71" s="2" t="s">
        <v>259</v>
      </c>
      <c r="H71" s="2">
        <v>8604854965</v>
      </c>
      <c r="I71" s="2" t="s">
        <v>9</v>
      </c>
    </row>
    <row r="72" spans="1:9" x14ac:dyDescent="0.35">
      <c r="A72" s="2" t="s">
        <v>15</v>
      </c>
      <c r="B72" s="2" t="s">
        <v>727</v>
      </c>
      <c r="C72" s="2" t="s">
        <v>238</v>
      </c>
      <c r="D72" s="2" t="s">
        <v>260</v>
      </c>
      <c r="E72" s="2">
        <v>104361</v>
      </c>
      <c r="F72" s="2" t="s">
        <v>261</v>
      </c>
      <c r="G72" s="2" t="s">
        <v>262</v>
      </c>
      <c r="H72" s="2">
        <v>8604854966</v>
      </c>
      <c r="I72" s="2" t="s">
        <v>9</v>
      </c>
    </row>
    <row r="73" spans="1:9" x14ac:dyDescent="0.35">
      <c r="A73" s="2" t="s">
        <v>95</v>
      </c>
      <c r="B73" s="2" t="s">
        <v>727</v>
      </c>
      <c r="C73" s="2" t="s">
        <v>263</v>
      </c>
      <c r="D73" s="2" t="s">
        <v>264</v>
      </c>
      <c r="E73" s="2">
        <v>104396</v>
      </c>
      <c r="F73" s="6" t="s">
        <v>265</v>
      </c>
      <c r="G73" s="2" t="s">
        <v>266</v>
      </c>
      <c r="H73" s="2">
        <v>8188066214</v>
      </c>
      <c r="I73" s="2" t="s">
        <v>9</v>
      </c>
    </row>
    <row r="74" spans="1:9" x14ac:dyDescent="0.35">
      <c r="A74" s="2" t="s">
        <v>20</v>
      </c>
      <c r="B74" s="2" t="s">
        <v>727</v>
      </c>
      <c r="C74" s="2" t="s">
        <v>185</v>
      </c>
      <c r="D74" s="2" t="s">
        <v>267</v>
      </c>
      <c r="E74" s="2">
        <v>104193</v>
      </c>
      <c r="F74" s="6" t="s">
        <v>268</v>
      </c>
      <c r="G74" s="2" t="s">
        <v>269</v>
      </c>
      <c r="H74" s="2">
        <v>9644525700</v>
      </c>
      <c r="I74" s="2" t="s">
        <v>9</v>
      </c>
    </row>
    <row r="75" spans="1:9" x14ac:dyDescent="0.35">
      <c r="A75" s="2" t="s">
        <v>4</v>
      </c>
      <c r="B75" s="2" t="s">
        <v>727</v>
      </c>
      <c r="C75" s="2" t="s">
        <v>270</v>
      </c>
      <c r="D75" s="2" t="s">
        <v>271</v>
      </c>
      <c r="E75" s="2">
        <v>104398</v>
      </c>
      <c r="F75" s="6" t="s">
        <v>272</v>
      </c>
      <c r="G75" s="2" t="s">
        <v>273</v>
      </c>
      <c r="H75" s="2">
        <v>8188066206</v>
      </c>
      <c r="I75" s="2" t="s">
        <v>9</v>
      </c>
    </row>
    <row r="76" spans="1:9" x14ac:dyDescent="0.35">
      <c r="A76" s="2" t="s">
        <v>25</v>
      </c>
      <c r="B76" s="2" t="s">
        <v>727</v>
      </c>
      <c r="C76" s="2" t="s">
        <v>158</v>
      </c>
      <c r="D76" s="2" t="s">
        <v>274</v>
      </c>
      <c r="E76" s="2">
        <v>104393</v>
      </c>
      <c r="F76" s="6" t="s">
        <v>275</v>
      </c>
      <c r="G76" s="2" t="s">
        <v>276</v>
      </c>
      <c r="H76" s="2">
        <v>8188066210</v>
      </c>
      <c r="I76" s="2" t="s">
        <v>9</v>
      </c>
    </row>
    <row r="77" spans="1:9" x14ac:dyDescent="0.35">
      <c r="A77" s="2" t="s">
        <v>76</v>
      </c>
      <c r="B77" s="2" t="s">
        <v>727</v>
      </c>
      <c r="C77" s="2" t="s">
        <v>242</v>
      </c>
      <c r="D77" s="2" t="s">
        <v>277</v>
      </c>
      <c r="E77" s="2">
        <v>104387</v>
      </c>
      <c r="F77" s="6" t="s">
        <v>278</v>
      </c>
      <c r="G77" s="2" t="s">
        <v>279</v>
      </c>
      <c r="H77" s="2">
        <v>8188066211</v>
      </c>
      <c r="I77" s="2" t="s">
        <v>9</v>
      </c>
    </row>
    <row r="78" spans="1:9" x14ac:dyDescent="0.35">
      <c r="A78" s="2" t="s">
        <v>4</v>
      </c>
      <c r="B78" s="2" t="s">
        <v>727</v>
      </c>
      <c r="C78" s="2" t="s">
        <v>270</v>
      </c>
      <c r="D78" s="2" t="s">
        <v>280</v>
      </c>
      <c r="E78" s="2">
        <v>104391</v>
      </c>
      <c r="F78" s="6" t="s">
        <v>281</v>
      </c>
      <c r="G78" s="2" t="s">
        <v>282</v>
      </c>
      <c r="H78" s="2">
        <v>8188066212</v>
      </c>
      <c r="I78" s="2" t="s">
        <v>9</v>
      </c>
    </row>
    <row r="79" spans="1:9" x14ac:dyDescent="0.35">
      <c r="A79" s="2" t="s">
        <v>4</v>
      </c>
      <c r="B79" s="2" t="s">
        <v>727</v>
      </c>
      <c r="C79" s="2" t="s">
        <v>136</v>
      </c>
      <c r="D79" s="2" t="s">
        <v>283</v>
      </c>
      <c r="E79" s="2">
        <v>104392</v>
      </c>
      <c r="F79" s="6" t="s">
        <v>284</v>
      </c>
      <c r="G79" s="2" t="s">
        <v>285</v>
      </c>
      <c r="H79" s="2">
        <v>8188066218</v>
      </c>
      <c r="I79" s="2" t="s">
        <v>9</v>
      </c>
    </row>
    <row r="80" spans="1:9" x14ac:dyDescent="0.35">
      <c r="A80" s="2" t="s">
        <v>20</v>
      </c>
      <c r="B80" s="2" t="s">
        <v>727</v>
      </c>
      <c r="C80" s="2" t="s">
        <v>21</v>
      </c>
      <c r="D80" s="2" t="s">
        <v>286</v>
      </c>
      <c r="E80" s="2">
        <v>104434</v>
      </c>
      <c r="F80" s="6" t="s">
        <v>287</v>
      </c>
      <c r="G80" s="2" t="s">
        <v>288</v>
      </c>
      <c r="H80" s="2">
        <v>8188066234</v>
      </c>
      <c r="I80" s="2" t="s">
        <v>9</v>
      </c>
    </row>
    <row r="81" spans="1:9" x14ac:dyDescent="0.35">
      <c r="A81" s="2" t="s">
        <v>15</v>
      </c>
      <c r="B81" s="2" t="s">
        <v>727</v>
      </c>
      <c r="C81" s="2" t="s">
        <v>238</v>
      </c>
      <c r="D81" s="2" t="s">
        <v>289</v>
      </c>
      <c r="E81" s="2">
        <v>104431</v>
      </c>
      <c r="F81" s="6" t="s">
        <v>290</v>
      </c>
      <c r="G81" s="2" t="s">
        <v>291</v>
      </c>
      <c r="H81" s="2">
        <v>8188066230</v>
      </c>
      <c r="I81" s="2" t="s">
        <v>9</v>
      </c>
    </row>
    <row r="82" spans="1:9" x14ac:dyDescent="0.35">
      <c r="A82" s="2" t="s">
        <v>90</v>
      </c>
      <c r="B82" s="2" t="s">
        <v>727</v>
      </c>
      <c r="C82" s="2" t="s">
        <v>292</v>
      </c>
      <c r="D82" s="2" t="s">
        <v>293</v>
      </c>
      <c r="E82" s="2">
        <v>104433</v>
      </c>
      <c r="F82" s="6" t="s">
        <v>294</v>
      </c>
      <c r="G82" s="2" t="s">
        <v>295</v>
      </c>
      <c r="H82" s="2">
        <v>8188066236</v>
      </c>
      <c r="I82" s="2" t="s">
        <v>9</v>
      </c>
    </row>
    <row r="83" spans="1:9" x14ac:dyDescent="0.35">
      <c r="A83" s="2" t="s">
        <v>90</v>
      </c>
      <c r="B83" s="2" t="s">
        <v>727</v>
      </c>
      <c r="C83" s="2" t="s">
        <v>292</v>
      </c>
      <c r="D83" s="2" t="s">
        <v>296</v>
      </c>
      <c r="E83" s="2">
        <v>104441</v>
      </c>
      <c r="F83" s="6" t="s">
        <v>297</v>
      </c>
      <c r="G83" s="2" t="s">
        <v>298</v>
      </c>
      <c r="H83" s="2">
        <v>8188066237</v>
      </c>
      <c r="I83" s="2" t="s">
        <v>9</v>
      </c>
    </row>
    <row r="84" spans="1:9" x14ac:dyDescent="0.35">
      <c r="A84" s="2" t="s">
        <v>15</v>
      </c>
      <c r="B84" s="2" t="s">
        <v>727</v>
      </c>
      <c r="C84" s="2" t="s">
        <v>39</v>
      </c>
      <c r="D84" s="2" t="s">
        <v>299</v>
      </c>
      <c r="E84" s="2">
        <v>104435</v>
      </c>
      <c r="F84" s="6" t="s">
        <v>300</v>
      </c>
      <c r="G84" s="2" t="s">
        <v>301</v>
      </c>
      <c r="H84" s="2">
        <v>8188066231</v>
      </c>
      <c r="I84" s="2" t="s">
        <v>9</v>
      </c>
    </row>
    <row r="85" spans="1:9" x14ac:dyDescent="0.35">
      <c r="A85" s="2" t="s">
        <v>4</v>
      </c>
      <c r="B85" s="2" t="s">
        <v>727</v>
      </c>
      <c r="C85" s="2" t="s">
        <v>5</v>
      </c>
      <c r="D85" s="2" t="s">
        <v>302</v>
      </c>
      <c r="E85" s="2">
        <v>104430</v>
      </c>
      <c r="F85" s="6" t="s">
        <v>303</v>
      </c>
      <c r="G85" s="2" t="s">
        <v>304</v>
      </c>
      <c r="H85" s="2">
        <v>8188066215</v>
      </c>
      <c r="I85" s="2" t="s">
        <v>9</v>
      </c>
    </row>
    <row r="86" spans="1:9" x14ac:dyDescent="0.35">
      <c r="A86" s="2" t="s">
        <v>20</v>
      </c>
      <c r="B86" s="2" t="s">
        <v>727</v>
      </c>
      <c r="C86" s="2" t="s">
        <v>21</v>
      </c>
      <c r="D86" s="2" t="s">
        <v>305</v>
      </c>
      <c r="E86" s="2">
        <v>104439</v>
      </c>
      <c r="F86" s="6" t="s">
        <v>306</v>
      </c>
      <c r="G86" s="2" t="s">
        <v>307</v>
      </c>
      <c r="H86" s="2">
        <v>8188066225</v>
      </c>
      <c r="I86" s="2" t="s">
        <v>9</v>
      </c>
    </row>
    <row r="87" spans="1:9" x14ac:dyDescent="0.35">
      <c r="A87" s="2" t="s">
        <v>95</v>
      </c>
      <c r="B87" s="2" t="s">
        <v>727</v>
      </c>
      <c r="C87" s="2" t="s">
        <v>189</v>
      </c>
      <c r="D87" s="2" t="s">
        <v>308</v>
      </c>
      <c r="E87" s="2">
        <v>104427</v>
      </c>
      <c r="F87" s="6" t="s">
        <v>309</v>
      </c>
      <c r="G87" s="2" t="s">
        <v>310</v>
      </c>
      <c r="H87" s="2">
        <v>8188066228</v>
      </c>
      <c r="I87" s="2" t="s">
        <v>9</v>
      </c>
    </row>
    <row r="88" spans="1:9" x14ac:dyDescent="0.35">
      <c r="A88" s="2" t="s">
        <v>76</v>
      </c>
      <c r="B88" s="2" t="s">
        <v>727</v>
      </c>
      <c r="C88" s="2" t="s">
        <v>193</v>
      </c>
      <c r="D88" s="2" t="s">
        <v>311</v>
      </c>
      <c r="E88" s="2">
        <v>104426</v>
      </c>
      <c r="F88" s="6" t="s">
        <v>312</v>
      </c>
      <c r="G88" s="2" t="s">
        <v>313</v>
      </c>
      <c r="H88" s="2">
        <v>8188066247</v>
      </c>
      <c r="I88" s="2" t="s">
        <v>9</v>
      </c>
    </row>
    <row r="89" spans="1:9" x14ac:dyDescent="0.35">
      <c r="A89" s="2" t="s">
        <v>90</v>
      </c>
      <c r="B89" s="2" t="s">
        <v>727</v>
      </c>
      <c r="C89" s="2" t="s">
        <v>91</v>
      </c>
      <c r="D89" s="2" t="s">
        <v>314</v>
      </c>
      <c r="E89" s="2">
        <v>104425</v>
      </c>
      <c r="F89" s="6" t="s">
        <v>315</v>
      </c>
      <c r="G89" s="2" t="s">
        <v>316</v>
      </c>
      <c r="H89" s="2">
        <v>8188066246</v>
      </c>
      <c r="I89" s="2" t="s">
        <v>9</v>
      </c>
    </row>
    <row r="90" spans="1:9" x14ac:dyDescent="0.35">
      <c r="A90" s="2" t="s">
        <v>76</v>
      </c>
      <c r="B90" s="2" t="s">
        <v>727</v>
      </c>
      <c r="C90" s="2" t="s">
        <v>242</v>
      </c>
      <c r="D90" s="2" t="s">
        <v>317</v>
      </c>
      <c r="E90" s="2">
        <v>104450</v>
      </c>
      <c r="F90" s="6" t="s">
        <v>318</v>
      </c>
      <c r="G90" s="2" t="s">
        <v>319</v>
      </c>
      <c r="H90" s="2">
        <v>8188066241</v>
      </c>
      <c r="I90" s="2" t="s">
        <v>9</v>
      </c>
    </row>
    <row r="91" spans="1:9" x14ac:dyDescent="0.35">
      <c r="A91" s="2" t="s">
        <v>4</v>
      </c>
      <c r="B91" s="2" t="s">
        <v>727</v>
      </c>
      <c r="C91" s="2" t="s">
        <v>270</v>
      </c>
      <c r="D91" s="2" t="s">
        <v>320</v>
      </c>
      <c r="E91" s="2">
        <v>104451</v>
      </c>
      <c r="F91" s="6" t="s">
        <v>321</v>
      </c>
      <c r="G91" s="2" t="s">
        <v>322</v>
      </c>
      <c r="H91" s="2">
        <v>8188066238</v>
      </c>
      <c r="I91" s="2" t="s">
        <v>9</v>
      </c>
    </row>
    <row r="92" spans="1:9" x14ac:dyDescent="0.35">
      <c r="A92" s="2" t="s">
        <v>90</v>
      </c>
      <c r="B92" s="2" t="s">
        <v>727</v>
      </c>
      <c r="C92" s="2" t="s">
        <v>91</v>
      </c>
      <c r="D92" s="2" t="s">
        <v>323</v>
      </c>
      <c r="E92" s="2">
        <v>104452</v>
      </c>
      <c r="F92" s="6" t="s">
        <v>324</v>
      </c>
      <c r="G92" s="2" t="s">
        <v>325</v>
      </c>
      <c r="H92" s="2">
        <v>8188066239</v>
      </c>
      <c r="I92" s="2" t="s">
        <v>9</v>
      </c>
    </row>
    <row r="93" spans="1:9" x14ac:dyDescent="0.35">
      <c r="A93" s="2" t="s">
        <v>10</v>
      </c>
      <c r="B93" s="2" t="s">
        <v>727</v>
      </c>
      <c r="C93" s="2" t="s">
        <v>45</v>
      </c>
      <c r="D93" s="2" t="s">
        <v>326</v>
      </c>
      <c r="E93" s="2">
        <v>104454</v>
      </c>
      <c r="F93" s="6" t="s">
        <v>327</v>
      </c>
      <c r="G93" s="2" t="s">
        <v>328</v>
      </c>
      <c r="H93" s="2">
        <v>8188066243</v>
      </c>
      <c r="I93" s="2" t="s">
        <v>9</v>
      </c>
    </row>
    <row r="94" spans="1:9" x14ac:dyDescent="0.35">
      <c r="A94" s="2" t="s">
        <v>4</v>
      </c>
      <c r="B94" s="2" t="s">
        <v>727</v>
      </c>
      <c r="C94" s="2" t="s">
        <v>167</v>
      </c>
      <c r="D94" s="2" t="s">
        <v>329</v>
      </c>
      <c r="E94" s="2">
        <v>104455</v>
      </c>
      <c r="F94" s="6" t="s">
        <v>330</v>
      </c>
      <c r="G94" s="2" t="s">
        <v>331</v>
      </c>
      <c r="H94" s="2">
        <v>8188066240</v>
      </c>
      <c r="I94" s="2" t="s">
        <v>9</v>
      </c>
    </row>
    <row r="95" spans="1:9" x14ac:dyDescent="0.35">
      <c r="A95" s="2" t="s">
        <v>10</v>
      </c>
      <c r="B95" s="2" t="s">
        <v>727</v>
      </c>
      <c r="C95" s="2" t="s">
        <v>332</v>
      </c>
      <c r="D95" s="2" t="s">
        <v>333</v>
      </c>
      <c r="E95" s="2">
        <v>104457</v>
      </c>
      <c r="F95" s="6" t="s">
        <v>334</v>
      </c>
      <c r="G95" s="2" t="s">
        <v>335</v>
      </c>
      <c r="H95" s="2">
        <v>8188087571</v>
      </c>
      <c r="I95" s="2" t="s">
        <v>9</v>
      </c>
    </row>
    <row r="96" spans="1:9" x14ac:dyDescent="0.35">
      <c r="A96" s="2" t="s">
        <v>4</v>
      </c>
      <c r="B96" s="2" t="s">
        <v>727</v>
      </c>
      <c r="C96" s="2" t="s">
        <v>114</v>
      </c>
      <c r="D96" s="2" t="s">
        <v>336</v>
      </c>
      <c r="E96" s="2">
        <v>503489</v>
      </c>
      <c r="F96" s="2" t="s">
        <v>337</v>
      </c>
      <c r="G96" s="2" t="s">
        <v>338</v>
      </c>
      <c r="H96" s="2">
        <v>7233002754</v>
      </c>
      <c r="I96" s="2" t="s">
        <v>339</v>
      </c>
    </row>
    <row r="97" spans="1:9" x14ac:dyDescent="0.35">
      <c r="A97" s="2" t="s">
        <v>4</v>
      </c>
      <c r="B97" s="2" t="s">
        <v>727</v>
      </c>
      <c r="C97" s="2" t="s">
        <v>340</v>
      </c>
      <c r="D97" s="2" t="s">
        <v>115</v>
      </c>
      <c r="E97" s="2">
        <v>103366</v>
      </c>
      <c r="F97" s="2" t="s">
        <v>341</v>
      </c>
      <c r="G97" s="2" t="s">
        <v>342</v>
      </c>
      <c r="H97" s="2">
        <v>7617001610</v>
      </c>
      <c r="I97" s="2" t="s">
        <v>339</v>
      </c>
    </row>
    <row r="98" spans="1:9" x14ac:dyDescent="0.35">
      <c r="A98" s="2" t="s">
        <v>30</v>
      </c>
      <c r="B98" s="2" t="s">
        <v>727</v>
      </c>
      <c r="C98" s="2" t="s">
        <v>343</v>
      </c>
      <c r="D98" s="2" t="s">
        <v>344</v>
      </c>
      <c r="E98" s="2">
        <v>102339</v>
      </c>
      <c r="F98" s="2" t="s">
        <v>345</v>
      </c>
      <c r="G98" s="2" t="s">
        <v>346</v>
      </c>
      <c r="H98" s="2">
        <v>9669697446</v>
      </c>
      <c r="I98" s="2" t="s">
        <v>339</v>
      </c>
    </row>
    <row r="99" spans="1:9" x14ac:dyDescent="0.35">
      <c r="A99" s="2" t="s">
        <v>15</v>
      </c>
      <c r="B99" s="2" t="s">
        <v>727</v>
      </c>
      <c r="C99" s="2" t="s">
        <v>16</v>
      </c>
      <c r="D99" s="2" t="s">
        <v>17</v>
      </c>
      <c r="E99" s="2">
        <v>503161</v>
      </c>
      <c r="F99" s="2" t="s">
        <v>347</v>
      </c>
      <c r="G99" s="2" t="s">
        <v>348</v>
      </c>
      <c r="H99" s="2">
        <v>7233002775</v>
      </c>
      <c r="I99" s="2" t="s">
        <v>339</v>
      </c>
    </row>
    <row r="100" spans="1:9" x14ac:dyDescent="0.35">
      <c r="A100" s="2" t="s">
        <v>20</v>
      </c>
      <c r="B100" s="2" t="s">
        <v>727</v>
      </c>
      <c r="C100" s="2" t="s">
        <v>185</v>
      </c>
      <c r="D100" s="2" t="s">
        <v>267</v>
      </c>
      <c r="E100" s="2">
        <v>504360</v>
      </c>
      <c r="F100" s="2" t="s">
        <v>349</v>
      </c>
      <c r="G100" s="2" t="s">
        <v>350</v>
      </c>
      <c r="H100" s="2">
        <v>7233002774</v>
      </c>
      <c r="I100" s="2" t="s">
        <v>339</v>
      </c>
    </row>
    <row r="101" spans="1:9" x14ac:dyDescent="0.35">
      <c r="A101" s="2" t="s">
        <v>20</v>
      </c>
      <c r="B101" s="2" t="s">
        <v>727</v>
      </c>
      <c r="C101" s="2" t="s">
        <v>351</v>
      </c>
      <c r="D101" s="2" t="s">
        <v>305</v>
      </c>
      <c r="E101" s="2">
        <v>504359</v>
      </c>
      <c r="F101" s="2" t="s">
        <v>352</v>
      </c>
      <c r="G101" s="2" t="s">
        <v>353</v>
      </c>
      <c r="H101" s="2">
        <v>7233002758</v>
      </c>
      <c r="I101" s="2" t="s">
        <v>339</v>
      </c>
    </row>
    <row r="102" spans="1:9" x14ac:dyDescent="0.35">
      <c r="A102" s="2" t="s">
        <v>4</v>
      </c>
      <c r="B102" s="2" t="s">
        <v>727</v>
      </c>
      <c r="C102" s="2" t="s">
        <v>354</v>
      </c>
      <c r="D102" s="2" t="s">
        <v>355</v>
      </c>
      <c r="E102" s="2">
        <v>102315</v>
      </c>
      <c r="F102" s="2" t="s">
        <v>356</v>
      </c>
      <c r="G102" s="2" t="s">
        <v>357</v>
      </c>
      <c r="H102" s="2">
        <v>9839806716</v>
      </c>
      <c r="I102" s="2" t="s">
        <v>339</v>
      </c>
    </row>
    <row r="103" spans="1:9" x14ac:dyDescent="0.35">
      <c r="A103" s="2" t="s">
        <v>25</v>
      </c>
      <c r="B103" s="2" t="s">
        <v>727</v>
      </c>
      <c r="C103" s="2" t="s">
        <v>53</v>
      </c>
      <c r="D103" s="2" t="s">
        <v>246</v>
      </c>
      <c r="E103" s="2">
        <v>102348</v>
      </c>
      <c r="F103" s="2" t="s">
        <v>358</v>
      </c>
      <c r="G103" s="2" t="s">
        <v>359</v>
      </c>
      <c r="H103" s="2">
        <v>9838070213</v>
      </c>
      <c r="I103" s="2" t="s">
        <v>339</v>
      </c>
    </row>
    <row r="104" spans="1:9" x14ac:dyDescent="0.35">
      <c r="A104" s="2" t="s">
        <v>25</v>
      </c>
      <c r="B104" s="2" t="s">
        <v>727</v>
      </c>
      <c r="C104" s="2" t="s">
        <v>49</v>
      </c>
      <c r="D104" s="2" t="s">
        <v>158</v>
      </c>
      <c r="E104" s="2">
        <v>103625</v>
      </c>
      <c r="F104" s="2" t="s">
        <v>360</v>
      </c>
      <c r="G104" s="2" t="s">
        <v>361</v>
      </c>
      <c r="H104" s="2">
        <v>7311145671</v>
      </c>
      <c r="I104" s="2" t="s">
        <v>339</v>
      </c>
    </row>
    <row r="105" spans="1:9" x14ac:dyDescent="0.35">
      <c r="A105" s="2" t="s">
        <v>30</v>
      </c>
      <c r="B105" s="2" t="s">
        <v>727</v>
      </c>
      <c r="C105" s="2" t="s">
        <v>143</v>
      </c>
      <c r="D105" s="2" t="s">
        <v>32</v>
      </c>
      <c r="E105" s="2">
        <v>103059</v>
      </c>
      <c r="F105" s="2" t="s">
        <v>362</v>
      </c>
      <c r="G105" s="2" t="s">
        <v>363</v>
      </c>
      <c r="H105" s="2">
        <v>9165511274</v>
      </c>
      <c r="I105" s="2" t="s">
        <v>339</v>
      </c>
    </row>
    <row r="106" spans="1:9" x14ac:dyDescent="0.35">
      <c r="A106" s="2" t="s">
        <v>4</v>
      </c>
      <c r="B106" s="2" t="s">
        <v>727</v>
      </c>
      <c r="C106" s="2" t="s">
        <v>167</v>
      </c>
      <c r="D106" s="2" t="s">
        <v>203</v>
      </c>
      <c r="E106" s="2">
        <v>102655</v>
      </c>
      <c r="F106" s="2" t="s">
        <v>364</v>
      </c>
      <c r="G106" s="2" t="s">
        <v>365</v>
      </c>
      <c r="H106" s="2">
        <v>7389900102</v>
      </c>
      <c r="I106" s="2" t="s">
        <v>339</v>
      </c>
    </row>
    <row r="107" spans="1:9" x14ac:dyDescent="0.35">
      <c r="A107" s="2" t="s">
        <v>4</v>
      </c>
      <c r="B107" s="2" t="s">
        <v>727</v>
      </c>
      <c r="C107" s="2" t="s">
        <v>136</v>
      </c>
      <c r="D107" s="2" t="s">
        <v>137</v>
      </c>
      <c r="E107" s="2">
        <v>101682</v>
      </c>
      <c r="F107" s="2" t="s">
        <v>366</v>
      </c>
      <c r="G107" s="2" t="s">
        <v>367</v>
      </c>
      <c r="H107" s="2">
        <v>9918112277</v>
      </c>
      <c r="I107" s="2" t="s">
        <v>339</v>
      </c>
    </row>
    <row r="108" spans="1:9" x14ac:dyDescent="0.35">
      <c r="A108" s="2" t="s">
        <v>10</v>
      </c>
      <c r="B108" s="2" t="s">
        <v>727</v>
      </c>
      <c r="C108" s="2" t="s">
        <v>109</v>
      </c>
      <c r="D108" s="2" t="s">
        <v>235</v>
      </c>
      <c r="E108" s="2">
        <v>102868</v>
      </c>
      <c r="F108" s="2" t="s">
        <v>368</v>
      </c>
      <c r="G108" s="2" t="s">
        <v>369</v>
      </c>
      <c r="H108" s="2">
        <v>7869048022</v>
      </c>
      <c r="I108" s="2" t="s">
        <v>339</v>
      </c>
    </row>
    <row r="109" spans="1:9" x14ac:dyDescent="0.35">
      <c r="A109" s="2" t="s">
        <v>30</v>
      </c>
      <c r="B109" s="2" t="s">
        <v>727</v>
      </c>
      <c r="C109" s="2" t="s">
        <v>343</v>
      </c>
      <c r="D109" s="2" t="s">
        <v>200</v>
      </c>
      <c r="E109" s="2">
        <v>103582</v>
      </c>
      <c r="F109" s="2" t="s">
        <v>370</v>
      </c>
      <c r="G109" s="2" t="s">
        <v>371</v>
      </c>
      <c r="H109" s="2">
        <v>9977268767</v>
      </c>
      <c r="I109" s="2" t="s">
        <v>339</v>
      </c>
    </row>
    <row r="110" spans="1:9" x14ac:dyDescent="0.35">
      <c r="A110" s="2" t="s">
        <v>25</v>
      </c>
      <c r="B110" s="2" t="s">
        <v>727</v>
      </c>
      <c r="C110" s="2" t="s">
        <v>26</v>
      </c>
      <c r="D110" s="2" t="s">
        <v>372</v>
      </c>
      <c r="E110" s="2">
        <v>103919</v>
      </c>
      <c r="F110" s="2" t="s">
        <v>373</v>
      </c>
      <c r="G110" s="2" t="s">
        <v>374</v>
      </c>
      <c r="H110" s="2">
        <v>8429035905</v>
      </c>
      <c r="I110" s="2" t="s">
        <v>339</v>
      </c>
    </row>
    <row r="111" spans="1:9" x14ac:dyDescent="0.35">
      <c r="A111" s="2" t="s">
        <v>4</v>
      </c>
      <c r="B111" s="2" t="s">
        <v>727</v>
      </c>
      <c r="C111" s="2" t="s">
        <v>167</v>
      </c>
      <c r="D111" s="2" t="s">
        <v>172</v>
      </c>
      <c r="E111" s="2">
        <v>103973</v>
      </c>
      <c r="F111" s="2" t="s">
        <v>375</v>
      </c>
      <c r="G111" s="2" t="s">
        <v>376</v>
      </c>
      <c r="H111" s="2">
        <v>7311167621</v>
      </c>
      <c r="I111" s="2" t="s">
        <v>339</v>
      </c>
    </row>
    <row r="112" spans="1:9" x14ac:dyDescent="0.35">
      <c r="A112" s="2" t="s">
        <v>76</v>
      </c>
      <c r="B112" s="2" t="s">
        <v>727</v>
      </c>
      <c r="C112" s="2" t="s">
        <v>77</v>
      </c>
      <c r="D112" s="2" t="s">
        <v>77</v>
      </c>
      <c r="E112" s="2">
        <v>103627</v>
      </c>
      <c r="F112" s="2" t="s">
        <v>377</v>
      </c>
      <c r="G112" s="2" t="s">
        <v>378</v>
      </c>
      <c r="H112" s="2">
        <v>7311145684</v>
      </c>
      <c r="I112" s="2" t="s">
        <v>339</v>
      </c>
    </row>
    <row r="113" spans="1:9" x14ac:dyDescent="0.35">
      <c r="A113" s="2" t="s">
        <v>76</v>
      </c>
      <c r="B113" s="2" t="s">
        <v>727</v>
      </c>
      <c r="C113" s="2" t="s">
        <v>77</v>
      </c>
      <c r="D113" s="2" t="s">
        <v>80</v>
      </c>
      <c r="E113" s="2">
        <v>103597</v>
      </c>
      <c r="F113" s="2" t="s">
        <v>379</v>
      </c>
      <c r="G113" s="2" t="s">
        <v>380</v>
      </c>
      <c r="H113" s="2">
        <v>7311145681</v>
      </c>
      <c r="I113" s="2" t="s">
        <v>339</v>
      </c>
    </row>
    <row r="114" spans="1:9" x14ac:dyDescent="0.35">
      <c r="A114" s="2" t="s">
        <v>76</v>
      </c>
      <c r="B114" s="2" t="s">
        <v>727</v>
      </c>
      <c r="C114" s="2" t="s">
        <v>242</v>
      </c>
      <c r="D114" s="2" t="s">
        <v>253</v>
      </c>
      <c r="E114" s="2">
        <v>103031</v>
      </c>
      <c r="F114" s="2" t="s">
        <v>381</v>
      </c>
      <c r="G114" s="2" t="s">
        <v>382</v>
      </c>
      <c r="H114" s="2">
        <v>7544002600</v>
      </c>
      <c r="I114" s="2" t="s">
        <v>339</v>
      </c>
    </row>
    <row r="115" spans="1:9" x14ac:dyDescent="0.35">
      <c r="A115" s="2" t="s">
        <v>76</v>
      </c>
      <c r="B115" s="2" t="s">
        <v>727</v>
      </c>
      <c r="C115" s="2" t="s">
        <v>83</v>
      </c>
      <c r="D115" s="2" t="s">
        <v>383</v>
      </c>
      <c r="E115" s="2">
        <v>103770</v>
      </c>
      <c r="F115" s="7" t="s">
        <v>384</v>
      </c>
      <c r="G115" s="2" t="s">
        <v>385</v>
      </c>
      <c r="H115" s="2">
        <v>7518900162</v>
      </c>
      <c r="I115" s="2" t="s">
        <v>339</v>
      </c>
    </row>
    <row r="116" spans="1:9" x14ac:dyDescent="0.35">
      <c r="A116" s="2" t="s">
        <v>90</v>
      </c>
      <c r="B116" s="2" t="s">
        <v>727</v>
      </c>
      <c r="C116" s="2" t="s">
        <v>386</v>
      </c>
      <c r="D116" s="2" t="s">
        <v>387</v>
      </c>
      <c r="E116" s="2">
        <v>103566</v>
      </c>
      <c r="F116" s="2" t="s">
        <v>388</v>
      </c>
      <c r="G116" s="2" t="s">
        <v>389</v>
      </c>
      <c r="H116" s="2">
        <v>7368808159</v>
      </c>
      <c r="I116" s="2" t="s">
        <v>339</v>
      </c>
    </row>
    <row r="117" spans="1:9" x14ac:dyDescent="0.35">
      <c r="A117" s="2" t="s">
        <v>90</v>
      </c>
      <c r="B117" s="2" t="s">
        <v>727</v>
      </c>
      <c r="C117" s="2" t="s">
        <v>127</v>
      </c>
      <c r="D117" s="2" t="s">
        <v>390</v>
      </c>
      <c r="E117" s="2">
        <v>103524</v>
      </c>
      <c r="F117" s="2" t="s">
        <v>391</v>
      </c>
      <c r="G117" s="2" t="s">
        <v>392</v>
      </c>
      <c r="H117" s="2">
        <v>7368808162</v>
      </c>
      <c r="I117" s="2" t="s">
        <v>339</v>
      </c>
    </row>
    <row r="118" spans="1:9" x14ac:dyDescent="0.35">
      <c r="A118" s="2" t="s">
        <v>90</v>
      </c>
      <c r="B118" s="2" t="s">
        <v>727</v>
      </c>
      <c r="C118" s="2" t="s">
        <v>127</v>
      </c>
      <c r="D118" s="2" t="s">
        <v>393</v>
      </c>
      <c r="E118" s="2">
        <v>103937</v>
      </c>
      <c r="F118" s="2" t="s">
        <v>394</v>
      </c>
      <c r="G118" s="2" t="s">
        <v>395</v>
      </c>
      <c r="H118" s="2">
        <v>8429035922</v>
      </c>
      <c r="I118" s="2" t="s">
        <v>339</v>
      </c>
    </row>
    <row r="119" spans="1:9" x14ac:dyDescent="0.35">
      <c r="A119" s="2" t="s">
        <v>76</v>
      </c>
      <c r="B119" s="2" t="s">
        <v>727</v>
      </c>
      <c r="C119" s="2" t="s">
        <v>242</v>
      </c>
      <c r="D119" s="2" t="s">
        <v>317</v>
      </c>
      <c r="E119" s="2">
        <v>103920</v>
      </c>
      <c r="F119" s="2" t="s">
        <v>396</v>
      </c>
      <c r="G119" s="2" t="s">
        <v>397</v>
      </c>
      <c r="H119" s="2">
        <v>8429035916</v>
      </c>
      <c r="I119" s="2" t="s">
        <v>339</v>
      </c>
    </row>
    <row r="120" spans="1:9" x14ac:dyDescent="0.35">
      <c r="A120" s="2" t="s">
        <v>90</v>
      </c>
      <c r="B120" s="2" t="s">
        <v>727</v>
      </c>
      <c r="C120" s="2" t="s">
        <v>127</v>
      </c>
      <c r="D120" s="2" t="s">
        <v>398</v>
      </c>
      <c r="E120" s="2">
        <v>103939</v>
      </c>
      <c r="F120" s="2" t="s">
        <v>399</v>
      </c>
      <c r="G120" s="2" t="s">
        <v>400</v>
      </c>
      <c r="H120" s="2">
        <v>8429035924</v>
      </c>
      <c r="I120" s="2" t="s">
        <v>339</v>
      </c>
    </row>
    <row r="121" spans="1:9" x14ac:dyDescent="0.35">
      <c r="A121" s="2" t="s">
        <v>95</v>
      </c>
      <c r="B121" s="2" t="s">
        <v>727</v>
      </c>
      <c r="C121" s="2" t="s">
        <v>96</v>
      </c>
      <c r="D121" s="2" t="s">
        <v>97</v>
      </c>
      <c r="E121" s="2">
        <v>103713</v>
      </c>
      <c r="F121" s="2" t="s">
        <v>401</v>
      </c>
      <c r="G121" s="2" t="s">
        <v>402</v>
      </c>
      <c r="H121" s="2">
        <v>7311132867</v>
      </c>
      <c r="I121" s="2" t="s">
        <v>339</v>
      </c>
    </row>
    <row r="122" spans="1:9" x14ac:dyDescent="0.35">
      <c r="A122" s="2" t="s">
        <v>95</v>
      </c>
      <c r="B122" s="2" t="s">
        <v>727</v>
      </c>
      <c r="C122" s="2" t="s">
        <v>100</v>
      </c>
      <c r="D122" s="2" t="s">
        <v>101</v>
      </c>
      <c r="E122" s="2">
        <v>103575</v>
      </c>
      <c r="F122" s="2" t="s">
        <v>403</v>
      </c>
      <c r="G122" s="2" t="s">
        <v>404</v>
      </c>
      <c r="H122" s="2">
        <v>7311144301</v>
      </c>
      <c r="I122" s="2" t="s">
        <v>339</v>
      </c>
    </row>
    <row r="123" spans="1:9" x14ac:dyDescent="0.35">
      <c r="A123" s="2" t="s">
        <v>95</v>
      </c>
      <c r="B123" s="2" t="s">
        <v>727</v>
      </c>
      <c r="C123" s="2" t="s">
        <v>100</v>
      </c>
      <c r="D123" s="2" t="s">
        <v>257</v>
      </c>
      <c r="E123" s="2">
        <v>103940</v>
      </c>
      <c r="F123" s="2" t="s">
        <v>405</v>
      </c>
      <c r="G123" s="2" t="s">
        <v>406</v>
      </c>
      <c r="H123" s="2">
        <v>7311167615</v>
      </c>
      <c r="I123" s="2" t="s">
        <v>339</v>
      </c>
    </row>
    <row r="124" spans="1:9" x14ac:dyDescent="0.35">
      <c r="A124" s="2" t="s">
        <v>25</v>
      </c>
      <c r="B124" s="2" t="s">
        <v>727</v>
      </c>
      <c r="C124" s="2" t="s">
        <v>206</v>
      </c>
      <c r="D124" s="2" t="s">
        <v>407</v>
      </c>
      <c r="E124" s="2">
        <v>102455</v>
      </c>
      <c r="F124" s="2" t="s">
        <v>408</v>
      </c>
      <c r="G124" s="2" t="s">
        <v>409</v>
      </c>
      <c r="H124" s="2">
        <v>9792203019</v>
      </c>
      <c r="I124" s="2" t="s">
        <v>339</v>
      </c>
    </row>
    <row r="125" spans="1:9" x14ac:dyDescent="0.35">
      <c r="A125" s="2" t="s">
        <v>4</v>
      </c>
      <c r="B125" s="2" t="s">
        <v>727</v>
      </c>
      <c r="C125" s="2" t="s">
        <v>161</v>
      </c>
      <c r="D125" s="2" t="s">
        <v>283</v>
      </c>
      <c r="E125" s="2">
        <v>103996</v>
      </c>
      <c r="F125" s="2" t="s">
        <v>410</v>
      </c>
      <c r="G125" s="2" t="s">
        <v>411</v>
      </c>
      <c r="H125" s="2">
        <v>7311167604</v>
      </c>
      <c r="I125" s="2" t="s">
        <v>339</v>
      </c>
    </row>
    <row r="126" spans="1:9" x14ac:dyDescent="0.35">
      <c r="A126" s="2" t="s">
        <v>4</v>
      </c>
      <c r="B126" s="2" t="s">
        <v>727</v>
      </c>
      <c r="C126" s="2" t="s">
        <v>354</v>
      </c>
      <c r="D126" s="2" t="s">
        <v>271</v>
      </c>
      <c r="E126" s="2">
        <v>103997</v>
      </c>
      <c r="F126" s="2" t="s">
        <v>412</v>
      </c>
      <c r="G126" s="2" t="s">
        <v>413</v>
      </c>
      <c r="H126" s="2">
        <v>8429035912</v>
      </c>
      <c r="I126" s="2" t="s">
        <v>339</v>
      </c>
    </row>
    <row r="127" spans="1:9" x14ac:dyDescent="0.35">
      <c r="A127" s="2" t="s">
        <v>76</v>
      </c>
      <c r="B127" s="2" t="s">
        <v>727</v>
      </c>
      <c r="C127" s="2" t="s">
        <v>77</v>
      </c>
      <c r="D127" s="2" t="s">
        <v>250</v>
      </c>
      <c r="E127" s="2">
        <v>103938</v>
      </c>
      <c r="F127" s="2" t="s">
        <v>414</v>
      </c>
      <c r="G127" s="2" t="s">
        <v>415</v>
      </c>
      <c r="H127" s="2">
        <v>8429035923</v>
      </c>
      <c r="I127" s="2" t="s">
        <v>339</v>
      </c>
    </row>
    <row r="128" spans="1:9" x14ac:dyDescent="0.35">
      <c r="A128" s="2" t="s">
        <v>10</v>
      </c>
      <c r="B128" s="2" t="s">
        <v>727</v>
      </c>
      <c r="C128" s="2" t="s">
        <v>154</v>
      </c>
      <c r="D128" s="2" t="s">
        <v>182</v>
      </c>
      <c r="E128" s="2">
        <v>103848</v>
      </c>
      <c r="F128" s="2" t="s">
        <v>416</v>
      </c>
      <c r="G128" s="2" t="s">
        <v>417</v>
      </c>
      <c r="H128" s="2">
        <v>7518900183</v>
      </c>
      <c r="I128" s="2" t="s">
        <v>339</v>
      </c>
    </row>
    <row r="129" spans="1:9" x14ac:dyDescent="0.35">
      <c r="A129" s="2" t="s">
        <v>76</v>
      </c>
      <c r="B129" s="2" t="s">
        <v>727</v>
      </c>
      <c r="C129" s="2" t="s">
        <v>83</v>
      </c>
      <c r="D129" s="2" t="s">
        <v>418</v>
      </c>
      <c r="E129" s="2">
        <v>104134</v>
      </c>
      <c r="F129" s="7" t="s">
        <v>419</v>
      </c>
      <c r="G129" s="2" t="s">
        <v>420</v>
      </c>
      <c r="H129" s="2">
        <v>7905602543</v>
      </c>
      <c r="I129" s="2" t="s">
        <v>339</v>
      </c>
    </row>
    <row r="130" spans="1:9" x14ac:dyDescent="0.35">
      <c r="A130" s="2" t="s">
        <v>95</v>
      </c>
      <c r="B130" s="2" t="s">
        <v>727</v>
      </c>
      <c r="C130" s="2" t="s">
        <v>96</v>
      </c>
      <c r="D130" s="2" t="s">
        <v>104</v>
      </c>
      <c r="E130" s="2">
        <v>104070</v>
      </c>
      <c r="F130" s="2" t="s">
        <v>421</v>
      </c>
      <c r="G130" s="2" t="s">
        <v>422</v>
      </c>
      <c r="H130" s="2">
        <v>7905768860</v>
      </c>
      <c r="I130" s="2" t="s">
        <v>339</v>
      </c>
    </row>
    <row r="131" spans="1:9" x14ac:dyDescent="0.35">
      <c r="A131" s="2" t="s">
        <v>95</v>
      </c>
      <c r="B131" s="2" t="s">
        <v>727</v>
      </c>
      <c r="C131" s="2" t="s">
        <v>100</v>
      </c>
      <c r="D131" s="2" t="s">
        <v>423</v>
      </c>
      <c r="E131" s="2">
        <v>104073</v>
      </c>
      <c r="F131" s="2" t="s">
        <v>424</v>
      </c>
      <c r="G131" s="2" t="s">
        <v>425</v>
      </c>
      <c r="H131" s="2">
        <v>8853735114</v>
      </c>
      <c r="I131" s="2" t="s">
        <v>339</v>
      </c>
    </row>
    <row r="132" spans="1:9" x14ac:dyDescent="0.35">
      <c r="A132" s="2" t="s">
        <v>10</v>
      </c>
      <c r="B132" s="2" t="s">
        <v>727</v>
      </c>
      <c r="C132" s="2" t="s">
        <v>231</v>
      </c>
      <c r="D132" s="2" t="s">
        <v>232</v>
      </c>
      <c r="E132" s="2">
        <v>104132</v>
      </c>
      <c r="F132" s="2" t="s">
        <v>318</v>
      </c>
      <c r="G132" s="2" t="s">
        <v>426</v>
      </c>
      <c r="H132" s="2">
        <v>8252838444</v>
      </c>
      <c r="I132" s="2" t="s">
        <v>339</v>
      </c>
    </row>
    <row r="133" spans="1:9" x14ac:dyDescent="0.35">
      <c r="A133" s="2" t="s">
        <v>20</v>
      </c>
      <c r="B133" s="2" t="s">
        <v>727</v>
      </c>
      <c r="C133" s="2" t="s">
        <v>21</v>
      </c>
      <c r="D133" s="2" t="s">
        <v>427</v>
      </c>
      <c r="E133" s="2">
        <v>104115</v>
      </c>
      <c r="F133" s="2" t="s">
        <v>428</v>
      </c>
      <c r="G133" s="2" t="s">
        <v>429</v>
      </c>
      <c r="H133" s="8">
        <v>8299563248</v>
      </c>
      <c r="I133" s="2" t="s">
        <v>339</v>
      </c>
    </row>
    <row r="134" spans="1:9" x14ac:dyDescent="0.35">
      <c r="A134" s="2" t="s">
        <v>20</v>
      </c>
      <c r="B134" s="2" t="s">
        <v>727</v>
      </c>
      <c r="C134" s="2" t="s">
        <v>21</v>
      </c>
      <c r="D134" s="9" t="s">
        <v>175</v>
      </c>
      <c r="E134" s="2">
        <v>104135</v>
      </c>
      <c r="F134" s="2" t="s">
        <v>430</v>
      </c>
      <c r="G134" s="2" t="s">
        <v>431</v>
      </c>
      <c r="H134" s="8">
        <v>6388014750</v>
      </c>
      <c r="I134" s="2" t="s">
        <v>339</v>
      </c>
    </row>
    <row r="135" spans="1:9" x14ac:dyDescent="0.35">
      <c r="A135" s="2" t="s">
        <v>76</v>
      </c>
      <c r="B135" s="2" t="s">
        <v>727</v>
      </c>
      <c r="C135" s="2" t="s">
        <v>83</v>
      </c>
      <c r="D135" s="2" t="s">
        <v>311</v>
      </c>
      <c r="E135" s="2">
        <v>104007</v>
      </c>
      <c r="F135" s="7" t="s">
        <v>432</v>
      </c>
      <c r="G135" s="2" t="s">
        <v>433</v>
      </c>
      <c r="H135" s="8">
        <v>7311167630</v>
      </c>
      <c r="I135" s="2" t="s">
        <v>339</v>
      </c>
    </row>
    <row r="136" spans="1:9" x14ac:dyDescent="0.35">
      <c r="A136" s="2" t="s">
        <v>76</v>
      </c>
      <c r="B136" s="2" t="s">
        <v>727</v>
      </c>
      <c r="C136" s="2" t="s">
        <v>83</v>
      </c>
      <c r="D136" s="2" t="s">
        <v>121</v>
      </c>
      <c r="E136" s="2">
        <v>104129</v>
      </c>
      <c r="F136" s="7" t="s">
        <v>434</v>
      </c>
      <c r="G136" s="2" t="s">
        <v>435</v>
      </c>
      <c r="H136" s="8">
        <v>8271449779</v>
      </c>
      <c r="I136" s="2" t="s">
        <v>339</v>
      </c>
    </row>
    <row r="137" spans="1:9" x14ac:dyDescent="0.35">
      <c r="A137" s="2" t="s">
        <v>90</v>
      </c>
      <c r="B137" s="2" t="s">
        <v>727</v>
      </c>
      <c r="C137" s="2" t="s">
        <v>436</v>
      </c>
      <c r="D137" s="2" t="s">
        <v>124</v>
      </c>
      <c r="E137" s="2">
        <v>104128</v>
      </c>
      <c r="F137" s="2" t="s">
        <v>437</v>
      </c>
      <c r="G137" s="2" t="s">
        <v>438</v>
      </c>
      <c r="H137" s="8">
        <v>9334081568</v>
      </c>
      <c r="I137" s="2" t="s">
        <v>339</v>
      </c>
    </row>
    <row r="138" spans="1:9" x14ac:dyDescent="0.35">
      <c r="A138" s="2" t="s">
        <v>25</v>
      </c>
      <c r="B138" s="2" t="s">
        <v>727</v>
      </c>
      <c r="C138" s="2" t="s">
        <v>217</v>
      </c>
      <c r="D138" s="2" t="s">
        <v>439</v>
      </c>
      <c r="E138" s="2">
        <v>104130</v>
      </c>
      <c r="F138" s="2" t="s">
        <v>440</v>
      </c>
      <c r="G138" s="2" t="s">
        <v>441</v>
      </c>
      <c r="H138" s="2">
        <v>9507800058</v>
      </c>
      <c r="I138" s="2" t="s">
        <v>339</v>
      </c>
    </row>
    <row r="139" spans="1:9" x14ac:dyDescent="0.35">
      <c r="A139" s="2" t="s">
        <v>76</v>
      </c>
      <c r="B139" s="2" t="s">
        <v>727</v>
      </c>
      <c r="C139" s="2" t="s">
        <v>83</v>
      </c>
      <c r="D139" s="2" t="s">
        <v>84</v>
      </c>
      <c r="E139" s="2">
        <v>104150</v>
      </c>
      <c r="F139" s="2" t="s">
        <v>442</v>
      </c>
      <c r="G139" s="2" t="s">
        <v>443</v>
      </c>
      <c r="H139" s="2">
        <v>7389781174</v>
      </c>
      <c r="I139" s="2" t="s">
        <v>339</v>
      </c>
    </row>
    <row r="140" spans="1:9" x14ac:dyDescent="0.35">
      <c r="A140" s="2" t="s">
        <v>15</v>
      </c>
      <c r="B140" s="2" t="s">
        <v>727</v>
      </c>
      <c r="C140" s="2" t="s">
        <v>239</v>
      </c>
      <c r="D140" s="2" t="s">
        <v>239</v>
      </c>
      <c r="E140" s="2">
        <v>104152</v>
      </c>
      <c r="F140" s="2" t="s">
        <v>345</v>
      </c>
      <c r="G140" s="2" t="s">
        <v>444</v>
      </c>
      <c r="H140" s="2">
        <v>9584802973</v>
      </c>
      <c r="I140" s="2" t="s">
        <v>339</v>
      </c>
    </row>
    <row r="141" spans="1:9" x14ac:dyDescent="0.35">
      <c r="A141" s="2" t="s">
        <v>76</v>
      </c>
      <c r="B141" s="2" t="s">
        <v>727</v>
      </c>
      <c r="C141" s="2" t="s">
        <v>150</v>
      </c>
      <c r="D141" s="2" t="s">
        <v>243</v>
      </c>
      <c r="E141" s="2">
        <v>103941</v>
      </c>
      <c r="F141" s="7" t="s">
        <v>445</v>
      </c>
      <c r="G141" s="2" t="s">
        <v>446</v>
      </c>
      <c r="H141" s="2">
        <v>8429035925</v>
      </c>
      <c r="I141" s="2" t="s">
        <v>339</v>
      </c>
    </row>
    <row r="142" spans="1:9" x14ac:dyDescent="0.35">
      <c r="A142" s="2" t="s">
        <v>4</v>
      </c>
      <c r="B142" s="2" t="s">
        <v>727</v>
      </c>
      <c r="C142" s="2" t="s">
        <v>114</v>
      </c>
      <c r="D142" s="2" t="s">
        <v>302</v>
      </c>
      <c r="E142" s="2">
        <v>104141</v>
      </c>
      <c r="F142" s="2" t="s">
        <v>447</v>
      </c>
      <c r="G142" s="2" t="s">
        <v>448</v>
      </c>
      <c r="H142" s="2">
        <v>7607129512</v>
      </c>
      <c r="I142" s="2" t="s">
        <v>339</v>
      </c>
    </row>
    <row r="143" spans="1:9" x14ac:dyDescent="0.35">
      <c r="A143" s="2" t="s">
        <v>30</v>
      </c>
      <c r="B143" s="2" t="s">
        <v>727</v>
      </c>
      <c r="C143" s="2" t="s">
        <v>57</v>
      </c>
      <c r="D143" s="2" t="s">
        <v>64</v>
      </c>
      <c r="E143" s="2">
        <v>103921</v>
      </c>
      <c r="F143" s="2" t="s">
        <v>449</v>
      </c>
      <c r="G143" s="2" t="s">
        <v>450</v>
      </c>
      <c r="H143" s="2">
        <v>8429035917</v>
      </c>
      <c r="I143" s="2" t="s">
        <v>339</v>
      </c>
    </row>
    <row r="144" spans="1:9" x14ac:dyDescent="0.35">
      <c r="A144" s="2" t="s">
        <v>25</v>
      </c>
      <c r="B144" s="2" t="s">
        <v>727</v>
      </c>
      <c r="C144" s="2" t="s">
        <v>53</v>
      </c>
      <c r="D144" s="2" t="s">
        <v>54</v>
      </c>
      <c r="E144" s="2">
        <v>104176</v>
      </c>
      <c r="F144" s="2" t="s">
        <v>451</v>
      </c>
      <c r="G144" s="2" t="s">
        <v>452</v>
      </c>
      <c r="H144" s="2">
        <v>7275354369</v>
      </c>
      <c r="I144" s="2" t="s">
        <v>339</v>
      </c>
    </row>
    <row r="145" spans="1:9" x14ac:dyDescent="0.35">
      <c r="A145" s="2" t="s">
        <v>10</v>
      </c>
      <c r="B145" s="2" t="s">
        <v>727</v>
      </c>
      <c r="C145" s="2" t="s">
        <v>332</v>
      </c>
      <c r="D145" s="2" t="s">
        <v>41</v>
      </c>
      <c r="E145" s="2">
        <v>104169</v>
      </c>
      <c r="F145" s="2" t="s">
        <v>453</v>
      </c>
      <c r="G145" s="2" t="s">
        <v>454</v>
      </c>
      <c r="H145" s="2">
        <v>7275354370</v>
      </c>
      <c r="I145" s="2" t="s">
        <v>339</v>
      </c>
    </row>
    <row r="146" spans="1:9" x14ac:dyDescent="0.35">
      <c r="A146" s="2" t="s">
        <v>90</v>
      </c>
      <c r="B146" s="2" t="s">
        <v>727</v>
      </c>
      <c r="C146" s="2" t="s">
        <v>292</v>
      </c>
      <c r="D146" s="2" t="s">
        <v>292</v>
      </c>
      <c r="E146" s="2">
        <v>104178</v>
      </c>
      <c r="F146" s="2" t="s">
        <v>455</v>
      </c>
      <c r="G146" s="2" t="s">
        <v>456</v>
      </c>
      <c r="H146" s="2">
        <v>7275354372</v>
      </c>
      <c r="I146" s="2" t="s">
        <v>339</v>
      </c>
    </row>
    <row r="147" spans="1:9" x14ac:dyDescent="0.35">
      <c r="A147" s="2" t="s">
        <v>25</v>
      </c>
      <c r="B147" s="2" t="s">
        <v>727</v>
      </c>
      <c r="C147" s="2" t="s">
        <v>210</v>
      </c>
      <c r="D147" s="2" t="s">
        <v>211</v>
      </c>
      <c r="E147" s="2">
        <v>104174</v>
      </c>
      <c r="F147" s="2" t="s">
        <v>457</v>
      </c>
      <c r="G147" s="2" t="s">
        <v>458</v>
      </c>
      <c r="H147" s="2">
        <v>7275354377</v>
      </c>
      <c r="I147" s="2" t="s">
        <v>339</v>
      </c>
    </row>
    <row r="148" spans="1:9" x14ac:dyDescent="0.35">
      <c r="A148" s="2" t="s">
        <v>4</v>
      </c>
      <c r="B148" s="2" t="s">
        <v>727</v>
      </c>
      <c r="C148" s="2" t="s">
        <v>270</v>
      </c>
      <c r="D148" s="2" t="s">
        <v>280</v>
      </c>
      <c r="E148" s="2">
        <v>104163</v>
      </c>
      <c r="F148" s="2" t="s">
        <v>459</v>
      </c>
      <c r="G148" s="2" t="s">
        <v>460</v>
      </c>
      <c r="H148" s="2">
        <v>7275354368</v>
      </c>
      <c r="I148" s="2" t="s">
        <v>339</v>
      </c>
    </row>
    <row r="149" spans="1:9" x14ac:dyDescent="0.35">
      <c r="A149" s="2" t="s">
        <v>20</v>
      </c>
      <c r="B149" s="2" t="s">
        <v>727</v>
      </c>
      <c r="C149" s="2" t="s">
        <v>351</v>
      </c>
      <c r="D149" s="2" t="s">
        <v>461</v>
      </c>
      <c r="E149" s="2">
        <v>104151</v>
      </c>
      <c r="F149" s="2" t="s">
        <v>462</v>
      </c>
      <c r="G149" s="2" t="s">
        <v>463</v>
      </c>
      <c r="H149" s="2">
        <v>7275354243</v>
      </c>
      <c r="I149" s="2" t="s">
        <v>339</v>
      </c>
    </row>
    <row r="150" spans="1:9" x14ac:dyDescent="0.35">
      <c r="A150" s="2" t="s">
        <v>25</v>
      </c>
      <c r="B150" s="2" t="s">
        <v>727</v>
      </c>
      <c r="C150" s="2" t="s">
        <v>158</v>
      </c>
      <c r="D150" s="2" t="s">
        <v>50</v>
      </c>
      <c r="E150" s="2">
        <v>104182</v>
      </c>
      <c r="F150" s="2" t="s">
        <v>464</v>
      </c>
      <c r="G150" s="2" t="s">
        <v>465</v>
      </c>
      <c r="H150" s="2">
        <v>8175954918</v>
      </c>
      <c r="I150" s="2" t="s">
        <v>339</v>
      </c>
    </row>
    <row r="151" spans="1:9" x14ac:dyDescent="0.35">
      <c r="A151" s="2" t="s">
        <v>10</v>
      </c>
      <c r="B151" s="2" t="s">
        <v>727</v>
      </c>
      <c r="C151" s="2" t="s">
        <v>332</v>
      </c>
      <c r="D151" s="2" t="s">
        <v>466</v>
      </c>
      <c r="E151" s="2">
        <v>104195</v>
      </c>
      <c r="F151" s="2" t="s">
        <v>467</v>
      </c>
      <c r="G151" s="2" t="s">
        <v>468</v>
      </c>
      <c r="H151" s="2">
        <v>8175954914</v>
      </c>
      <c r="I151" s="2" t="s">
        <v>339</v>
      </c>
    </row>
    <row r="152" spans="1:9" x14ac:dyDescent="0.35">
      <c r="A152" s="2" t="s">
        <v>10</v>
      </c>
      <c r="B152" s="2" t="s">
        <v>727</v>
      </c>
      <c r="C152" s="2" t="s">
        <v>332</v>
      </c>
      <c r="D152" s="2" t="s">
        <v>333</v>
      </c>
      <c r="E152" s="2">
        <v>104146</v>
      </c>
      <c r="F152" s="2" t="s">
        <v>469</v>
      </c>
      <c r="G152" s="2" t="s">
        <v>470</v>
      </c>
      <c r="H152" s="2">
        <v>7355982880</v>
      </c>
      <c r="I152" s="2" t="s">
        <v>339</v>
      </c>
    </row>
    <row r="153" spans="1:9" x14ac:dyDescent="0.35">
      <c r="A153" s="2" t="s">
        <v>90</v>
      </c>
      <c r="B153" s="2" t="s">
        <v>727</v>
      </c>
      <c r="C153" s="2" t="s">
        <v>386</v>
      </c>
      <c r="D153" s="2" t="s">
        <v>471</v>
      </c>
      <c r="E153" s="2">
        <v>104137</v>
      </c>
      <c r="F153" s="2" t="s">
        <v>472</v>
      </c>
      <c r="G153" s="2" t="s">
        <v>473</v>
      </c>
      <c r="H153" s="2">
        <v>7275354334</v>
      </c>
      <c r="I153" s="2" t="s">
        <v>339</v>
      </c>
    </row>
    <row r="154" spans="1:9" x14ac:dyDescent="0.35">
      <c r="A154" s="2" t="s">
        <v>25</v>
      </c>
      <c r="B154" s="2" t="s">
        <v>727</v>
      </c>
      <c r="C154" s="2" t="s">
        <v>217</v>
      </c>
      <c r="D154" s="2" t="s">
        <v>214</v>
      </c>
      <c r="E154" s="2">
        <v>104198</v>
      </c>
      <c r="F154" s="2" t="s">
        <v>474</v>
      </c>
      <c r="G154" s="2" t="s">
        <v>475</v>
      </c>
      <c r="H154" s="2">
        <v>8175954921</v>
      </c>
      <c r="I154" s="2" t="s">
        <v>339</v>
      </c>
    </row>
    <row r="155" spans="1:9" x14ac:dyDescent="0.35">
      <c r="A155" s="2" t="s">
        <v>95</v>
      </c>
      <c r="B155" s="2" t="s">
        <v>727</v>
      </c>
      <c r="C155" s="2" t="s">
        <v>96</v>
      </c>
      <c r="D155" s="2" t="s">
        <v>96</v>
      </c>
      <c r="E155" s="2">
        <v>104228</v>
      </c>
      <c r="F155" s="2" t="s">
        <v>476</v>
      </c>
      <c r="G155" s="2" t="s">
        <v>477</v>
      </c>
      <c r="H155" s="2">
        <v>7311144302</v>
      </c>
      <c r="I155" s="2" t="s">
        <v>339</v>
      </c>
    </row>
    <row r="156" spans="1:9" x14ac:dyDescent="0.35">
      <c r="A156" s="2" t="s">
        <v>95</v>
      </c>
      <c r="B156" s="2" t="s">
        <v>727</v>
      </c>
      <c r="C156" s="2" t="s">
        <v>263</v>
      </c>
      <c r="D156" s="2" t="s">
        <v>264</v>
      </c>
      <c r="E156" s="2">
        <v>104144</v>
      </c>
      <c r="F156" s="2" t="s">
        <v>434</v>
      </c>
      <c r="G156" s="2" t="s">
        <v>478</v>
      </c>
      <c r="H156" s="2">
        <v>7275354337</v>
      </c>
      <c r="I156" s="2" t="s">
        <v>339</v>
      </c>
    </row>
    <row r="157" spans="1:9" x14ac:dyDescent="0.35">
      <c r="A157" s="2" t="s">
        <v>15</v>
      </c>
      <c r="B157" s="2" t="s">
        <v>727</v>
      </c>
      <c r="C157" s="2" t="s">
        <v>238</v>
      </c>
      <c r="D157" s="2" t="s">
        <v>289</v>
      </c>
      <c r="E157" s="2">
        <v>104143</v>
      </c>
      <c r="F157" s="2" t="s">
        <v>479</v>
      </c>
      <c r="G157" s="2" t="s">
        <v>480</v>
      </c>
      <c r="H157" s="2">
        <v>7275354336</v>
      </c>
      <c r="I157" s="2" t="s">
        <v>339</v>
      </c>
    </row>
    <row r="158" spans="1:9" x14ac:dyDescent="0.35">
      <c r="A158" s="2" t="s">
        <v>10</v>
      </c>
      <c r="B158" s="2" t="s">
        <v>727</v>
      </c>
      <c r="C158" s="2" t="s">
        <v>45</v>
      </c>
      <c r="D158" s="2" t="s">
        <v>481</v>
      </c>
      <c r="E158" s="2">
        <v>104003</v>
      </c>
      <c r="F158" s="2" t="s">
        <v>482</v>
      </c>
      <c r="G158" s="2" t="s">
        <v>483</v>
      </c>
      <c r="H158" s="2">
        <v>7311167626</v>
      </c>
      <c r="I158" s="2" t="s">
        <v>339</v>
      </c>
    </row>
    <row r="159" spans="1:9" x14ac:dyDescent="0.35">
      <c r="A159" s="2" t="s">
        <v>15</v>
      </c>
      <c r="B159" s="2" t="s">
        <v>727</v>
      </c>
      <c r="C159" s="2" t="s">
        <v>39</v>
      </c>
      <c r="D159" s="2" t="s">
        <v>39</v>
      </c>
      <c r="E159" s="2">
        <v>104126</v>
      </c>
      <c r="F159" s="2" t="s">
        <v>484</v>
      </c>
      <c r="G159" s="2" t="s">
        <v>485</v>
      </c>
      <c r="H159" s="2">
        <v>7275354239</v>
      </c>
      <c r="I159" s="2" t="s">
        <v>339</v>
      </c>
    </row>
    <row r="160" spans="1:9" x14ac:dyDescent="0.35">
      <c r="A160" s="2" t="s">
        <v>30</v>
      </c>
      <c r="B160" s="2" t="s">
        <v>727</v>
      </c>
      <c r="C160" s="2" t="s">
        <v>143</v>
      </c>
      <c r="D160" s="2" t="s">
        <v>486</v>
      </c>
      <c r="E160" s="2">
        <v>103438</v>
      </c>
      <c r="F160" s="2" t="s">
        <v>487</v>
      </c>
      <c r="G160" s="2" t="s">
        <v>488</v>
      </c>
      <c r="H160" s="2">
        <v>7471114149</v>
      </c>
      <c r="I160" s="2" t="s">
        <v>339</v>
      </c>
    </row>
    <row r="161" spans="1:9" x14ac:dyDescent="0.35">
      <c r="A161" s="2" t="s">
        <v>10</v>
      </c>
      <c r="B161" s="2" t="s">
        <v>727</v>
      </c>
      <c r="C161" s="2" t="s">
        <v>231</v>
      </c>
      <c r="D161" s="2" t="s">
        <v>231</v>
      </c>
      <c r="E161" s="2">
        <v>103266</v>
      </c>
      <c r="F161" s="2" t="s">
        <v>489</v>
      </c>
      <c r="G161" s="2" t="s">
        <v>490</v>
      </c>
      <c r="H161" s="2">
        <v>9838557783</v>
      </c>
      <c r="I161" s="2" t="s">
        <v>339</v>
      </c>
    </row>
    <row r="162" spans="1:9" x14ac:dyDescent="0.35">
      <c r="A162" s="2" t="s">
        <v>25</v>
      </c>
      <c r="B162" s="2" t="s">
        <v>727</v>
      </c>
      <c r="C162" s="2" t="s">
        <v>26</v>
      </c>
      <c r="D162" s="2" t="s">
        <v>492</v>
      </c>
      <c r="E162" s="4">
        <v>104238</v>
      </c>
      <c r="F162" s="2" t="s">
        <v>493</v>
      </c>
      <c r="G162" s="5" t="s">
        <v>494</v>
      </c>
      <c r="H162" s="2">
        <v>7860574193</v>
      </c>
      <c r="I162" s="2" t="s">
        <v>339</v>
      </c>
    </row>
    <row r="163" spans="1:9" x14ac:dyDescent="0.35">
      <c r="A163" s="2" t="s">
        <v>76</v>
      </c>
      <c r="B163" s="2" t="s">
        <v>727</v>
      </c>
      <c r="C163" s="2" t="s">
        <v>242</v>
      </c>
      <c r="D163" s="2" t="s">
        <v>151</v>
      </c>
      <c r="E163" s="2">
        <v>104240</v>
      </c>
      <c r="F163" s="2" t="s">
        <v>495</v>
      </c>
      <c r="G163" s="2" t="s">
        <v>496</v>
      </c>
      <c r="H163" s="2">
        <v>8175954982</v>
      </c>
      <c r="I163" s="2" t="s">
        <v>339</v>
      </c>
    </row>
    <row r="164" spans="1:9" x14ac:dyDescent="0.35">
      <c r="A164" s="2" t="s">
        <v>10</v>
      </c>
      <c r="B164" s="2" t="s">
        <v>727</v>
      </c>
      <c r="C164" s="2" t="s">
        <v>154</v>
      </c>
      <c r="D164" s="2" t="s">
        <v>155</v>
      </c>
      <c r="E164" s="2">
        <v>104270</v>
      </c>
      <c r="F164" s="2" t="s">
        <v>497</v>
      </c>
      <c r="G164" s="2" t="s">
        <v>498</v>
      </c>
      <c r="H164" s="2">
        <v>8604854902</v>
      </c>
      <c r="I164" s="2" t="s">
        <v>339</v>
      </c>
    </row>
    <row r="165" spans="1:9" x14ac:dyDescent="0.35">
      <c r="A165" s="2" t="s">
        <v>95</v>
      </c>
      <c r="B165" s="2" t="s">
        <v>727</v>
      </c>
      <c r="C165" s="2" t="s">
        <v>100</v>
      </c>
      <c r="D165" s="2" t="s">
        <v>221</v>
      </c>
      <c r="E165" s="2">
        <v>104264</v>
      </c>
      <c r="F165" s="2" t="s">
        <v>499</v>
      </c>
      <c r="G165" s="2" t="s">
        <v>500</v>
      </c>
      <c r="H165" s="2">
        <v>9044757794</v>
      </c>
      <c r="I165" s="2" t="s">
        <v>339</v>
      </c>
    </row>
    <row r="166" spans="1:9" x14ac:dyDescent="0.35">
      <c r="A166" s="2" t="s">
        <v>25</v>
      </c>
      <c r="B166" s="2" t="s">
        <v>727</v>
      </c>
      <c r="C166" s="2" t="s">
        <v>158</v>
      </c>
      <c r="D166" s="2" t="s">
        <v>501</v>
      </c>
      <c r="E166" s="2">
        <v>104267</v>
      </c>
      <c r="F166" s="2" t="s">
        <v>502</v>
      </c>
      <c r="G166" s="2" t="s">
        <v>503</v>
      </c>
      <c r="H166" s="2">
        <v>8604854904</v>
      </c>
      <c r="I166" s="2" t="s">
        <v>339</v>
      </c>
    </row>
    <row r="167" spans="1:9" x14ac:dyDescent="0.35">
      <c r="A167" s="2" t="s">
        <v>95</v>
      </c>
      <c r="B167" s="2" t="s">
        <v>727</v>
      </c>
      <c r="C167" s="2" t="s">
        <v>189</v>
      </c>
      <c r="D167" s="2" t="s">
        <v>190</v>
      </c>
      <c r="E167" s="2">
        <v>104333</v>
      </c>
      <c r="F167" s="2" t="s">
        <v>410</v>
      </c>
      <c r="G167" s="2" t="s">
        <v>504</v>
      </c>
      <c r="H167" s="2">
        <v>8604854920</v>
      </c>
      <c r="I167" s="2" t="s">
        <v>339</v>
      </c>
    </row>
    <row r="168" spans="1:9" x14ac:dyDescent="0.35">
      <c r="A168" s="2" t="s">
        <v>95</v>
      </c>
      <c r="B168" s="2" t="s">
        <v>727</v>
      </c>
      <c r="C168" s="2" t="s">
        <v>189</v>
      </c>
      <c r="D168" s="2" t="s">
        <v>505</v>
      </c>
      <c r="E168" s="2">
        <v>104317</v>
      </c>
      <c r="F168" s="2" t="s">
        <v>506</v>
      </c>
      <c r="G168" s="2" t="s">
        <v>507</v>
      </c>
      <c r="H168" s="2">
        <v>8604854921</v>
      </c>
      <c r="I168" s="2" t="s">
        <v>339</v>
      </c>
    </row>
    <row r="169" spans="1:9" x14ac:dyDescent="0.35">
      <c r="A169" s="2" t="s">
        <v>4</v>
      </c>
      <c r="B169" s="2" t="s">
        <v>727</v>
      </c>
      <c r="C169" s="2" t="s">
        <v>5</v>
      </c>
      <c r="D169" s="2" t="s">
        <v>508</v>
      </c>
      <c r="E169" s="2">
        <v>104339</v>
      </c>
      <c r="F169" s="2" t="s">
        <v>509</v>
      </c>
      <c r="G169" s="2" t="s">
        <v>510</v>
      </c>
      <c r="H169" s="2">
        <v>8604854927</v>
      </c>
      <c r="I169" s="2" t="s">
        <v>339</v>
      </c>
    </row>
    <row r="170" spans="1:9" x14ac:dyDescent="0.35">
      <c r="A170" s="2" t="s">
        <v>30</v>
      </c>
      <c r="B170" s="2" t="s">
        <v>727</v>
      </c>
      <c r="C170" s="2" t="s">
        <v>57</v>
      </c>
      <c r="D170" s="2" t="s">
        <v>511</v>
      </c>
      <c r="E170" s="2">
        <v>104343</v>
      </c>
      <c r="F170" s="2" t="s">
        <v>251</v>
      </c>
      <c r="G170" s="2" t="s">
        <v>512</v>
      </c>
      <c r="H170" s="2">
        <v>8604854934</v>
      </c>
      <c r="I170" s="2" t="s">
        <v>339</v>
      </c>
    </row>
    <row r="171" spans="1:9" x14ac:dyDescent="0.35">
      <c r="A171" s="2" t="s">
        <v>90</v>
      </c>
      <c r="B171" s="2" t="s">
        <v>727</v>
      </c>
      <c r="C171" s="2" t="s">
        <v>91</v>
      </c>
      <c r="D171" s="2" t="s">
        <v>513</v>
      </c>
      <c r="E171" s="2">
        <v>104321</v>
      </c>
      <c r="F171" s="2" t="s">
        <v>514</v>
      </c>
      <c r="G171" s="2" t="s">
        <v>515</v>
      </c>
      <c r="H171" s="2">
        <v>8604854942</v>
      </c>
      <c r="I171" s="2" t="s">
        <v>339</v>
      </c>
    </row>
    <row r="172" spans="1:9" x14ac:dyDescent="0.35">
      <c r="A172" s="2" t="s">
        <v>90</v>
      </c>
      <c r="B172" s="2" t="s">
        <v>727</v>
      </c>
      <c r="C172" s="2" t="s">
        <v>292</v>
      </c>
      <c r="D172" s="2" t="s">
        <v>516</v>
      </c>
      <c r="E172" s="2">
        <v>104313</v>
      </c>
      <c r="F172" s="2" t="s">
        <v>517</v>
      </c>
      <c r="G172" s="2" t="s">
        <v>518</v>
      </c>
      <c r="H172" s="2">
        <v>8604854945</v>
      </c>
      <c r="I172" s="2" t="s">
        <v>519</v>
      </c>
    </row>
    <row r="173" spans="1:9" x14ac:dyDescent="0.35">
      <c r="A173" s="2" t="s">
        <v>25</v>
      </c>
      <c r="B173" s="2" t="s">
        <v>727</v>
      </c>
      <c r="C173" s="2" t="s">
        <v>206</v>
      </c>
      <c r="D173" s="2" t="s">
        <v>35</v>
      </c>
      <c r="E173" s="2">
        <v>104334</v>
      </c>
      <c r="F173" s="2" t="s">
        <v>520</v>
      </c>
      <c r="G173" s="2" t="s">
        <v>521</v>
      </c>
      <c r="H173" s="2">
        <v>8604854950</v>
      </c>
      <c r="I173" s="2" t="s">
        <v>339</v>
      </c>
    </row>
    <row r="174" spans="1:9" x14ac:dyDescent="0.35">
      <c r="A174" s="2" t="s">
        <v>20</v>
      </c>
      <c r="B174" s="2" t="s">
        <v>727</v>
      </c>
      <c r="C174" s="2" t="s">
        <v>224</v>
      </c>
      <c r="D174" s="2" t="s">
        <v>522</v>
      </c>
      <c r="E174" s="2">
        <v>104335</v>
      </c>
      <c r="F174" s="2" t="s">
        <v>523</v>
      </c>
      <c r="G174" s="2" t="s">
        <v>524</v>
      </c>
      <c r="H174" s="2">
        <v>8604854930</v>
      </c>
      <c r="I174" s="2" t="s">
        <v>339</v>
      </c>
    </row>
    <row r="175" spans="1:9" x14ac:dyDescent="0.35">
      <c r="A175" s="2" t="s">
        <v>10</v>
      </c>
      <c r="B175" s="2" t="s">
        <v>727</v>
      </c>
      <c r="C175" s="2" t="s">
        <v>45</v>
      </c>
      <c r="D175" s="2" t="s">
        <v>46</v>
      </c>
      <c r="E175" s="2">
        <v>104320</v>
      </c>
      <c r="F175" s="2" t="s">
        <v>525</v>
      </c>
      <c r="G175" s="2" t="s">
        <v>526</v>
      </c>
      <c r="H175" s="2">
        <v>8604854923</v>
      </c>
      <c r="I175" s="2" t="s">
        <v>339</v>
      </c>
    </row>
    <row r="176" spans="1:9" x14ac:dyDescent="0.35">
      <c r="A176" s="2" t="s">
        <v>4</v>
      </c>
      <c r="B176" s="2" t="s">
        <v>727</v>
      </c>
      <c r="C176" s="2" t="s">
        <v>171</v>
      </c>
      <c r="D176" s="2" t="s">
        <v>329</v>
      </c>
      <c r="E176" s="2">
        <v>104330</v>
      </c>
      <c r="F176" s="2" t="s">
        <v>527</v>
      </c>
      <c r="G176" s="2" t="s">
        <v>528</v>
      </c>
      <c r="H176" s="2">
        <v>8604854925</v>
      </c>
      <c r="I176" s="2" t="s">
        <v>339</v>
      </c>
    </row>
    <row r="177" spans="1:9" x14ac:dyDescent="0.35">
      <c r="A177" s="2" t="s">
        <v>4</v>
      </c>
      <c r="B177" s="2" t="s">
        <v>727</v>
      </c>
      <c r="C177" s="2" t="s">
        <v>171</v>
      </c>
      <c r="D177" s="2" t="s">
        <v>491</v>
      </c>
      <c r="E177" s="2">
        <v>104316</v>
      </c>
      <c r="F177" s="2" t="s">
        <v>529</v>
      </c>
      <c r="G177" s="2" t="s">
        <v>530</v>
      </c>
      <c r="H177" s="2">
        <v>8604854926</v>
      </c>
      <c r="I177" s="2" t="s">
        <v>339</v>
      </c>
    </row>
    <row r="178" spans="1:9" x14ac:dyDescent="0.35">
      <c r="A178" s="2" t="s">
        <v>20</v>
      </c>
      <c r="B178" s="2" t="s">
        <v>727</v>
      </c>
      <c r="C178" s="2" t="s">
        <v>185</v>
      </c>
      <c r="D178" s="2" t="s">
        <v>225</v>
      </c>
      <c r="E178" s="2">
        <v>104324</v>
      </c>
      <c r="F178" s="2" t="s">
        <v>531</v>
      </c>
      <c r="G178" s="2" t="s">
        <v>532</v>
      </c>
      <c r="H178" s="2">
        <v>8604854929</v>
      </c>
      <c r="I178" s="2" t="s">
        <v>339</v>
      </c>
    </row>
    <row r="179" spans="1:9" x14ac:dyDescent="0.35">
      <c r="A179" s="2" t="s">
        <v>15</v>
      </c>
      <c r="B179" s="2" t="s">
        <v>727</v>
      </c>
      <c r="C179" s="2" t="s">
        <v>238</v>
      </c>
      <c r="D179" s="2" t="s">
        <v>260</v>
      </c>
      <c r="E179" s="2">
        <v>104345</v>
      </c>
      <c r="F179" s="2" t="s">
        <v>533</v>
      </c>
      <c r="G179" s="2" t="s">
        <v>534</v>
      </c>
      <c r="H179" s="2">
        <v>8604854931</v>
      </c>
      <c r="I179" s="2" t="s">
        <v>339</v>
      </c>
    </row>
    <row r="180" spans="1:9" x14ac:dyDescent="0.35">
      <c r="A180" s="2" t="s">
        <v>30</v>
      </c>
      <c r="B180" s="2" t="s">
        <v>727</v>
      </c>
      <c r="C180" s="2" t="s">
        <v>57</v>
      </c>
      <c r="D180" s="2" t="s">
        <v>58</v>
      </c>
      <c r="E180" s="2">
        <v>104336</v>
      </c>
      <c r="F180" s="2" t="s">
        <v>535</v>
      </c>
      <c r="G180" s="2" t="s">
        <v>536</v>
      </c>
      <c r="H180" s="2">
        <v>8604854933</v>
      </c>
      <c r="I180" s="2" t="s">
        <v>339</v>
      </c>
    </row>
    <row r="181" spans="1:9" x14ac:dyDescent="0.35">
      <c r="A181" s="2" t="s">
        <v>30</v>
      </c>
      <c r="B181" s="2" t="s">
        <v>727</v>
      </c>
      <c r="C181" s="2" t="s">
        <v>143</v>
      </c>
      <c r="D181" s="2" t="s">
        <v>144</v>
      </c>
      <c r="E181" s="2">
        <v>104329</v>
      </c>
      <c r="F181" s="2" t="s">
        <v>537</v>
      </c>
      <c r="G181" s="2" t="s">
        <v>538</v>
      </c>
      <c r="H181" s="2">
        <v>8604854946</v>
      </c>
      <c r="I181" s="2" t="s">
        <v>339</v>
      </c>
    </row>
    <row r="182" spans="1:9" x14ac:dyDescent="0.35">
      <c r="A182" s="2" t="s">
        <v>10</v>
      </c>
      <c r="B182" s="2" t="s">
        <v>727</v>
      </c>
      <c r="C182" s="2" t="s">
        <v>109</v>
      </c>
      <c r="D182" s="2" t="s">
        <v>147</v>
      </c>
      <c r="E182" s="2">
        <v>104367</v>
      </c>
      <c r="F182" s="2" t="s">
        <v>539</v>
      </c>
      <c r="G182" s="2" t="s">
        <v>540</v>
      </c>
      <c r="H182" s="2">
        <v>8604854974</v>
      </c>
      <c r="I182" s="2" t="s">
        <v>339</v>
      </c>
    </row>
    <row r="183" spans="1:9" x14ac:dyDescent="0.35">
      <c r="A183" s="2" t="s">
        <v>10</v>
      </c>
      <c r="B183" s="2" t="s">
        <v>727</v>
      </c>
      <c r="C183" s="2" t="s">
        <v>45</v>
      </c>
      <c r="D183" s="2" t="s">
        <v>541</v>
      </c>
      <c r="E183" s="2">
        <v>104365</v>
      </c>
      <c r="F183" s="2" t="s">
        <v>542</v>
      </c>
      <c r="G183" s="2" t="s">
        <v>543</v>
      </c>
      <c r="H183" s="2">
        <v>8604854970</v>
      </c>
      <c r="I183" s="2" t="s">
        <v>339</v>
      </c>
    </row>
    <row r="184" spans="1:9" x14ac:dyDescent="0.35">
      <c r="A184" s="2" t="s">
        <v>30</v>
      </c>
      <c r="B184" s="2" t="s">
        <v>727</v>
      </c>
      <c r="C184" s="2" t="s">
        <v>31</v>
      </c>
      <c r="D184" s="2" t="s">
        <v>70</v>
      </c>
      <c r="E184" s="2">
        <v>104364</v>
      </c>
      <c r="F184" s="2" t="s">
        <v>544</v>
      </c>
      <c r="G184" s="2" t="s">
        <v>545</v>
      </c>
      <c r="H184" s="2">
        <v>8604854956</v>
      </c>
      <c r="I184" s="2" t="s">
        <v>339</v>
      </c>
    </row>
    <row r="185" spans="1:9" x14ac:dyDescent="0.35">
      <c r="A185" s="2" t="s">
        <v>90</v>
      </c>
      <c r="B185" s="2" t="s">
        <v>727</v>
      </c>
      <c r="C185" s="2" t="s">
        <v>87</v>
      </c>
      <c r="D185" s="2" t="s">
        <v>87</v>
      </c>
      <c r="E185" s="2">
        <v>104043</v>
      </c>
      <c r="F185" s="2" t="s">
        <v>546</v>
      </c>
      <c r="G185" s="2" t="s">
        <v>547</v>
      </c>
      <c r="H185" s="2">
        <v>8083714955</v>
      </c>
      <c r="I185" s="2" t="s">
        <v>339</v>
      </c>
    </row>
    <row r="186" spans="1:9" x14ac:dyDescent="0.35">
      <c r="A186" s="2" t="s">
        <v>20</v>
      </c>
      <c r="B186" s="2" t="s">
        <v>727</v>
      </c>
      <c r="C186" s="2" t="s">
        <v>21</v>
      </c>
      <c r="D186" s="2" t="s">
        <v>286</v>
      </c>
      <c r="E186" s="2">
        <v>104188</v>
      </c>
      <c r="F186" s="6" t="s">
        <v>548</v>
      </c>
      <c r="G186" s="2" t="s">
        <v>549</v>
      </c>
      <c r="H186" s="2">
        <v>9811034269</v>
      </c>
      <c r="I186" s="2" t="s">
        <v>339</v>
      </c>
    </row>
    <row r="187" spans="1:9" x14ac:dyDescent="0.35">
      <c r="A187" s="2" t="s">
        <v>90</v>
      </c>
      <c r="B187" s="2" t="s">
        <v>727</v>
      </c>
      <c r="C187" s="2" t="s">
        <v>91</v>
      </c>
      <c r="D187" s="2" t="s">
        <v>314</v>
      </c>
      <c r="E187" s="2">
        <v>104382</v>
      </c>
      <c r="F187" s="2" t="s">
        <v>550</v>
      </c>
      <c r="G187" s="2" t="s">
        <v>551</v>
      </c>
      <c r="H187" s="2">
        <v>8188066201</v>
      </c>
      <c r="I187" s="2" t="s">
        <v>339</v>
      </c>
    </row>
    <row r="188" spans="1:9" x14ac:dyDescent="0.35">
      <c r="A188" s="2" t="s">
        <v>4</v>
      </c>
      <c r="B188" s="2" t="s">
        <v>727</v>
      </c>
      <c r="C188" s="2" t="s">
        <v>136</v>
      </c>
      <c r="D188" s="2" t="s">
        <v>161</v>
      </c>
      <c r="E188" s="2">
        <v>104384</v>
      </c>
      <c r="F188" s="6" t="s">
        <v>552</v>
      </c>
      <c r="G188" s="2" t="s">
        <v>553</v>
      </c>
      <c r="H188" s="2">
        <v>8188066202</v>
      </c>
      <c r="I188" s="2" t="s">
        <v>339</v>
      </c>
    </row>
    <row r="189" spans="1:9" x14ac:dyDescent="0.35">
      <c r="A189" s="2" t="s">
        <v>25</v>
      </c>
      <c r="B189" s="2" t="s">
        <v>727</v>
      </c>
      <c r="C189" s="2" t="s">
        <v>206</v>
      </c>
      <c r="D189" s="2" t="s">
        <v>207</v>
      </c>
      <c r="E189" s="2">
        <v>104409</v>
      </c>
      <c r="F189" s="6" t="s">
        <v>554</v>
      </c>
      <c r="G189" s="2" t="s">
        <v>555</v>
      </c>
      <c r="H189" s="2">
        <v>7388880927</v>
      </c>
      <c r="I189" s="2" t="s">
        <v>339</v>
      </c>
    </row>
    <row r="190" spans="1:9" x14ac:dyDescent="0.35">
      <c r="A190" s="2" t="s">
        <v>15</v>
      </c>
      <c r="B190" s="2" t="s">
        <v>727</v>
      </c>
      <c r="C190" s="2" t="s">
        <v>39</v>
      </c>
      <c r="D190" s="2" t="s">
        <v>556</v>
      </c>
      <c r="E190" s="2">
        <v>104440</v>
      </c>
      <c r="F190" s="6" t="s">
        <v>557</v>
      </c>
      <c r="G190" s="2" t="s">
        <v>558</v>
      </c>
      <c r="H190" s="2">
        <v>8188066235</v>
      </c>
      <c r="I190" s="2" t="s">
        <v>339</v>
      </c>
    </row>
    <row r="191" spans="1:9" x14ac:dyDescent="0.35">
      <c r="A191" s="2" t="s">
        <v>15</v>
      </c>
      <c r="B191" s="2" t="s">
        <v>727</v>
      </c>
      <c r="C191" s="2" t="s">
        <v>39</v>
      </c>
      <c r="D191" s="2" t="s">
        <v>40</v>
      </c>
      <c r="E191" s="2">
        <v>104429</v>
      </c>
      <c r="F191" s="6" t="s">
        <v>559</v>
      </c>
      <c r="G191" s="2" t="s">
        <v>560</v>
      </c>
      <c r="H191" s="2">
        <v>8188066233</v>
      </c>
      <c r="I191" s="2" t="s">
        <v>339</v>
      </c>
    </row>
    <row r="192" spans="1:9" x14ac:dyDescent="0.35">
      <c r="A192" s="2" t="s">
        <v>95</v>
      </c>
      <c r="B192" s="2" t="s">
        <v>727</v>
      </c>
      <c r="C192" s="2" t="s">
        <v>189</v>
      </c>
      <c r="D192" s="2" t="s">
        <v>308</v>
      </c>
      <c r="E192" s="2">
        <v>104438</v>
      </c>
      <c r="F192" s="6" t="s">
        <v>561</v>
      </c>
      <c r="G192" s="2" t="s">
        <v>562</v>
      </c>
      <c r="H192" s="2">
        <v>8188066224</v>
      </c>
      <c r="I192" s="2" t="s">
        <v>339</v>
      </c>
    </row>
    <row r="193" spans="1:9" x14ac:dyDescent="0.35">
      <c r="A193" s="2" t="s">
        <v>76</v>
      </c>
      <c r="B193" s="2" t="s">
        <v>727</v>
      </c>
      <c r="C193" s="2" t="s">
        <v>242</v>
      </c>
      <c r="D193" s="2" t="s">
        <v>277</v>
      </c>
      <c r="E193" s="2">
        <v>104437</v>
      </c>
      <c r="F193" s="6" t="s">
        <v>563</v>
      </c>
      <c r="G193" s="2" t="s">
        <v>564</v>
      </c>
      <c r="H193" s="2">
        <v>8188066226</v>
      </c>
      <c r="I193" s="2" t="s">
        <v>339</v>
      </c>
    </row>
    <row r="194" spans="1:9" x14ac:dyDescent="0.35">
      <c r="A194" s="2" t="s">
        <v>15</v>
      </c>
      <c r="B194" s="2" t="s">
        <v>727</v>
      </c>
      <c r="C194" s="2" t="s">
        <v>39</v>
      </c>
      <c r="D194" s="2" t="s">
        <v>565</v>
      </c>
      <c r="E194" s="2">
        <v>104449</v>
      </c>
      <c r="F194" s="6" t="s">
        <v>566</v>
      </c>
      <c r="G194" s="2" t="s">
        <v>567</v>
      </c>
      <c r="H194" s="2">
        <v>8188066242</v>
      </c>
      <c r="I194" s="2" t="s">
        <v>339</v>
      </c>
    </row>
    <row r="195" spans="1:9" x14ac:dyDescent="0.35">
      <c r="A195" s="2" t="s">
        <v>30</v>
      </c>
      <c r="B195" s="2" t="s">
        <v>727</v>
      </c>
      <c r="C195" s="2" t="s">
        <v>31</v>
      </c>
      <c r="D195" s="2" t="s">
        <v>67</v>
      </c>
      <c r="E195" s="2">
        <v>104456</v>
      </c>
      <c r="F195" s="6" t="s">
        <v>568</v>
      </c>
      <c r="G195" s="2" t="s">
        <v>569</v>
      </c>
      <c r="H195" s="2">
        <v>8188087570</v>
      </c>
      <c r="I195" s="2" t="s">
        <v>339</v>
      </c>
    </row>
    <row r="196" spans="1:9" x14ac:dyDescent="0.35">
      <c r="A196" s="2" t="s">
        <v>4</v>
      </c>
      <c r="B196" s="2" t="s">
        <v>727</v>
      </c>
      <c r="C196" s="2" t="s">
        <v>114</v>
      </c>
      <c r="D196" s="2" t="s">
        <v>727</v>
      </c>
      <c r="E196" s="2">
        <v>102614</v>
      </c>
      <c r="F196" s="2" t="s">
        <v>570</v>
      </c>
      <c r="G196" s="2" t="s">
        <v>571</v>
      </c>
      <c r="H196" s="2">
        <v>7311132878</v>
      </c>
      <c r="I196" s="2" t="s">
        <v>572</v>
      </c>
    </row>
    <row r="197" spans="1:9" x14ac:dyDescent="0.35">
      <c r="A197" s="2" t="s">
        <v>10</v>
      </c>
      <c r="B197" s="2" t="s">
        <v>727</v>
      </c>
      <c r="C197" s="2" t="s">
        <v>41</v>
      </c>
      <c r="D197" s="2" t="s">
        <v>727</v>
      </c>
      <c r="E197" s="2">
        <v>103483</v>
      </c>
      <c r="F197" s="2" t="s">
        <v>573</v>
      </c>
      <c r="G197" s="2" t="s">
        <v>574</v>
      </c>
      <c r="H197" s="2">
        <v>9771432429</v>
      </c>
      <c r="I197" s="2" t="s">
        <v>572</v>
      </c>
    </row>
    <row r="198" spans="1:9" x14ac:dyDescent="0.35">
      <c r="A198" s="2" t="s">
        <v>4</v>
      </c>
      <c r="B198" s="2" t="s">
        <v>727</v>
      </c>
      <c r="C198" s="2" t="s">
        <v>161</v>
      </c>
      <c r="D198" s="2" t="s">
        <v>727</v>
      </c>
      <c r="E198" s="2">
        <v>101170</v>
      </c>
      <c r="F198" s="2" t="s">
        <v>575</v>
      </c>
      <c r="G198" s="2" t="s">
        <v>576</v>
      </c>
      <c r="H198" s="2">
        <v>9839806719</v>
      </c>
      <c r="I198" s="2" t="s">
        <v>572</v>
      </c>
    </row>
    <row r="199" spans="1:9" x14ac:dyDescent="0.35">
      <c r="A199" s="2" t="s">
        <v>4</v>
      </c>
      <c r="B199" s="2" t="s">
        <v>727</v>
      </c>
      <c r="C199" s="2" t="s">
        <v>167</v>
      </c>
      <c r="D199" s="2" t="s">
        <v>727</v>
      </c>
      <c r="E199" s="2">
        <v>103188</v>
      </c>
      <c r="F199" s="2" t="s">
        <v>577</v>
      </c>
      <c r="G199" s="2" t="s">
        <v>578</v>
      </c>
      <c r="H199" s="2">
        <v>9838500357</v>
      </c>
      <c r="I199" s="2" t="s">
        <v>572</v>
      </c>
    </row>
    <row r="200" spans="1:9" x14ac:dyDescent="0.35">
      <c r="A200" s="2" t="s">
        <v>20</v>
      </c>
      <c r="B200" s="2" t="s">
        <v>727</v>
      </c>
      <c r="C200" s="2" t="s">
        <v>351</v>
      </c>
      <c r="D200" s="2" t="s">
        <v>727</v>
      </c>
      <c r="E200" s="2">
        <v>102564</v>
      </c>
      <c r="F200" s="2" t="s">
        <v>579</v>
      </c>
      <c r="G200" s="2" t="s">
        <v>580</v>
      </c>
      <c r="H200" s="2">
        <v>9839159105</v>
      </c>
      <c r="I200" s="2" t="s">
        <v>572</v>
      </c>
    </row>
    <row r="201" spans="1:9" x14ac:dyDescent="0.35">
      <c r="A201" s="2" t="s">
        <v>25</v>
      </c>
      <c r="B201" s="2" t="s">
        <v>727</v>
      </c>
      <c r="C201" s="2" t="s">
        <v>53</v>
      </c>
      <c r="D201" s="2" t="s">
        <v>727</v>
      </c>
      <c r="E201" s="2">
        <v>103501</v>
      </c>
      <c r="F201" s="2" t="s">
        <v>581</v>
      </c>
      <c r="G201" s="2" t="s">
        <v>582</v>
      </c>
      <c r="H201" s="2">
        <v>9456004119</v>
      </c>
      <c r="I201" s="2" t="s">
        <v>572</v>
      </c>
    </row>
    <row r="202" spans="1:9" x14ac:dyDescent="0.35">
      <c r="A202" s="2" t="s">
        <v>10</v>
      </c>
      <c r="B202" s="2" t="s">
        <v>727</v>
      </c>
      <c r="C202" s="2" t="s">
        <v>154</v>
      </c>
      <c r="D202" s="2" t="s">
        <v>727</v>
      </c>
      <c r="E202" s="2">
        <v>101151</v>
      </c>
      <c r="F202" s="2" t="s">
        <v>583</v>
      </c>
      <c r="G202" s="2" t="s">
        <v>584</v>
      </c>
      <c r="H202" s="2">
        <v>9838070465</v>
      </c>
      <c r="I202" s="2" t="s">
        <v>572</v>
      </c>
    </row>
    <row r="203" spans="1:9" x14ac:dyDescent="0.35">
      <c r="A203" s="2" t="s">
        <v>25</v>
      </c>
      <c r="B203" s="2" t="s">
        <v>727</v>
      </c>
      <c r="C203" s="2" t="s">
        <v>217</v>
      </c>
      <c r="D203" s="2" t="s">
        <v>727</v>
      </c>
      <c r="E203" s="2">
        <v>103464</v>
      </c>
      <c r="F203" s="2" t="s">
        <v>585</v>
      </c>
      <c r="G203" s="2" t="s">
        <v>586</v>
      </c>
      <c r="H203" s="2">
        <v>8573030219</v>
      </c>
      <c r="I203" s="2" t="s">
        <v>572</v>
      </c>
    </row>
    <row r="204" spans="1:9" x14ac:dyDescent="0.35">
      <c r="A204" s="2" t="s">
        <v>25</v>
      </c>
      <c r="B204" s="2" t="s">
        <v>727</v>
      </c>
      <c r="C204" s="2" t="s">
        <v>35</v>
      </c>
      <c r="D204" s="2" t="s">
        <v>727</v>
      </c>
      <c r="E204" s="2">
        <v>102883</v>
      </c>
      <c r="F204" s="2" t="s">
        <v>587</v>
      </c>
      <c r="G204" s="2" t="s">
        <v>588</v>
      </c>
      <c r="H204" s="2">
        <v>9648087666</v>
      </c>
      <c r="I204" s="2" t="s">
        <v>572</v>
      </c>
    </row>
    <row r="205" spans="1:9" x14ac:dyDescent="0.35">
      <c r="A205" s="2" t="s">
        <v>25</v>
      </c>
      <c r="B205" s="2" t="s">
        <v>727</v>
      </c>
      <c r="C205" s="2" t="s">
        <v>49</v>
      </c>
      <c r="D205" s="2" t="s">
        <v>727</v>
      </c>
      <c r="E205" s="2">
        <v>102713</v>
      </c>
      <c r="F205" s="2" t="s">
        <v>589</v>
      </c>
      <c r="G205" s="2" t="s">
        <v>590</v>
      </c>
      <c r="H205" s="2">
        <v>9792200541</v>
      </c>
      <c r="I205" s="2" t="s">
        <v>572</v>
      </c>
    </row>
    <row r="206" spans="1:9" x14ac:dyDescent="0.35">
      <c r="A206" s="2" t="s">
        <v>15</v>
      </c>
      <c r="B206" s="2" t="s">
        <v>727</v>
      </c>
      <c r="C206" s="2" t="s">
        <v>16</v>
      </c>
      <c r="D206" s="2" t="s">
        <v>727</v>
      </c>
      <c r="E206" s="2">
        <v>102343</v>
      </c>
      <c r="F206" s="2" t="s">
        <v>591</v>
      </c>
      <c r="G206" s="2" t="s">
        <v>592</v>
      </c>
      <c r="H206" s="2">
        <v>9826836662</v>
      </c>
      <c r="I206" s="2" t="s">
        <v>572</v>
      </c>
    </row>
    <row r="207" spans="1:9" x14ac:dyDescent="0.35">
      <c r="A207" s="2" t="s">
        <v>76</v>
      </c>
      <c r="B207" s="2" t="s">
        <v>727</v>
      </c>
      <c r="C207" s="2" t="s">
        <v>150</v>
      </c>
      <c r="D207" s="2" t="s">
        <v>727</v>
      </c>
      <c r="E207" s="2">
        <v>103676</v>
      </c>
      <c r="F207" s="2" t="s">
        <v>593</v>
      </c>
      <c r="G207" s="2" t="s">
        <v>594</v>
      </c>
      <c r="H207" s="2">
        <v>7311145651</v>
      </c>
      <c r="I207" s="2" t="s">
        <v>572</v>
      </c>
    </row>
    <row r="208" spans="1:9" x14ac:dyDescent="0.35">
      <c r="A208" s="2" t="s">
        <v>76</v>
      </c>
      <c r="B208" s="2" t="s">
        <v>727</v>
      </c>
      <c r="C208" s="2" t="s">
        <v>83</v>
      </c>
      <c r="D208" s="2" t="s">
        <v>727</v>
      </c>
      <c r="E208" s="2">
        <v>102358</v>
      </c>
      <c r="F208" s="7" t="s">
        <v>595</v>
      </c>
      <c r="G208" s="2" t="s">
        <v>596</v>
      </c>
      <c r="H208" s="2">
        <v>9771432446</v>
      </c>
      <c r="I208" s="2" t="s">
        <v>572</v>
      </c>
    </row>
    <row r="209" spans="1:9" x14ac:dyDescent="0.35">
      <c r="A209" s="2" t="s">
        <v>76</v>
      </c>
      <c r="B209" s="2" t="s">
        <v>727</v>
      </c>
      <c r="C209" s="2" t="s">
        <v>77</v>
      </c>
      <c r="D209" s="2" t="s">
        <v>727</v>
      </c>
      <c r="E209" s="2">
        <v>102961</v>
      </c>
      <c r="F209" s="2" t="s">
        <v>597</v>
      </c>
      <c r="G209" s="2" t="s">
        <v>598</v>
      </c>
      <c r="H209" s="2">
        <v>9771432427</v>
      </c>
      <c r="I209" s="2" t="s">
        <v>572</v>
      </c>
    </row>
    <row r="210" spans="1:9" x14ac:dyDescent="0.35">
      <c r="A210" s="2" t="s">
        <v>90</v>
      </c>
      <c r="B210" s="2" t="s">
        <v>727</v>
      </c>
      <c r="C210" s="2" t="s">
        <v>127</v>
      </c>
      <c r="D210" s="2" t="s">
        <v>727</v>
      </c>
      <c r="E210" s="2">
        <v>103587</v>
      </c>
      <c r="F210" s="2" t="s">
        <v>599</v>
      </c>
      <c r="G210" s="2" t="s">
        <v>600</v>
      </c>
      <c r="H210" s="2">
        <v>9708411888</v>
      </c>
      <c r="I210" s="2" t="s">
        <v>572</v>
      </c>
    </row>
    <row r="211" spans="1:9" x14ac:dyDescent="0.35">
      <c r="A211" s="2" t="s">
        <v>90</v>
      </c>
      <c r="B211" s="2" t="s">
        <v>727</v>
      </c>
      <c r="C211" s="2" t="s">
        <v>386</v>
      </c>
      <c r="D211" s="2" t="s">
        <v>727</v>
      </c>
      <c r="E211" s="2">
        <v>103513</v>
      </c>
      <c r="F211" s="2" t="s">
        <v>601</v>
      </c>
      <c r="G211" s="2" t="s">
        <v>602</v>
      </c>
      <c r="H211" s="2">
        <v>9771432441</v>
      </c>
      <c r="I211" s="2" t="s">
        <v>572</v>
      </c>
    </row>
    <row r="212" spans="1:9" x14ac:dyDescent="0.35">
      <c r="A212" s="2" t="s">
        <v>95</v>
      </c>
      <c r="B212" s="2" t="s">
        <v>727</v>
      </c>
      <c r="C212" s="2" t="s">
        <v>263</v>
      </c>
      <c r="D212" s="2" t="s">
        <v>727</v>
      </c>
      <c r="E212" s="2">
        <v>103428</v>
      </c>
      <c r="F212" s="2" t="s">
        <v>603</v>
      </c>
      <c r="G212" s="2" t="s">
        <v>604</v>
      </c>
      <c r="H212" s="2">
        <v>7260842292</v>
      </c>
      <c r="I212" s="2" t="s">
        <v>572</v>
      </c>
    </row>
    <row r="213" spans="1:9" x14ac:dyDescent="0.35">
      <c r="A213" s="2" t="s">
        <v>95</v>
      </c>
      <c r="B213" s="2" t="s">
        <v>727</v>
      </c>
      <c r="C213" s="2" t="s">
        <v>96</v>
      </c>
      <c r="D213" s="2" t="s">
        <v>727</v>
      </c>
      <c r="E213" s="2">
        <v>103512</v>
      </c>
      <c r="F213" s="2" t="s">
        <v>605</v>
      </c>
      <c r="G213" s="2" t="s">
        <v>606</v>
      </c>
      <c r="H213" s="2">
        <v>7617000471</v>
      </c>
      <c r="I213" s="2" t="s">
        <v>572</v>
      </c>
    </row>
    <row r="214" spans="1:9" x14ac:dyDescent="0.35">
      <c r="A214" s="2" t="s">
        <v>95</v>
      </c>
      <c r="B214" s="2" t="s">
        <v>727</v>
      </c>
      <c r="C214" s="2" t="s">
        <v>100</v>
      </c>
      <c r="D214" s="2" t="s">
        <v>727</v>
      </c>
      <c r="E214" s="2">
        <v>103430</v>
      </c>
      <c r="F214" s="2" t="s">
        <v>607</v>
      </c>
      <c r="G214" s="2" t="s">
        <v>608</v>
      </c>
      <c r="H214" s="2">
        <v>7617001630</v>
      </c>
      <c r="I214" s="2" t="s">
        <v>572</v>
      </c>
    </row>
    <row r="215" spans="1:9" x14ac:dyDescent="0.35">
      <c r="A215" s="2" t="s">
        <v>10</v>
      </c>
      <c r="B215" s="2" t="s">
        <v>727</v>
      </c>
      <c r="C215" s="2" t="s">
        <v>231</v>
      </c>
      <c r="D215" s="2" t="s">
        <v>727</v>
      </c>
      <c r="E215" s="2">
        <v>102342</v>
      </c>
      <c r="F215" s="2" t="s">
        <v>609</v>
      </c>
      <c r="G215" s="2" t="s">
        <v>610</v>
      </c>
      <c r="H215" s="2">
        <v>9918600766</v>
      </c>
      <c r="I215" s="2" t="s">
        <v>572</v>
      </c>
    </row>
    <row r="216" spans="1:9" x14ac:dyDescent="0.35">
      <c r="A216" s="2" t="s">
        <v>10</v>
      </c>
      <c r="B216" s="2" t="s">
        <v>727</v>
      </c>
      <c r="C216" s="2" t="s">
        <v>11</v>
      </c>
      <c r="D216" s="2" t="s">
        <v>727</v>
      </c>
      <c r="E216" s="2">
        <v>103504</v>
      </c>
      <c r="F216" s="2" t="s">
        <v>611</v>
      </c>
      <c r="G216" s="2" t="s">
        <v>612</v>
      </c>
      <c r="H216" s="2">
        <v>9792561615</v>
      </c>
      <c r="I216" s="2" t="s">
        <v>572</v>
      </c>
    </row>
    <row r="217" spans="1:9" x14ac:dyDescent="0.35">
      <c r="A217" s="2" t="s">
        <v>90</v>
      </c>
      <c r="B217" s="2" t="s">
        <v>727</v>
      </c>
      <c r="C217" s="2" t="s">
        <v>436</v>
      </c>
      <c r="D217" s="2" t="s">
        <v>727</v>
      </c>
      <c r="E217" s="2">
        <v>103477</v>
      </c>
      <c r="F217" s="2" t="s">
        <v>613</v>
      </c>
      <c r="G217" s="2" t="s">
        <v>614</v>
      </c>
      <c r="H217" s="2">
        <v>9771432437</v>
      </c>
      <c r="I217" s="2" t="s">
        <v>572</v>
      </c>
    </row>
    <row r="218" spans="1:9" x14ac:dyDescent="0.35">
      <c r="A218" s="2" t="s">
        <v>4</v>
      </c>
      <c r="B218" s="2" t="s">
        <v>727</v>
      </c>
      <c r="C218" s="2" t="s">
        <v>354</v>
      </c>
      <c r="D218" s="2" t="s">
        <v>727</v>
      </c>
      <c r="E218" s="2">
        <v>103641</v>
      </c>
      <c r="F218" s="2" t="s">
        <v>615</v>
      </c>
      <c r="G218" s="2" t="s">
        <v>616</v>
      </c>
      <c r="H218" s="2">
        <v>7311132869</v>
      </c>
      <c r="I218" s="2" t="s">
        <v>572</v>
      </c>
    </row>
    <row r="219" spans="1:9" x14ac:dyDescent="0.35">
      <c r="A219" s="2" t="s">
        <v>30</v>
      </c>
      <c r="B219" s="2" t="s">
        <v>727</v>
      </c>
      <c r="C219" s="2" t="s">
        <v>343</v>
      </c>
      <c r="D219" s="2" t="s">
        <v>727</v>
      </c>
      <c r="E219" s="2">
        <v>103626</v>
      </c>
      <c r="F219" s="2" t="s">
        <v>617</v>
      </c>
      <c r="G219" s="2" t="s">
        <v>618</v>
      </c>
      <c r="H219" s="2">
        <v>7311145669</v>
      </c>
      <c r="I219" s="2" t="s">
        <v>572</v>
      </c>
    </row>
    <row r="220" spans="1:9" x14ac:dyDescent="0.35">
      <c r="A220" s="2" t="s">
        <v>30</v>
      </c>
      <c r="B220" s="2" t="s">
        <v>727</v>
      </c>
      <c r="C220" s="2" t="s">
        <v>143</v>
      </c>
      <c r="D220" s="2" t="s">
        <v>727</v>
      </c>
      <c r="E220" s="2">
        <v>103613</v>
      </c>
      <c r="F220" s="2" t="s">
        <v>619</v>
      </c>
      <c r="G220" s="2" t="s">
        <v>620</v>
      </c>
      <c r="H220" s="2">
        <v>7311145668</v>
      </c>
      <c r="I220" s="2" t="s">
        <v>572</v>
      </c>
    </row>
    <row r="221" spans="1:9" x14ac:dyDescent="0.35">
      <c r="A221" s="2" t="s">
        <v>15</v>
      </c>
      <c r="B221" s="2" t="s">
        <v>727</v>
      </c>
      <c r="C221" s="2" t="s">
        <v>238</v>
      </c>
      <c r="D221" s="2" t="s">
        <v>727</v>
      </c>
      <c r="E221" s="2">
        <v>103283</v>
      </c>
      <c r="F221" s="2" t="s">
        <v>621</v>
      </c>
      <c r="G221" s="2" t="s">
        <v>622</v>
      </c>
      <c r="H221" s="2">
        <v>9771432449</v>
      </c>
      <c r="I221" s="2" t="s">
        <v>572</v>
      </c>
    </row>
    <row r="222" spans="1:9" x14ac:dyDescent="0.35">
      <c r="A222" s="2" t="s">
        <v>30</v>
      </c>
      <c r="B222" s="2" t="s">
        <v>727</v>
      </c>
      <c r="C222" s="2" t="s">
        <v>224</v>
      </c>
      <c r="D222" s="2" t="s">
        <v>727</v>
      </c>
      <c r="E222" s="2">
        <v>103670</v>
      </c>
      <c r="F222" s="2" t="s">
        <v>623</v>
      </c>
      <c r="G222" s="2" t="s">
        <v>624</v>
      </c>
      <c r="H222" s="2">
        <v>7233002770</v>
      </c>
      <c r="I222" s="2" t="s">
        <v>572</v>
      </c>
    </row>
    <row r="223" spans="1:9" x14ac:dyDescent="0.35">
      <c r="A223" s="2" t="s">
        <v>4</v>
      </c>
      <c r="B223" s="2" t="s">
        <v>727</v>
      </c>
      <c r="C223" s="2" t="s">
        <v>167</v>
      </c>
      <c r="D223" s="2" t="s">
        <v>727</v>
      </c>
      <c r="E223" s="2">
        <v>103559</v>
      </c>
      <c r="F223" s="2" t="s">
        <v>625</v>
      </c>
      <c r="G223" s="2" t="s">
        <v>626</v>
      </c>
      <c r="H223" s="2">
        <v>7572078178</v>
      </c>
      <c r="I223" s="2" t="s">
        <v>627</v>
      </c>
    </row>
    <row r="224" spans="1:9" x14ac:dyDescent="0.35">
      <c r="A224" s="2" t="s">
        <v>95</v>
      </c>
      <c r="B224" s="2" t="s">
        <v>727</v>
      </c>
      <c r="C224" s="2" t="s">
        <v>263</v>
      </c>
      <c r="D224" s="2" t="s">
        <v>727</v>
      </c>
      <c r="E224" s="2">
        <v>103585</v>
      </c>
      <c r="F224" s="2" t="s">
        <v>628</v>
      </c>
      <c r="G224" s="2" t="s">
        <v>629</v>
      </c>
      <c r="H224" s="2">
        <v>7311144305</v>
      </c>
      <c r="I224" s="2" t="s">
        <v>627</v>
      </c>
    </row>
    <row r="225" spans="1:9" x14ac:dyDescent="0.35">
      <c r="A225" s="2" t="s">
        <v>10</v>
      </c>
      <c r="B225" s="2" t="s">
        <v>727</v>
      </c>
      <c r="C225" s="2" t="s">
        <v>11</v>
      </c>
      <c r="D225" s="2" t="s">
        <v>727</v>
      </c>
      <c r="E225" s="2">
        <v>103586</v>
      </c>
      <c r="F225" s="2" t="s">
        <v>630</v>
      </c>
      <c r="G225" s="2" t="s">
        <v>631</v>
      </c>
      <c r="H225" s="2">
        <v>7233002779</v>
      </c>
      <c r="I225" s="2" t="s">
        <v>627</v>
      </c>
    </row>
    <row r="226" spans="1:9" x14ac:dyDescent="0.35">
      <c r="A226" s="2" t="s">
        <v>20</v>
      </c>
      <c r="B226" s="2" t="s">
        <v>727</v>
      </c>
      <c r="C226" s="2" t="s">
        <v>351</v>
      </c>
      <c r="D226" s="2" t="s">
        <v>727</v>
      </c>
      <c r="E226" s="2">
        <v>103194</v>
      </c>
      <c r="F226" s="2" t="s">
        <v>632</v>
      </c>
      <c r="G226" s="2" t="s">
        <v>633</v>
      </c>
      <c r="H226" s="2">
        <v>9669697456</v>
      </c>
      <c r="I226" s="2" t="s">
        <v>627</v>
      </c>
    </row>
    <row r="227" spans="1:9" x14ac:dyDescent="0.35">
      <c r="A227" s="2" t="s">
        <v>25</v>
      </c>
      <c r="B227" s="2" t="s">
        <v>727</v>
      </c>
      <c r="C227" s="2" t="s">
        <v>35</v>
      </c>
      <c r="D227" s="2" t="s">
        <v>727</v>
      </c>
      <c r="E227" s="2">
        <v>103412</v>
      </c>
      <c r="F227" s="2" t="s">
        <v>634</v>
      </c>
      <c r="G227" s="2" t="s">
        <v>635</v>
      </c>
      <c r="H227" s="2">
        <v>7617001635</v>
      </c>
      <c r="I227" s="2" t="s">
        <v>627</v>
      </c>
    </row>
    <row r="228" spans="1:9" x14ac:dyDescent="0.35">
      <c r="A228" s="2" t="s">
        <v>30</v>
      </c>
      <c r="B228" s="2" t="s">
        <v>727</v>
      </c>
      <c r="C228" s="2" t="s">
        <v>343</v>
      </c>
      <c r="D228" s="2" t="s">
        <v>727</v>
      </c>
      <c r="E228" s="2">
        <v>103475</v>
      </c>
      <c r="F228" s="2" t="s">
        <v>636</v>
      </c>
      <c r="G228" s="2" t="s">
        <v>637</v>
      </c>
      <c r="H228" s="2">
        <v>7471115975</v>
      </c>
      <c r="I228" s="2" t="s">
        <v>627</v>
      </c>
    </row>
    <row r="229" spans="1:9" x14ac:dyDescent="0.35">
      <c r="A229" s="2" t="s">
        <v>90</v>
      </c>
      <c r="B229" s="2" t="s">
        <v>727</v>
      </c>
      <c r="C229" s="2" t="s">
        <v>87</v>
      </c>
      <c r="D229" s="2" t="s">
        <v>727</v>
      </c>
      <c r="E229" s="2">
        <v>103717</v>
      </c>
      <c r="F229" s="2" t="s">
        <v>638</v>
      </c>
      <c r="G229" s="2" t="s">
        <v>639</v>
      </c>
      <c r="H229" s="2">
        <v>7311132899</v>
      </c>
      <c r="I229" s="2" t="s">
        <v>627</v>
      </c>
    </row>
    <row r="230" spans="1:9" x14ac:dyDescent="0.35">
      <c r="A230" s="2" t="s">
        <v>30</v>
      </c>
      <c r="B230" s="2" t="s">
        <v>727</v>
      </c>
      <c r="C230" s="2" t="s">
        <v>143</v>
      </c>
      <c r="D230" s="2" t="s">
        <v>727</v>
      </c>
      <c r="E230" s="2">
        <v>103662</v>
      </c>
      <c r="F230" s="2" t="s">
        <v>640</v>
      </c>
      <c r="G230" s="2" t="s">
        <v>641</v>
      </c>
      <c r="H230" s="2">
        <v>7311132884</v>
      </c>
      <c r="I230" s="2" t="s">
        <v>627</v>
      </c>
    </row>
    <row r="231" spans="1:9" x14ac:dyDescent="0.35">
      <c r="A231" s="2" t="s">
        <v>76</v>
      </c>
      <c r="B231" s="2" t="s">
        <v>727</v>
      </c>
      <c r="C231" s="2" t="s">
        <v>77</v>
      </c>
      <c r="D231" s="2" t="s">
        <v>727</v>
      </c>
      <c r="E231" s="2">
        <v>103553</v>
      </c>
      <c r="F231" s="2" t="s">
        <v>642</v>
      </c>
      <c r="G231" s="2" t="s">
        <v>643</v>
      </c>
      <c r="H231" s="2">
        <v>7233002756</v>
      </c>
      <c r="I231" s="2" t="s">
        <v>627</v>
      </c>
    </row>
    <row r="232" spans="1:9" x14ac:dyDescent="0.35">
      <c r="A232" s="2" t="s">
        <v>25</v>
      </c>
      <c r="B232" s="2" t="s">
        <v>727</v>
      </c>
      <c r="C232" s="2" t="s">
        <v>53</v>
      </c>
      <c r="D232" s="2" t="s">
        <v>727</v>
      </c>
      <c r="E232" s="2">
        <v>103305</v>
      </c>
      <c r="F232" s="2" t="s">
        <v>644</v>
      </c>
      <c r="G232" s="2" t="s">
        <v>645</v>
      </c>
      <c r="H232" s="2">
        <v>7617013659</v>
      </c>
      <c r="I232" s="2" t="s">
        <v>627</v>
      </c>
    </row>
    <row r="233" spans="1:9" x14ac:dyDescent="0.35">
      <c r="A233" s="2" t="s">
        <v>25</v>
      </c>
      <c r="B233" s="2" t="s">
        <v>727</v>
      </c>
      <c r="C233" s="2" t="s">
        <v>26</v>
      </c>
      <c r="D233" s="2" t="s">
        <v>727</v>
      </c>
      <c r="E233" s="2">
        <v>103907</v>
      </c>
      <c r="F233" s="2" t="s">
        <v>646</v>
      </c>
      <c r="G233" s="2" t="s">
        <v>647</v>
      </c>
      <c r="H233" s="2">
        <v>8429035901</v>
      </c>
      <c r="I233" s="2" t="s">
        <v>627</v>
      </c>
    </row>
    <row r="234" spans="1:9" x14ac:dyDescent="0.35">
      <c r="A234" s="2" t="s">
        <v>95</v>
      </c>
      <c r="B234" s="2" t="s">
        <v>727</v>
      </c>
      <c r="C234" s="2" t="s">
        <v>96</v>
      </c>
      <c r="D234" s="2" t="s">
        <v>727</v>
      </c>
      <c r="E234" s="2">
        <v>104017</v>
      </c>
      <c r="F234" s="2" t="s">
        <v>648</v>
      </c>
      <c r="G234" s="2" t="s">
        <v>649</v>
      </c>
      <c r="H234" s="2">
        <v>8175954924</v>
      </c>
      <c r="I234" s="2" t="s">
        <v>627</v>
      </c>
    </row>
    <row r="235" spans="1:9" x14ac:dyDescent="0.35">
      <c r="A235" s="2" t="s">
        <v>20</v>
      </c>
      <c r="B235" s="2" t="s">
        <v>727</v>
      </c>
      <c r="C235" s="2" t="s">
        <v>224</v>
      </c>
      <c r="D235" s="2" t="s">
        <v>727</v>
      </c>
      <c r="E235" s="2">
        <v>103913</v>
      </c>
      <c r="F235" s="2" t="s">
        <v>650</v>
      </c>
      <c r="G235" s="2" t="s">
        <v>651</v>
      </c>
      <c r="H235" s="2">
        <v>8429035956</v>
      </c>
      <c r="I235" s="2" t="s">
        <v>627</v>
      </c>
    </row>
    <row r="236" spans="1:9" x14ac:dyDescent="0.35">
      <c r="A236" s="2" t="s">
        <v>4</v>
      </c>
      <c r="B236" s="2" t="s">
        <v>727</v>
      </c>
      <c r="C236" s="2" t="s">
        <v>161</v>
      </c>
      <c r="D236" s="2" t="s">
        <v>727</v>
      </c>
      <c r="E236" s="2">
        <v>103944</v>
      </c>
      <c r="F236" s="2" t="s">
        <v>652</v>
      </c>
      <c r="G236" s="2" t="s">
        <v>653</v>
      </c>
      <c r="H236" s="2">
        <v>8429035958</v>
      </c>
      <c r="I236" s="2" t="s">
        <v>627</v>
      </c>
    </row>
    <row r="237" spans="1:9" x14ac:dyDescent="0.35">
      <c r="A237" s="2" t="s">
        <v>25</v>
      </c>
      <c r="B237" s="2" t="s">
        <v>727</v>
      </c>
      <c r="C237" s="2" t="s">
        <v>158</v>
      </c>
      <c r="D237" s="2" t="s">
        <v>727</v>
      </c>
      <c r="E237" s="2">
        <v>103912</v>
      </c>
      <c r="F237" s="2" t="s">
        <v>654</v>
      </c>
      <c r="G237" s="2" t="s">
        <v>655</v>
      </c>
      <c r="H237" s="2">
        <v>8429035955</v>
      </c>
      <c r="I237" s="2" t="s">
        <v>627</v>
      </c>
    </row>
    <row r="238" spans="1:9" x14ac:dyDescent="0.35">
      <c r="A238" s="2" t="s">
        <v>95</v>
      </c>
      <c r="B238" s="2" t="s">
        <v>727</v>
      </c>
      <c r="C238" s="2" t="s">
        <v>100</v>
      </c>
      <c r="D238" s="2" t="s">
        <v>727</v>
      </c>
      <c r="E238" s="2">
        <v>103928</v>
      </c>
      <c r="F238" s="2" t="s">
        <v>613</v>
      </c>
      <c r="G238" s="2" t="s">
        <v>656</v>
      </c>
      <c r="H238" s="2">
        <v>8429035918</v>
      </c>
      <c r="I238" s="2" t="s">
        <v>627</v>
      </c>
    </row>
    <row r="239" spans="1:9" x14ac:dyDescent="0.35">
      <c r="A239" s="2" t="s">
        <v>90</v>
      </c>
      <c r="B239" s="2" t="s">
        <v>727</v>
      </c>
      <c r="C239" s="2" t="s">
        <v>127</v>
      </c>
      <c r="D239" s="2" t="s">
        <v>727</v>
      </c>
      <c r="E239" s="2">
        <v>103910</v>
      </c>
      <c r="F239" s="2" t="s">
        <v>657</v>
      </c>
      <c r="G239" s="2" t="s">
        <v>658</v>
      </c>
      <c r="H239" s="2">
        <v>8429035915</v>
      </c>
      <c r="I239" s="2" t="s">
        <v>627</v>
      </c>
    </row>
    <row r="240" spans="1:9" x14ac:dyDescent="0.35">
      <c r="A240" s="2" t="s">
        <v>90</v>
      </c>
      <c r="B240" s="2" t="s">
        <v>727</v>
      </c>
      <c r="C240" s="2" t="s">
        <v>386</v>
      </c>
      <c r="D240" s="2" t="s">
        <v>727</v>
      </c>
      <c r="E240" s="2">
        <v>103930</v>
      </c>
      <c r="F240" s="2" t="s">
        <v>659</v>
      </c>
      <c r="G240" s="2" t="s">
        <v>660</v>
      </c>
      <c r="H240" s="2">
        <v>8429035920</v>
      </c>
      <c r="I240" s="2" t="s">
        <v>627</v>
      </c>
    </row>
    <row r="241" spans="1:9" x14ac:dyDescent="0.35">
      <c r="A241" s="2" t="s">
        <v>76</v>
      </c>
      <c r="B241" s="2" t="s">
        <v>727</v>
      </c>
      <c r="C241" s="2" t="s">
        <v>83</v>
      </c>
      <c r="D241" s="2" t="s">
        <v>727</v>
      </c>
      <c r="E241" s="2">
        <v>104042</v>
      </c>
      <c r="F241" s="2" t="s">
        <v>661</v>
      </c>
      <c r="G241" s="2" t="s">
        <v>662</v>
      </c>
      <c r="H241" s="2">
        <v>7903153421</v>
      </c>
      <c r="I241" s="2" t="s">
        <v>627</v>
      </c>
    </row>
    <row r="242" spans="1:9" x14ac:dyDescent="0.35">
      <c r="A242" s="2" t="s">
        <v>10</v>
      </c>
      <c r="B242" s="2" t="s">
        <v>727</v>
      </c>
      <c r="C242" s="2" t="s">
        <v>154</v>
      </c>
      <c r="D242" s="2" t="s">
        <v>727</v>
      </c>
      <c r="E242" s="2">
        <v>103945</v>
      </c>
      <c r="F242" s="2" t="s">
        <v>663</v>
      </c>
      <c r="G242" s="2" t="s">
        <v>664</v>
      </c>
      <c r="H242" s="2">
        <v>7311167616</v>
      </c>
      <c r="I242" s="2" t="s">
        <v>627</v>
      </c>
    </row>
    <row r="243" spans="1:9" x14ac:dyDescent="0.35">
      <c r="A243" s="2" t="s">
        <v>76</v>
      </c>
      <c r="B243" s="2" t="s">
        <v>727</v>
      </c>
      <c r="C243" s="2" t="s">
        <v>150</v>
      </c>
      <c r="D243" s="2" t="s">
        <v>727</v>
      </c>
      <c r="E243" s="2">
        <v>104016</v>
      </c>
      <c r="F243" s="2" t="s">
        <v>665</v>
      </c>
      <c r="G243" s="2" t="s">
        <v>666</v>
      </c>
      <c r="H243" s="2">
        <v>7311167639</v>
      </c>
      <c r="I243" s="2" t="s">
        <v>627</v>
      </c>
    </row>
    <row r="244" spans="1:9" x14ac:dyDescent="0.35">
      <c r="A244" s="2" t="s">
        <v>15</v>
      </c>
      <c r="B244" s="2" t="s">
        <v>727</v>
      </c>
      <c r="C244" s="2" t="s">
        <v>39</v>
      </c>
      <c r="D244" s="2" t="s">
        <v>727</v>
      </c>
      <c r="E244" s="2">
        <v>103853</v>
      </c>
      <c r="F244" s="2" t="s">
        <v>667</v>
      </c>
      <c r="G244" s="2" t="s">
        <v>668</v>
      </c>
      <c r="H244" s="2">
        <v>8429035963</v>
      </c>
      <c r="I244" s="2" t="s">
        <v>627</v>
      </c>
    </row>
    <row r="245" spans="1:9" x14ac:dyDescent="0.35">
      <c r="A245" s="2" t="s">
        <v>4</v>
      </c>
      <c r="B245" s="2" t="s">
        <v>727</v>
      </c>
      <c r="C245" s="2" t="s">
        <v>354</v>
      </c>
      <c r="D245" s="2" t="s">
        <v>727</v>
      </c>
      <c r="E245" s="2">
        <v>103339</v>
      </c>
      <c r="F245" s="2" t="s">
        <v>669</v>
      </c>
      <c r="G245" s="2" t="s">
        <v>670</v>
      </c>
      <c r="H245" s="2">
        <v>7617013647</v>
      </c>
      <c r="I245" s="2" t="s">
        <v>627</v>
      </c>
    </row>
    <row r="246" spans="1:9" x14ac:dyDescent="0.35">
      <c r="A246" s="2" t="s">
        <v>4</v>
      </c>
      <c r="B246" s="2" t="s">
        <v>727</v>
      </c>
      <c r="C246" s="2" t="s">
        <v>5</v>
      </c>
      <c r="D246" s="2" t="s">
        <v>727</v>
      </c>
      <c r="E246" s="2">
        <v>103809</v>
      </c>
      <c r="F246" s="2" t="s">
        <v>671</v>
      </c>
      <c r="G246" s="2" t="s">
        <v>672</v>
      </c>
      <c r="H246" s="2">
        <v>7518900133</v>
      </c>
      <c r="I246" s="2" t="s">
        <v>627</v>
      </c>
    </row>
    <row r="247" spans="1:9" x14ac:dyDescent="0.35">
      <c r="A247" s="2" t="s">
        <v>10</v>
      </c>
      <c r="B247" s="2" t="s">
        <v>727</v>
      </c>
      <c r="C247" s="2" t="s">
        <v>231</v>
      </c>
      <c r="D247" s="2" t="s">
        <v>727</v>
      </c>
      <c r="E247" s="2">
        <v>103803</v>
      </c>
      <c r="F247" s="2" t="s">
        <v>673</v>
      </c>
      <c r="G247" s="2" t="s">
        <v>674</v>
      </c>
      <c r="H247" s="2">
        <v>7518900145</v>
      </c>
      <c r="I247" s="2" t="s">
        <v>627</v>
      </c>
    </row>
    <row r="248" spans="1:9" x14ac:dyDescent="0.35">
      <c r="A248" s="2" t="s">
        <v>4</v>
      </c>
      <c r="B248" s="2" t="s">
        <v>727</v>
      </c>
      <c r="C248" s="2" t="s">
        <v>727</v>
      </c>
      <c r="D248" s="2" t="s">
        <v>727</v>
      </c>
      <c r="E248" s="2">
        <v>102662</v>
      </c>
      <c r="F248" s="2" t="s">
        <v>675</v>
      </c>
      <c r="G248" s="2" t="s">
        <v>676</v>
      </c>
      <c r="H248" s="2">
        <v>9156010687</v>
      </c>
      <c r="I248" s="2" t="s">
        <v>677</v>
      </c>
    </row>
    <row r="249" spans="1:9" x14ac:dyDescent="0.35">
      <c r="A249" s="2" t="s">
        <v>30</v>
      </c>
      <c r="B249" s="2" t="s">
        <v>727</v>
      </c>
      <c r="C249" s="2" t="s">
        <v>727</v>
      </c>
      <c r="D249" s="2" t="s">
        <v>727</v>
      </c>
      <c r="E249" s="2">
        <v>102701</v>
      </c>
      <c r="F249" s="2" t="s">
        <v>678</v>
      </c>
      <c r="G249" s="2" t="s">
        <v>679</v>
      </c>
      <c r="H249" s="2">
        <v>7470775816</v>
      </c>
      <c r="I249" s="2" t="s">
        <v>677</v>
      </c>
    </row>
    <row r="250" spans="1:9" x14ac:dyDescent="0.35">
      <c r="A250" s="2" t="s">
        <v>95</v>
      </c>
      <c r="B250" s="2" t="s">
        <v>727</v>
      </c>
      <c r="C250" s="2" t="s">
        <v>727</v>
      </c>
      <c r="D250" s="2" t="s">
        <v>727</v>
      </c>
      <c r="E250" s="2">
        <v>103267</v>
      </c>
      <c r="F250" s="2" t="s">
        <v>680</v>
      </c>
      <c r="G250" s="2" t="s">
        <v>681</v>
      </c>
      <c r="H250" s="2">
        <v>9839552246</v>
      </c>
      <c r="I250" s="2" t="s">
        <v>677</v>
      </c>
    </row>
    <row r="251" spans="1:9" x14ac:dyDescent="0.35">
      <c r="A251" s="2" t="s">
        <v>15</v>
      </c>
      <c r="B251" s="2" t="s">
        <v>727</v>
      </c>
      <c r="C251" s="2" t="s">
        <v>727</v>
      </c>
      <c r="D251" s="2" t="s">
        <v>727</v>
      </c>
      <c r="E251" s="2">
        <v>103576</v>
      </c>
      <c r="F251" s="2" t="s">
        <v>682</v>
      </c>
      <c r="G251" s="2" t="s">
        <v>683</v>
      </c>
      <c r="H251" s="2">
        <v>7233002772</v>
      </c>
      <c r="I251" s="2" t="s">
        <v>677</v>
      </c>
    </row>
    <row r="252" spans="1:9" x14ac:dyDescent="0.35">
      <c r="A252" s="2" t="s">
        <v>20</v>
      </c>
      <c r="B252" s="2" t="s">
        <v>727</v>
      </c>
      <c r="C252" s="2" t="s">
        <v>727</v>
      </c>
      <c r="D252" s="2" t="s">
        <v>727</v>
      </c>
      <c r="E252" s="2">
        <v>102706</v>
      </c>
      <c r="F252" s="2" t="s">
        <v>684</v>
      </c>
      <c r="G252" s="2" t="s">
        <v>685</v>
      </c>
      <c r="H252" s="2">
        <v>7024253342</v>
      </c>
      <c r="I252" s="2" t="s">
        <v>677</v>
      </c>
    </row>
    <row r="253" spans="1:9" x14ac:dyDescent="0.35">
      <c r="A253" s="2" t="s">
        <v>10</v>
      </c>
      <c r="B253" s="2" t="s">
        <v>727</v>
      </c>
      <c r="C253" s="2" t="s">
        <v>727</v>
      </c>
      <c r="D253" s="2" t="s">
        <v>727</v>
      </c>
      <c r="E253" s="2">
        <v>101493</v>
      </c>
      <c r="F253" s="2" t="s">
        <v>686</v>
      </c>
      <c r="G253" s="2" t="s">
        <v>687</v>
      </c>
      <c r="H253" s="2">
        <v>9839909010</v>
      </c>
      <c r="I253" s="2" t="s">
        <v>677</v>
      </c>
    </row>
    <row r="254" spans="1:9" x14ac:dyDescent="0.35">
      <c r="A254" s="2" t="s">
        <v>90</v>
      </c>
      <c r="B254" s="2" t="s">
        <v>727</v>
      </c>
      <c r="C254" s="2" t="s">
        <v>727</v>
      </c>
      <c r="D254" s="2" t="s">
        <v>727</v>
      </c>
      <c r="E254" s="2">
        <v>103245</v>
      </c>
      <c r="F254" s="2" t="s">
        <v>688</v>
      </c>
      <c r="G254" s="2" t="s">
        <v>689</v>
      </c>
      <c r="H254" s="2">
        <v>9771412413</v>
      </c>
      <c r="I254" s="2" t="s">
        <v>677</v>
      </c>
    </row>
    <row r="255" spans="1:9" x14ac:dyDescent="0.35">
      <c r="A255" s="2" t="s">
        <v>25</v>
      </c>
      <c r="B255" s="2" t="s">
        <v>727</v>
      </c>
      <c r="C255" s="2" t="s">
        <v>727</v>
      </c>
      <c r="D255" s="2" t="s">
        <v>727</v>
      </c>
      <c r="E255" s="2">
        <v>102776</v>
      </c>
      <c r="F255" s="2" t="s">
        <v>690</v>
      </c>
      <c r="G255" s="2" t="s">
        <v>691</v>
      </c>
      <c r="H255" s="2">
        <v>9792203038</v>
      </c>
      <c r="I255" s="2" t="s">
        <v>677</v>
      </c>
    </row>
    <row r="256" spans="1:9" x14ac:dyDescent="0.35">
      <c r="A256" s="2" t="s">
        <v>76</v>
      </c>
      <c r="B256" s="2" t="s">
        <v>727</v>
      </c>
      <c r="C256" s="2" t="s">
        <v>727</v>
      </c>
      <c r="D256" s="2" t="s">
        <v>727</v>
      </c>
      <c r="E256" s="2">
        <v>102135</v>
      </c>
      <c r="F256" s="2" t="s">
        <v>692</v>
      </c>
      <c r="G256" s="2" t="s">
        <v>693</v>
      </c>
      <c r="H256" s="2">
        <v>9771412406</v>
      </c>
      <c r="I256" s="2" t="s">
        <v>677</v>
      </c>
    </row>
    <row r="257" spans="1:9" x14ac:dyDescent="0.35">
      <c r="A257" s="2" t="s">
        <v>10</v>
      </c>
      <c r="B257" s="2" t="s">
        <v>727</v>
      </c>
      <c r="C257" s="2" t="s">
        <v>727</v>
      </c>
      <c r="D257" s="2" t="s">
        <v>727</v>
      </c>
      <c r="E257" s="2">
        <v>103448</v>
      </c>
      <c r="F257" s="2" t="s">
        <v>694</v>
      </c>
      <c r="G257" s="2" t="s">
        <v>695</v>
      </c>
      <c r="H257" s="2">
        <v>7617001650</v>
      </c>
      <c r="I257" s="2" t="s">
        <v>696</v>
      </c>
    </row>
    <row r="258" spans="1:9" x14ac:dyDescent="0.35">
      <c r="A258" s="2" t="s">
        <v>15</v>
      </c>
      <c r="B258" s="2" t="s">
        <v>727</v>
      </c>
      <c r="C258" s="2" t="s">
        <v>727</v>
      </c>
      <c r="D258" s="2" t="s">
        <v>727</v>
      </c>
      <c r="E258" s="2">
        <v>103520</v>
      </c>
      <c r="F258" s="2" t="s">
        <v>697</v>
      </c>
      <c r="G258" s="2" t="s">
        <v>698</v>
      </c>
      <c r="H258" s="2">
        <v>9839856474</v>
      </c>
      <c r="I258" s="2" t="s">
        <v>696</v>
      </c>
    </row>
    <row r="259" spans="1:9" x14ac:dyDescent="0.35">
      <c r="A259" s="2" t="s">
        <v>25</v>
      </c>
      <c r="B259" s="2" t="s">
        <v>727</v>
      </c>
      <c r="C259" s="2" t="s">
        <v>727</v>
      </c>
      <c r="D259" s="2" t="s">
        <v>727</v>
      </c>
      <c r="E259" s="2">
        <v>103493</v>
      </c>
      <c r="F259" s="2" t="s">
        <v>699</v>
      </c>
      <c r="G259" s="2" t="s">
        <v>700</v>
      </c>
      <c r="H259" s="2">
        <v>9771432420</v>
      </c>
      <c r="I259" s="2" t="s">
        <v>696</v>
      </c>
    </row>
    <row r="260" spans="1:9" x14ac:dyDescent="0.35">
      <c r="A260" s="2" t="s">
        <v>76</v>
      </c>
      <c r="B260" s="2" t="s">
        <v>727</v>
      </c>
      <c r="C260" s="2" t="s">
        <v>727</v>
      </c>
      <c r="D260" s="2" t="s">
        <v>727</v>
      </c>
      <c r="E260" s="2">
        <v>103223</v>
      </c>
      <c r="F260" s="2" t="s">
        <v>701</v>
      </c>
      <c r="G260" s="2" t="s">
        <v>702</v>
      </c>
      <c r="H260" s="2">
        <v>9771412403</v>
      </c>
      <c r="I260" s="2" t="s">
        <v>696</v>
      </c>
    </row>
    <row r="261" spans="1:9" x14ac:dyDescent="0.35">
      <c r="A261" s="2" t="s">
        <v>90</v>
      </c>
      <c r="B261" s="2" t="s">
        <v>727</v>
      </c>
      <c r="C261" s="2" t="s">
        <v>727</v>
      </c>
      <c r="D261" s="2" t="s">
        <v>727</v>
      </c>
      <c r="E261" s="2">
        <v>103490</v>
      </c>
      <c r="F261" s="2" t="s">
        <v>703</v>
      </c>
      <c r="G261" s="2" t="s">
        <v>704</v>
      </c>
      <c r="H261" s="2">
        <v>7544002601</v>
      </c>
      <c r="I261" s="2" t="s">
        <v>696</v>
      </c>
    </row>
    <row r="262" spans="1:9" x14ac:dyDescent="0.35">
      <c r="A262" s="2" t="s">
        <v>95</v>
      </c>
      <c r="B262" s="2" t="s">
        <v>727</v>
      </c>
      <c r="C262" s="2" t="s">
        <v>727</v>
      </c>
      <c r="D262" s="2" t="s">
        <v>727</v>
      </c>
      <c r="E262" s="2">
        <v>103228</v>
      </c>
      <c r="F262" s="2" t="s">
        <v>697</v>
      </c>
      <c r="G262" s="2" t="s">
        <v>705</v>
      </c>
      <c r="H262" s="2">
        <v>9919554418</v>
      </c>
      <c r="I262" s="2" t="s">
        <v>696</v>
      </c>
    </row>
    <row r="263" spans="1:9" x14ac:dyDescent="0.35">
      <c r="A263" s="2" t="s">
        <v>30</v>
      </c>
      <c r="B263" s="2" t="s">
        <v>727</v>
      </c>
      <c r="C263" s="2" t="s">
        <v>727</v>
      </c>
      <c r="D263" s="2" t="s">
        <v>727</v>
      </c>
      <c r="E263" s="2">
        <v>103724</v>
      </c>
      <c r="F263" s="2" t="s">
        <v>706</v>
      </c>
      <c r="G263" s="2" t="s">
        <v>707</v>
      </c>
      <c r="H263" s="2">
        <v>9893284008</v>
      </c>
      <c r="I263" s="2" t="s">
        <v>696</v>
      </c>
    </row>
    <row r="264" spans="1:9" x14ac:dyDescent="0.35">
      <c r="A264" s="2" t="s">
        <v>20</v>
      </c>
      <c r="B264" s="2" t="s">
        <v>727</v>
      </c>
      <c r="C264" s="2" t="s">
        <v>727</v>
      </c>
      <c r="D264" s="2" t="s">
        <v>727</v>
      </c>
      <c r="E264" s="2">
        <v>103456</v>
      </c>
      <c r="F264" s="2" t="s">
        <v>708</v>
      </c>
      <c r="G264" s="2" t="s">
        <v>709</v>
      </c>
      <c r="H264" s="2">
        <v>7470775638</v>
      </c>
      <c r="I264" s="2" t="s">
        <v>696</v>
      </c>
    </row>
    <row r="265" spans="1:9" x14ac:dyDescent="0.35">
      <c r="A265" s="2" t="s">
        <v>4</v>
      </c>
      <c r="B265" s="2" t="s">
        <v>727</v>
      </c>
      <c r="C265" s="2" t="s">
        <v>727</v>
      </c>
      <c r="D265" s="2" t="s">
        <v>727</v>
      </c>
      <c r="E265" s="2">
        <v>103517</v>
      </c>
      <c r="F265" s="2" t="s">
        <v>710</v>
      </c>
      <c r="G265" s="2" t="s">
        <v>711</v>
      </c>
      <c r="H265" s="2">
        <v>8573031547</v>
      </c>
      <c r="I265" s="2" t="s">
        <v>696</v>
      </c>
    </row>
    <row r="266" spans="1:9" x14ac:dyDescent="0.35">
      <c r="A266" s="2" t="s">
        <v>727</v>
      </c>
      <c r="B266" s="2" t="s">
        <v>712</v>
      </c>
      <c r="C266" s="2" t="s">
        <v>727</v>
      </c>
      <c r="D266" s="2" t="s">
        <v>727</v>
      </c>
      <c r="E266" s="2">
        <v>103120</v>
      </c>
      <c r="F266" s="2" t="s">
        <v>713</v>
      </c>
      <c r="G266" s="2" t="s">
        <v>714</v>
      </c>
      <c r="H266" s="2">
        <v>9648202299</v>
      </c>
      <c r="I266" s="2" t="s">
        <v>715</v>
      </c>
    </row>
    <row r="267" spans="1:9" x14ac:dyDescent="0.35">
      <c r="A267" s="2" t="s">
        <v>727</v>
      </c>
      <c r="B267" s="2" t="s">
        <v>716</v>
      </c>
      <c r="C267" s="2" t="s">
        <v>727</v>
      </c>
      <c r="D267" s="2" t="s">
        <v>727</v>
      </c>
      <c r="E267" s="2">
        <v>101528</v>
      </c>
      <c r="F267" s="2" t="s">
        <v>717</v>
      </c>
      <c r="G267" s="2" t="s">
        <v>718</v>
      </c>
      <c r="H267" s="2">
        <v>9838070460</v>
      </c>
      <c r="I267" s="2" t="s">
        <v>715</v>
      </c>
    </row>
    <row r="268" spans="1:9" x14ac:dyDescent="0.35">
      <c r="A268" s="2" t="s">
        <v>727</v>
      </c>
      <c r="B268" s="2" t="s">
        <v>719</v>
      </c>
      <c r="C268" s="2" t="s">
        <v>727</v>
      </c>
      <c r="D268" s="2" t="s">
        <v>727</v>
      </c>
      <c r="E268" s="2">
        <v>103401</v>
      </c>
      <c r="F268" s="2" t="s">
        <v>720</v>
      </c>
      <c r="G268" s="2" t="s">
        <v>721</v>
      </c>
      <c r="H268" s="2">
        <v>7617013243</v>
      </c>
      <c r="I268" s="2" t="s">
        <v>715</v>
      </c>
    </row>
  </sheetData>
  <autoFilter ref="A1:I268" xr:uid="{7EB1AE88-C873-41F0-B0DC-2B5BD06031B5}"/>
  <conditionalFormatting sqref="E196:E222">
    <cfRule type="duplicateValues" dxfId="70" priority="81"/>
  </conditionalFormatting>
  <conditionalFormatting sqref="E196:E222">
    <cfRule type="duplicateValues" dxfId="69" priority="83"/>
    <cfRule type="duplicateValues" dxfId="68" priority="84"/>
  </conditionalFormatting>
  <conditionalFormatting sqref="H196:H222">
    <cfRule type="duplicateValues" dxfId="67" priority="85"/>
  </conditionalFormatting>
  <conditionalFormatting sqref="H196:H222">
    <cfRule type="duplicateValues" dxfId="66" priority="88"/>
    <cfRule type="duplicateValues" dxfId="65" priority="89"/>
  </conditionalFormatting>
  <conditionalFormatting sqref="C196:C222">
    <cfRule type="duplicateValues" dxfId="64" priority="94"/>
  </conditionalFormatting>
  <conditionalFormatting sqref="E223:E244">
    <cfRule type="duplicateValues" dxfId="63" priority="61"/>
  </conditionalFormatting>
  <conditionalFormatting sqref="E223:E244">
    <cfRule type="duplicateValues" dxfId="62" priority="62"/>
  </conditionalFormatting>
  <conditionalFormatting sqref="E223:E247">
    <cfRule type="duplicateValues" dxfId="61" priority="63"/>
    <cfRule type="duplicateValues" dxfId="60" priority="64"/>
  </conditionalFormatting>
  <conditionalFormatting sqref="H235:H247 H223:H233">
    <cfRule type="duplicateValues" dxfId="59" priority="65"/>
  </conditionalFormatting>
  <conditionalFormatting sqref="E223:E247">
    <cfRule type="duplicateValues" dxfId="58" priority="66"/>
  </conditionalFormatting>
  <conditionalFormatting sqref="E223:E247">
    <cfRule type="duplicateValues" dxfId="57" priority="60"/>
  </conditionalFormatting>
  <conditionalFormatting sqref="H223:H247">
    <cfRule type="duplicateValues" dxfId="56" priority="58"/>
    <cfRule type="duplicateValues" dxfId="55" priority="59"/>
  </conditionalFormatting>
  <conditionalFormatting sqref="E223:E247">
    <cfRule type="duplicateValues" dxfId="54" priority="57"/>
  </conditionalFormatting>
  <conditionalFormatting sqref="H223:H247">
    <cfRule type="duplicateValues" dxfId="53" priority="56"/>
  </conditionalFormatting>
  <conditionalFormatting sqref="E223:E247">
    <cfRule type="duplicateValues" dxfId="52" priority="55"/>
  </conditionalFormatting>
  <conditionalFormatting sqref="H223:H247">
    <cfRule type="duplicateValues" dxfId="51" priority="54"/>
  </conditionalFormatting>
  <conditionalFormatting sqref="H234">
    <cfRule type="duplicateValues" dxfId="50" priority="53"/>
  </conditionalFormatting>
  <conditionalFormatting sqref="E245">
    <cfRule type="duplicateValues" dxfId="49" priority="52"/>
  </conditionalFormatting>
  <conditionalFormatting sqref="E246">
    <cfRule type="duplicateValues" dxfId="48" priority="51"/>
  </conditionalFormatting>
  <conditionalFormatting sqref="E247">
    <cfRule type="duplicateValues" dxfId="47" priority="50"/>
  </conditionalFormatting>
  <conditionalFormatting sqref="C223:C247">
    <cfRule type="duplicateValues" dxfId="46" priority="49"/>
  </conditionalFormatting>
  <conditionalFormatting sqref="E248:E256">
    <cfRule type="duplicateValues" dxfId="45" priority="43"/>
  </conditionalFormatting>
  <conditionalFormatting sqref="E248:E256">
    <cfRule type="duplicateValues" dxfId="44" priority="44"/>
  </conditionalFormatting>
  <conditionalFormatting sqref="E248:E256">
    <cfRule type="duplicateValues" dxfId="43" priority="45"/>
    <cfRule type="duplicateValues" dxfId="42" priority="46"/>
  </conditionalFormatting>
  <conditionalFormatting sqref="H248:H256">
    <cfRule type="duplicateValues" dxfId="41" priority="47"/>
  </conditionalFormatting>
  <conditionalFormatting sqref="E248:E256">
    <cfRule type="duplicateValues" dxfId="40" priority="48"/>
  </conditionalFormatting>
  <conditionalFormatting sqref="E248:E256">
    <cfRule type="duplicateValues" dxfId="39" priority="42"/>
  </conditionalFormatting>
  <conditionalFormatting sqref="H248:H256">
    <cfRule type="duplicateValues" dxfId="38" priority="40"/>
    <cfRule type="duplicateValues" dxfId="37" priority="41"/>
  </conditionalFormatting>
  <conditionalFormatting sqref="E248:E256">
    <cfRule type="duplicateValues" dxfId="36" priority="39"/>
  </conditionalFormatting>
  <conditionalFormatting sqref="H248:H256">
    <cfRule type="duplicateValues" dxfId="35" priority="38"/>
  </conditionalFormatting>
  <conditionalFormatting sqref="E248:E256">
    <cfRule type="duplicateValues" dxfId="34" priority="37"/>
  </conditionalFormatting>
  <conditionalFormatting sqref="H248:H256">
    <cfRule type="duplicateValues" dxfId="33" priority="36"/>
  </conditionalFormatting>
  <conditionalFormatting sqref="E263:E265 E259 E261 E257">
    <cfRule type="duplicateValues" dxfId="32" priority="30"/>
  </conditionalFormatting>
  <conditionalFormatting sqref="E263:E265">
    <cfRule type="duplicateValues" dxfId="31" priority="31"/>
  </conditionalFormatting>
  <conditionalFormatting sqref="E263:E265 E259 E261 E257">
    <cfRule type="duplicateValues" dxfId="30" priority="32"/>
    <cfRule type="duplicateValues" dxfId="29" priority="33"/>
  </conditionalFormatting>
  <conditionalFormatting sqref="H259 H261 H263:H265 H257">
    <cfRule type="duplicateValues" dxfId="28" priority="34"/>
  </conditionalFormatting>
  <conditionalFormatting sqref="E257:E265">
    <cfRule type="duplicateValues" dxfId="27" priority="35"/>
  </conditionalFormatting>
  <conditionalFormatting sqref="E257:E265">
    <cfRule type="duplicateValues" dxfId="26" priority="29"/>
  </conditionalFormatting>
  <conditionalFormatting sqref="H257:H265">
    <cfRule type="duplicateValues" dxfId="25" priority="27"/>
    <cfRule type="duplicateValues" dxfId="24" priority="28"/>
  </conditionalFormatting>
  <conditionalFormatting sqref="E257:E265">
    <cfRule type="duplicateValues" dxfId="23" priority="26"/>
  </conditionalFormatting>
  <conditionalFormatting sqref="H257:H265">
    <cfRule type="duplicateValues" dxfId="22" priority="25"/>
  </conditionalFormatting>
  <conditionalFormatting sqref="E257:E265">
    <cfRule type="duplicateValues" dxfId="21" priority="24"/>
  </conditionalFormatting>
  <conditionalFormatting sqref="H257:H265">
    <cfRule type="duplicateValues" dxfId="20" priority="23"/>
  </conditionalFormatting>
  <conditionalFormatting sqref="E258">
    <cfRule type="duplicateValues" dxfId="19" priority="18"/>
  </conditionalFormatting>
  <conditionalFormatting sqref="E258">
    <cfRule type="duplicateValues" dxfId="18" priority="17"/>
  </conditionalFormatting>
  <conditionalFormatting sqref="E258">
    <cfRule type="duplicateValues" dxfId="17" priority="15"/>
    <cfRule type="duplicateValues" dxfId="16" priority="16"/>
  </conditionalFormatting>
  <conditionalFormatting sqref="H258">
    <cfRule type="duplicateValues" dxfId="15" priority="14"/>
  </conditionalFormatting>
  <conditionalFormatting sqref="E260">
    <cfRule type="duplicateValues" dxfId="14" priority="13"/>
  </conditionalFormatting>
  <conditionalFormatting sqref="E260">
    <cfRule type="duplicateValues" dxfId="13" priority="12"/>
  </conditionalFormatting>
  <conditionalFormatting sqref="E260">
    <cfRule type="duplicateValues" dxfId="12" priority="10"/>
    <cfRule type="duplicateValues" dxfId="11" priority="11"/>
  </conditionalFormatting>
  <conditionalFormatting sqref="H260">
    <cfRule type="duplicateValues" dxfId="10" priority="9"/>
  </conditionalFormatting>
  <conditionalFormatting sqref="E262">
    <cfRule type="duplicateValues" dxfId="9" priority="19"/>
  </conditionalFormatting>
  <conditionalFormatting sqref="E262">
    <cfRule type="duplicateValues" dxfId="8" priority="20"/>
    <cfRule type="duplicateValues" dxfId="7" priority="21"/>
  </conditionalFormatting>
  <conditionalFormatting sqref="H262">
    <cfRule type="duplicateValues" dxfId="6" priority="22"/>
  </conditionalFormatting>
  <conditionalFormatting sqref="E266:E268">
    <cfRule type="duplicateValues" dxfId="5" priority="3"/>
  </conditionalFormatting>
  <conditionalFormatting sqref="E266:E268">
    <cfRule type="duplicateValues" dxfId="4" priority="4"/>
    <cfRule type="duplicateValues" dxfId="3" priority="5"/>
  </conditionalFormatting>
  <conditionalFormatting sqref="H266:H268">
    <cfRule type="duplicateValues" dxfId="2" priority="6"/>
  </conditionalFormatting>
  <conditionalFormatting sqref="H266:H268">
    <cfRule type="duplicateValues" dxfId="1" priority="7"/>
    <cfRule type="duplicateValues" dxfId="0" priority="8"/>
  </conditionalFormatting>
  <hyperlinks>
    <hyperlink ref="G41" r:id="rId1" xr:uid="{F4268DCF-1800-4BA3-91C4-071EEC3C8C0B}"/>
    <hyperlink ref="G49" r:id="rId2" xr:uid="{8CA8B457-98A6-440B-8077-7BB0CB06787A}"/>
    <hyperlink ref="G50" r:id="rId3" xr:uid="{3EE81F14-80AF-4557-94E3-98B41A0D84F8}"/>
    <hyperlink ref="G51" r:id="rId4" display="adeshjaiswal82@gmail.com" xr:uid="{638D9F74-63C7-4ED9-803D-4752260DC9D1}"/>
    <hyperlink ref="G52" r:id="rId5" xr:uid="{A3BAC10E-901F-4B2E-9590-AA877D3F30DF}"/>
    <hyperlink ref="G61" r:id="rId6" xr:uid="{7D2FEDBB-B1CB-42EA-B80A-A6CCA742E5CE}"/>
    <hyperlink ref="G62" r:id="rId7" xr:uid="{1A72F703-E723-479E-A9B9-090F074F28B2}"/>
    <hyperlink ref="G63" r:id="rId8" xr:uid="{747B232F-D493-45AB-A33C-A1F1CEC30BCD}"/>
    <hyperlink ref="G64" r:id="rId9" display="mailto:tinkal.kumar@prismjohnson.in" xr:uid="{AFA34745-98CD-46E6-A781-1EFECDA8A1CC}"/>
    <hyperlink ref="G65" r:id="rId10" display="mailto:satyam.lodhi@prismjohnson.in" xr:uid="{B45F8A5F-D364-49BA-84F6-39573F55BCA5}"/>
    <hyperlink ref="G73" r:id="rId11" xr:uid="{727D51EC-2060-4C5B-AE7F-87F457D27F23}"/>
    <hyperlink ref="G74" r:id="rId12" xr:uid="{07ED4B88-584A-4F74-B82C-2729566FEFCC}"/>
    <hyperlink ref="G88" r:id="rId13" xr:uid="{D1F051D3-C8F5-4A3C-A9AE-82716BEE1739}"/>
    <hyperlink ref="G89" r:id="rId14" xr:uid="{CAB9C76D-80C4-4D8E-904E-9CEAFA82BDA6}"/>
    <hyperlink ref="G95" r:id="rId15" xr:uid="{AB70B6C9-D8ED-4353-B79D-F1FBC1AB4F53}"/>
    <hyperlink ref="G135" r:id="rId16" xr:uid="{F4830300-E053-4C82-825C-481EEF4B92A5}"/>
    <hyperlink ref="G141" r:id="rId17" xr:uid="{F89AB8D4-9EB0-4674-B614-1816A1E772D2}"/>
    <hyperlink ref="G149" r:id="rId18" xr:uid="{5FAA7A6E-74EB-44C6-B89A-9FC9730C59C8}"/>
    <hyperlink ref="G152" r:id="rId19" xr:uid="{E9684473-1018-42A3-AFBB-00AB41978D08}"/>
    <hyperlink ref="G153" r:id="rId20" xr:uid="{FCA2E520-D4E7-4BCB-AFD7-996880AA6E47}"/>
    <hyperlink ref="G154" r:id="rId21" xr:uid="{88569D1F-AD4F-4660-951B-47D19BC8E23D}"/>
    <hyperlink ref="G162" r:id="rId22" xr:uid="{4BB29BEC-AB49-430F-8BAE-969A78726AE2}"/>
    <hyperlink ref="G164" r:id="rId23" xr:uid="{6CAB219C-8488-4F65-AF46-6BA8E9F4AF29}"/>
    <hyperlink ref="G165" r:id="rId24" xr:uid="{AC41C2FE-9D5C-4E65-84A2-3E9385B4EF7A}"/>
    <hyperlink ref="G166" r:id="rId25" xr:uid="{1C0CD921-88BB-4B03-A1DC-1B0D6A215FC5}"/>
    <hyperlink ref="G187" r:id="rId26" xr:uid="{908C561A-D420-454A-A12E-4DE53DBEF765}"/>
    <hyperlink ref="G189" r:id="rId27" xr:uid="{2A14C848-640B-4662-AAA0-02D0899E24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StakeHolders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Dinkar Chougule</dc:creator>
  <cp:lastModifiedBy>Lalit Dinkar Chougule</cp:lastModifiedBy>
  <dcterms:created xsi:type="dcterms:W3CDTF">2022-01-29T22:20:22Z</dcterms:created>
  <dcterms:modified xsi:type="dcterms:W3CDTF">2022-02-02T15:16:41Z</dcterms:modified>
</cp:coreProperties>
</file>