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bliotecas\Others\GitHub\choukpop-games-saves\Utility Apps\"/>
    </mc:Choice>
  </mc:AlternateContent>
  <xr:revisionPtr revIDLastSave="0" documentId="13_ncr:1_{93D74792-3107-4FB7-BF6A-0692773DB7B3}" xr6:coauthVersionLast="47" xr6:coauthVersionMax="47" xr10:uidLastSave="{00000000-0000-0000-0000-000000000000}"/>
  <bookViews>
    <workbookView xWindow="-120" yWindow="-120" windowWidth="29040" windowHeight="16440" xr2:uid="{55B53CC1-3BC9-426B-9D19-8A523B244D70}"/>
  </bookViews>
  <sheets>
    <sheet name="+18 games Favorites" sheetId="1" r:id="rId1"/>
    <sheet name="+18 g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<sst xmlns="http://schemas.openxmlformats.org/spreadsheetml/2006/main" count="123" uniqueCount="100">
  <si>
    <t>Name</t>
  </si>
  <si>
    <t>Link Download</t>
  </si>
  <si>
    <t>https://f95zone.to/threads/stranded-naked-v1-0-1-cus-studios.298593/</t>
  </si>
  <si>
    <t>Stranded &amp; Naked</t>
  </si>
  <si>
    <t>Version</t>
  </si>
  <si>
    <t>1.0.1</t>
  </si>
  <si>
    <t>https://f95zone.to/threads/growing-things-up-s1-v1-08a-kinkbr.159310/</t>
  </si>
  <si>
    <t>Growing Things Up</t>
  </si>
  <si>
    <t>1.08a</t>
  </si>
  <si>
    <t>https://f95zone.to/threads/life-in-santa-county-s1-v1-1-bold-bash-studios.80005/</t>
  </si>
  <si>
    <t>1.1</t>
  </si>
  <si>
    <t>Life in Santa County</t>
  </si>
  <si>
    <t>https://f95zone.to/threads/my-cute-roommate-2-v16-11130-extra-astaros3d.90002/</t>
  </si>
  <si>
    <t>16.11130 Extra</t>
  </si>
  <si>
    <t>My Cute Roomate 2</t>
  </si>
  <si>
    <t>MILFs of Sunville</t>
  </si>
  <si>
    <t>https://f95zone.to/threads/milfs-of-sunville-s2-v13-00-extra-l7team.97989/</t>
  </si>
  <si>
    <t>13.00 Extra</t>
  </si>
  <si>
    <t>My Best Deal</t>
  </si>
  <si>
    <t>https://f95zone.to/threads/my-best-deal-v4-7-pirot-king.37164/</t>
  </si>
  <si>
    <t>0.14</t>
  </si>
  <si>
    <t>https://f95zone.to/threads/seducing-the-devil-v0-14-part2-deafperv.10660/</t>
  </si>
  <si>
    <t>Seducing the Devil</t>
  </si>
  <si>
    <t>Shattered Minds</t>
  </si>
  <si>
    <t>0.29</t>
  </si>
  <si>
    <t>https://f95zone.to/threads/shattered-minds-v0-29-beta-extasy-games.146721/</t>
  </si>
  <si>
    <t>Saving Paula</t>
  </si>
  <si>
    <t>0.0.33</t>
  </si>
  <si>
    <t>https://f95zone.to/threads/saving-paula-v0-0-33-xtz-adult-games.83770/</t>
  </si>
  <si>
    <t>Steps Of Debauchery</t>
  </si>
  <si>
    <t>5.2</t>
  </si>
  <si>
    <t>https://f95zone.to/threads/steps-of-debauchery-ep-5-2-fooxied.171903/</t>
  </si>
  <si>
    <t>https://f95zone.to/threads/the-awakening-v0-4-9-slim-games.9242/</t>
  </si>
  <si>
    <t>The Awakening</t>
  </si>
  <si>
    <t>0.4.9</t>
  </si>
  <si>
    <t>University Days</t>
  </si>
  <si>
    <t>S2 Ep11</t>
  </si>
  <si>
    <t>https://f95zone.to/threads/university-days-s2-ep-11-greebo.154969/</t>
  </si>
  <si>
    <t>https://f95zone.to/threads/away-from-home-epilogue-vatosgames.29666/</t>
  </si>
  <si>
    <t>S1 Ep30</t>
  </si>
  <si>
    <t>Away From Home</t>
  </si>
  <si>
    <t>Back Door Connection</t>
  </si>
  <si>
    <t>https://f95zone.to/threads/back-door-connection-ch-6-doux.174664/</t>
  </si>
  <si>
    <t>CH 6.0</t>
  </si>
  <si>
    <t>Being A DIK</t>
  </si>
  <si>
    <t>https://f95zone.to/threads/being-a-dik-v0-12-2-9-drpinkcake.25332/</t>
  </si>
  <si>
    <t>9.01 Extra</t>
  </si>
  <si>
    <t>Breeze Of Passion</t>
  </si>
  <si>
    <t>https://f95zone.to/threads/breeze-of-passion-v9-01-extra-l7team.162702/</t>
  </si>
  <si>
    <t>v1.03.01</t>
  </si>
  <si>
    <t>Carnal Contract</t>
  </si>
  <si>
    <t>https://f95zone.to/threads/carnal-contract-s1-v1-03-1-premium-dotty-diaries.153997/</t>
  </si>
  <si>
    <t>Game Of Hearts</t>
  </si>
  <si>
    <t>https://f95zone.to/threads/game-of-hearts-steam-r1-sparkhg.159512/</t>
  </si>
  <si>
    <t>R1</t>
  </si>
  <si>
    <t>CH 10</t>
  </si>
  <si>
    <t>Heart Problems</t>
  </si>
  <si>
    <t>https://f95zone.to/threads/heart-problems-christmas-special-xenorav.63437/</t>
  </si>
  <si>
    <t>0.2.0</t>
  </si>
  <si>
    <t>Mad Adventure</t>
  </si>
  <si>
    <t>https://f95zone.to/threads/mad-adventure-v0-2-0-morbusgreaves.135743/</t>
  </si>
  <si>
    <t>1.1b</t>
  </si>
  <si>
    <t>Midnight Paradise</t>
  </si>
  <si>
    <t>https://f95zone.to/threads/midnight-paradise-v1-1b-elite-lewdlab.25081/</t>
  </si>
  <si>
    <t>0.5</t>
  </si>
  <si>
    <t>Milfcreek</t>
  </si>
  <si>
    <t>https://f95zone.to/threads/milfcreek-v0-5-digibang.64183/</t>
  </si>
  <si>
    <t>1.0e</t>
  </si>
  <si>
    <t>Milfy City</t>
  </si>
  <si>
    <t>https://f95zone.to/threads/milfy-city-v1-0e-icstor.8012/</t>
  </si>
  <si>
    <t>0.12.1</t>
  </si>
  <si>
    <t>Completed</t>
  </si>
  <si>
    <t>Abandoned</t>
  </si>
  <si>
    <t>Active / no Tag</t>
  </si>
  <si>
    <t xml:space="preserve"> 4.7</t>
  </si>
  <si>
    <t>Saves</t>
  </si>
  <si>
    <t>Mods</t>
  </si>
  <si>
    <t>Need Save</t>
  </si>
  <si>
    <t>No Need Save</t>
  </si>
  <si>
    <t>Multi Mod, Walkthrough Mod, Gallery Unlocker</t>
  </si>
  <si>
    <t>Multi Mod, Walkthrough Mod, Gallery Unlocker, Incest</t>
  </si>
  <si>
    <t>BackDoorConnection</t>
  </si>
  <si>
    <t>GameOfHearts</t>
  </si>
  <si>
    <t>Gallery Unlocker, Incest</t>
  </si>
  <si>
    <t>Walkthrough Mod</t>
  </si>
  <si>
    <t>Multi Mod, Walkthrough Mod, Incest</t>
  </si>
  <si>
    <t>Multi Mod, Walkthrough Mod</t>
  </si>
  <si>
    <t>Incest</t>
  </si>
  <si>
    <t>One</t>
  </si>
  <si>
    <t>Multi Mod, Incest</t>
  </si>
  <si>
    <t>StrandedvSteam</t>
  </si>
  <si>
    <t>Walkthrough inside Game</t>
  </si>
  <si>
    <t>Is Playable?</t>
  </si>
  <si>
    <t>Walkthrough Mod, Gallery Unlocker, Incest</t>
  </si>
  <si>
    <t>Walkthrough Mod, Gallery Unlocker</t>
  </si>
  <si>
    <t>FURRY MASSAGE</t>
  </si>
  <si>
    <t>Release</t>
  </si>
  <si>
    <t>Much Bigger Than my Boyfriend</t>
  </si>
  <si>
    <t>4.0</t>
  </si>
  <si>
    <t>https://f95zone.to/threads/much-bigger-than-my-boyfriend-v4-0-nimosgames-mrsweetcuckhold.318034/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</si>
</sst>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0"/>
      <name val="Calibri"/>
      <family val="2"/>
    </font>
    <font>
      <sz val="14"/>
      <color theme="1"/>
      <name val="Calibri"/>
      <family val="2"/>
    </font>
    <font>
      <b/>
      <u/>
      <sz val="14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 customBuiltin="1"/>
    <cellStyle name="Normal" xfId="0" builtinId="0"/>
  </cellStyles>
  <dxfs count="1"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95zone.to/threads/heart-problems-christmas-special-xenorav.63437/" TargetMode="External"/><Relationship Id="rId3" Type="http://schemas.openxmlformats.org/officeDocument/2006/relationships/hyperlink" Target="https://f95zone.to/threads/carnal-contract-s1-v1-03-1-premium-dotty-diaries.153997/" TargetMode="External"/><Relationship Id="rId7" Type="http://schemas.openxmlformats.org/officeDocument/2006/relationships/hyperlink" Target="https://f95zone.to/threads/game-of-hearts-steam-r1-sparkhg.159512/" TargetMode="External"/><Relationship Id="rId2" Type="http://schemas.openxmlformats.org/officeDocument/2006/relationships/hyperlink" Target="https://f95zone.to/threads/midnight-paradise-v1-1b-elite-lewdlab.25081/" TargetMode="External"/><Relationship Id="rId1" Type="http://schemas.openxmlformats.org/officeDocument/2006/relationships/hyperlink" Target="https://f95zone.to/threads/away-from-home-epilogue-vatosgames.29666/" TargetMode="External"/><Relationship Id="rId6" Type="http://schemas.openxmlformats.org/officeDocument/2006/relationships/hyperlink" Target="https://f95zone.to/threads/being-a-dik-v0-12-2-9-drpinkcake.25332/" TargetMode="External"/><Relationship Id="rId11" Type="http://schemas.openxmlformats.org/officeDocument/2006/relationships/hyperlink" Target="https://f95zone.to/threads/milfy-city-v1-0e-icstor.8012/" TargetMode="External"/><Relationship Id="rId5" Type="http://schemas.openxmlformats.org/officeDocument/2006/relationships/hyperlink" Target="https://f95zone.to/threads/back-door-connection-ch-6-doux.174664/" TargetMode="External"/><Relationship Id="rId10" Type="http://schemas.openxmlformats.org/officeDocument/2006/relationships/hyperlink" Target="https://f95zone.to/threads/milfcreek-v0-5-digibang.64183/" TargetMode="External"/><Relationship Id="rId4" Type="http://schemas.openxmlformats.org/officeDocument/2006/relationships/hyperlink" Target="https://f95zone.to/threads/breeze-of-passion-v9-01-extra-l7team.162702/" TargetMode="External"/><Relationship Id="rId9" Type="http://schemas.openxmlformats.org/officeDocument/2006/relationships/hyperlink" Target="https://f95zone.to/threads/mad-adventure-v0-2-0-morbusgreaves.13574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95zone.to/threads/saving-paula-v0-0-33-xtz-adult-games.83770/" TargetMode="External"/><Relationship Id="rId3" Type="http://schemas.openxmlformats.org/officeDocument/2006/relationships/hyperlink" Target="https://f95zone.to/threads/my-cute-roommate-2-v16-11130-extra-astaros3d.90002/" TargetMode="External"/><Relationship Id="rId7" Type="http://schemas.openxmlformats.org/officeDocument/2006/relationships/hyperlink" Target="https://f95zone.to/threads/shattered-minds-v0-29-beta-extasy-games.146721/" TargetMode="External"/><Relationship Id="rId2" Type="http://schemas.openxmlformats.org/officeDocument/2006/relationships/hyperlink" Target="https://f95zone.to/threads/life-in-santa-county-s1-v1-1-bold-bash-studios.80005/" TargetMode="External"/><Relationship Id="rId1" Type="http://schemas.openxmlformats.org/officeDocument/2006/relationships/hyperlink" Target="https://f95zone.to/threads/growing-things-up-s1-v1-08a-kinkbr.159310/" TargetMode="External"/><Relationship Id="rId6" Type="http://schemas.openxmlformats.org/officeDocument/2006/relationships/hyperlink" Target="https://f95zone.to/threads/seducing-the-devil-v0-14-part2-deafperv.10660/" TargetMode="External"/><Relationship Id="rId11" Type="http://schemas.openxmlformats.org/officeDocument/2006/relationships/hyperlink" Target="https://f95zone.to/threads/university-days-s2-ep-11-greebo.154969/" TargetMode="External"/><Relationship Id="rId5" Type="http://schemas.openxmlformats.org/officeDocument/2006/relationships/hyperlink" Target="https://f95zone.to/threads/my-best-deal-v4-7-pirot-king.37164/" TargetMode="External"/><Relationship Id="rId10" Type="http://schemas.openxmlformats.org/officeDocument/2006/relationships/hyperlink" Target="https://f95zone.to/threads/the-awakening-v0-4-9-slim-games.9242/" TargetMode="External"/><Relationship Id="rId4" Type="http://schemas.openxmlformats.org/officeDocument/2006/relationships/hyperlink" Target="https://f95zone.to/threads/milfs-of-sunville-s2-v13-00-extra-l7team.97989/" TargetMode="External"/><Relationship Id="rId9" Type="http://schemas.openxmlformats.org/officeDocument/2006/relationships/hyperlink" Target="https://f95zone.to/threads/steps-of-debauchery-ep-5-2-fooxied.1719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09F8-94DF-450D-B39D-62EDCB63AB16}">
  <dimension ref="B1:I20"/>
  <sheetViews>
    <sheetView tabSelected="1" topLeftCell="B4" workbookViewId="0">
      <selection activeCell="E15" sqref="E15"/>
    </sheetView>
  </sheetViews>
  <sheetFormatPr defaultRowHeight="15" x14ac:dyDescent="0.25"/>
  <cols>
    <col min="2" max="2" width="20.7109375" customWidth="1"/>
    <col min="3" max="3" width="9.140625" customWidth="1"/>
    <col min="4" max="4" width="40.7109375" customWidth="1"/>
    <col min="5" max="5" width="30.7109375" customWidth="1"/>
    <col min="6" max="6" width="60.7109375" customWidth="1"/>
    <col min="7" max="7" width="40.7109375" customWidth="1"/>
    <col min="8" max="8" width="20.7109375" customWidth="1"/>
    <col min="9" max="9" width="40.7109375" customWidth="1"/>
  </cols>
  <sheetData>
    <row r="1" spans="2:9" ht="15.75" thickBot="1" x14ac:dyDescent="0.3"/>
    <row r="2" spans="2:9" ht="24" thickBot="1" x14ac:dyDescent="0.3">
      <c r="D2" s="1" t="s">
        <v>0</v>
      </c>
      <c r="E2" s="1" t="s">
        <v>4</v>
      </c>
      <c r="F2" s="1" t="s">
        <v>1</v>
      </c>
      <c r="G2" s="1" t="s">
        <v>76</v>
      </c>
      <c r="H2" s="1" t="s">
        <v>92</v>
      </c>
      <c r="I2" s="1" t="s">
        <v>75</v>
      </c>
    </row>
    <row r="3" spans="2:9" ht="38.25" thickBot="1" x14ac:dyDescent="0.3">
      <c r="B3" s="4" t="s">
        <v>71</v>
      </c>
      <c r="D3" s="4" t="s">
        <v>40</v>
      </c>
      <c r="E3" s="2" t="s">
        <v>39</v>
      </c>
      <c r="F3" s="3" t="s">
        <v>38</v>
      </c>
      <c r="G3" s="2" t="s">
        <v>80</v>
      </c>
      <c r="H3" s="2" t="b">
        <v>1</v>
      </c>
      <c r="I3" s="5"/>
    </row>
    <row r="4" spans="2:9" ht="38.25" thickBot="1" x14ac:dyDescent="0.3">
      <c r="B4" s="5" t="s">
        <v>72</v>
      </c>
      <c r="D4" s="6" t="s">
        <v>41</v>
      </c>
      <c r="E4" s="2" t="s">
        <v>43</v>
      </c>
      <c r="F4" s="3" t="s">
        <v>42</v>
      </c>
      <c r="G4" s="7"/>
      <c r="H4" s="2" t="b">
        <v>1</v>
      </c>
      <c r="I4" s="4" t="s">
        <v>81</v>
      </c>
    </row>
    <row r="5" spans="2:9" ht="38.25" thickBot="1" x14ac:dyDescent="0.3">
      <c r="B5" s="6" t="s">
        <v>73</v>
      </c>
      <c r="D5" s="6" t="s">
        <v>44</v>
      </c>
      <c r="E5" s="2" t="s">
        <v>70</v>
      </c>
      <c r="F5" s="3" t="s">
        <v>45</v>
      </c>
      <c r="G5" s="2" t="s">
        <v>79</v>
      </c>
      <c r="H5" s="2" t="b">
        <v>1</v>
      </c>
      <c r="I5" s="2"/>
    </row>
    <row r="6" spans="2:9" ht="38.25" thickBot="1" x14ac:dyDescent="0.3">
      <c r="D6" s="4" t="s">
        <v>47</v>
      </c>
      <c r="E6" s="2" t="s">
        <v>46</v>
      </c>
      <c r="F6" s="3" t="s">
        <v>48</v>
      </c>
      <c r="G6" s="2" t="s">
        <v>80</v>
      </c>
      <c r="H6" s="2" t="b">
        <v>1</v>
      </c>
      <c r="I6" s="2"/>
    </row>
    <row r="7" spans="2:9" ht="38.25" thickBot="1" x14ac:dyDescent="0.3">
      <c r="B7" s="5" t="s">
        <v>78</v>
      </c>
      <c r="D7" s="4" t="s">
        <v>50</v>
      </c>
      <c r="E7" s="2" t="s">
        <v>49</v>
      </c>
      <c r="F7" s="3" t="s">
        <v>51</v>
      </c>
      <c r="G7" s="7" t="s">
        <v>83</v>
      </c>
      <c r="H7" s="2" t="b">
        <v>1</v>
      </c>
      <c r="I7" s="2"/>
    </row>
    <row r="8" spans="2:9" ht="38.25" thickBot="1" x14ac:dyDescent="0.3">
      <c r="B8" s="4" t="s">
        <v>77</v>
      </c>
      <c r="D8" s="4" t="s">
        <v>52</v>
      </c>
      <c r="E8" s="2" t="s">
        <v>54</v>
      </c>
      <c r="F8" s="3" t="s">
        <v>53</v>
      </c>
      <c r="G8" s="2" t="s">
        <v>84</v>
      </c>
      <c r="H8" s="2" t="b">
        <v>1</v>
      </c>
      <c r="I8" s="4" t="s">
        <v>82</v>
      </c>
    </row>
    <row r="9" spans="2:9" ht="38.25" thickBot="1" x14ac:dyDescent="0.3">
      <c r="D9" s="5" t="s">
        <v>56</v>
      </c>
      <c r="E9" s="2" t="s">
        <v>55</v>
      </c>
      <c r="F9" s="3" t="s">
        <v>57</v>
      </c>
      <c r="G9" s="2" t="s">
        <v>86</v>
      </c>
      <c r="H9" s="2" t="b">
        <v>1</v>
      </c>
      <c r="I9" s="2"/>
    </row>
    <row r="10" spans="2:9" ht="38.25" thickBot="1" x14ac:dyDescent="0.3">
      <c r="B10" s="7" t="s">
        <v>91</v>
      </c>
      <c r="D10" s="6" t="s">
        <v>59</v>
      </c>
      <c r="E10" s="2" t="s">
        <v>58</v>
      </c>
      <c r="F10" s="3" t="s">
        <v>60</v>
      </c>
      <c r="G10" s="2" t="s">
        <v>87</v>
      </c>
      <c r="H10" s="2" t="b">
        <v>1</v>
      </c>
      <c r="I10" s="4" t="s">
        <v>88</v>
      </c>
    </row>
    <row r="11" spans="2:9" ht="38.25" thickBot="1" x14ac:dyDescent="0.3">
      <c r="D11" s="4" t="s">
        <v>62</v>
      </c>
      <c r="E11" s="2" t="s">
        <v>61</v>
      </c>
      <c r="F11" s="3" t="s">
        <v>63</v>
      </c>
      <c r="G11" s="2" t="s">
        <v>80</v>
      </c>
      <c r="H11" s="2" t="b">
        <v>1</v>
      </c>
      <c r="I11" s="2"/>
    </row>
    <row r="12" spans="2:9" ht="38.25" thickBot="1" x14ac:dyDescent="0.3">
      <c r="D12" s="5" t="s">
        <v>65</v>
      </c>
      <c r="E12" s="2" t="s">
        <v>64</v>
      </c>
      <c r="F12" s="3" t="s">
        <v>66</v>
      </c>
      <c r="G12" s="2" t="s">
        <v>89</v>
      </c>
      <c r="H12" s="2" t="b">
        <v>1</v>
      </c>
      <c r="I12" s="2"/>
    </row>
    <row r="13" spans="2:9" ht="38.25" thickBot="1" x14ac:dyDescent="0.3">
      <c r="D13" s="4" t="s">
        <v>68</v>
      </c>
      <c r="E13" s="2" t="s">
        <v>67</v>
      </c>
      <c r="F13" s="3" t="s">
        <v>69</v>
      </c>
      <c r="G13" s="2" t="s">
        <v>80</v>
      </c>
      <c r="H13" s="2" t="b">
        <v>1</v>
      </c>
      <c r="I13" s="2"/>
    </row>
    <row r="14" spans="2:9" ht="38.25" thickBot="1" x14ac:dyDescent="0.3">
      <c r="D14" s="4" t="s">
        <v>3</v>
      </c>
      <c r="E14" s="2" t="s">
        <v>5</v>
      </c>
      <c r="F14" s="3" t="s">
        <v>2</v>
      </c>
      <c r="G14" s="2"/>
      <c r="H14" s="2" t="b">
        <v>1</v>
      </c>
      <c r="I14" s="4" t="s">
        <v>90</v>
      </c>
    </row>
    <row r="15" spans="2:9" ht="19.5" thickBot="1" x14ac:dyDescent="0.3">
      <c r="D15" s="4" t="s">
        <v>95</v>
      </c>
      <c r="E15" s="2" t="s">
        <v>96</v>
      </c>
      <c r="F15" s="3"/>
      <c r="G15" s="2"/>
      <c r="H15" s="2" t="b">
        <v>1</v>
      </c>
      <c r="I15" s="2"/>
    </row>
    <row r="16" spans="2:9" ht="19.5" thickBot="1" x14ac:dyDescent="0.3">
      <c r="D16" s="2"/>
      <c r="E16" s="2"/>
      <c r="F16" s="3"/>
      <c r="G16" s="2"/>
      <c r="H16" s="2"/>
      <c r="I16" s="2"/>
    </row>
    <row r="17" spans="4:9" ht="19.5" thickBot="1" x14ac:dyDescent="0.3">
      <c r="D17" s="2"/>
      <c r="E17" s="2"/>
      <c r="F17" s="3"/>
      <c r="G17" s="2"/>
      <c r="H17" s="2"/>
      <c r="I17" s="2"/>
    </row>
    <row r="18" spans="4:9" ht="19.5" thickBot="1" x14ac:dyDescent="0.3">
      <c r="D18" s="2"/>
      <c r="E18" s="2"/>
      <c r="F18" s="3"/>
      <c r="G18" s="2"/>
      <c r="H18" s="2"/>
      <c r="I18" s="2"/>
    </row>
    <row r="19" spans="4:9" ht="19.5" thickBot="1" x14ac:dyDescent="0.3">
      <c r="D19" s="2"/>
      <c r="E19" s="2"/>
      <c r="F19" s="3"/>
      <c r="G19" s="2"/>
      <c r="H19" s="2"/>
      <c r="I19" s="2"/>
    </row>
    <row r="20" spans="4:9" ht="19.5" thickBot="1" x14ac:dyDescent="0.3">
      <c r="D20" s="2"/>
      <c r="E20" s="2"/>
      <c r="F20" s="3"/>
      <c r="G20" s="2"/>
      <c r="H20" s="2"/>
      <c r="I20" s="2"/>
    </row>
  </sheetData>
  <conditionalFormatting sqref="D1 D31:D1048576">
    <cfRule type="expression" dxfId="0" priority="1">
      <formula>"http"</formula>
    </cfRule>
  </conditionalFormatting>
  <hyperlinks>
    <hyperlink ref="F3" r:id="rId1" xr:uid="{B4F61748-2607-4C36-A434-5434BF8E811C}"/>
    <hyperlink ref="F11" r:id="rId2" xr:uid="{EA59D677-526B-4964-9B26-8C7234A67D99}"/>
    <hyperlink ref="F7" r:id="rId3" xr:uid="{56E6E6A0-3C82-4CDB-990D-60E2DF47D0BC}"/>
    <hyperlink ref="F6" r:id="rId4" xr:uid="{C92D8036-8D52-4D46-B4F8-C334EEBBC238}"/>
    <hyperlink ref="F4" r:id="rId5" xr:uid="{C0FF474F-B968-4993-8747-D009E4EBECA1}"/>
    <hyperlink ref="F5" r:id="rId6" xr:uid="{87AD82FA-3F37-4D14-BCBC-D8549BC09B3F}"/>
    <hyperlink ref="F8" r:id="rId7" xr:uid="{CEFB4CA2-B74F-4396-8607-42CF7754B530}"/>
    <hyperlink ref="F9" r:id="rId8" xr:uid="{1D385C68-8C47-4AB7-B6A6-00D331167F22}"/>
    <hyperlink ref="F10" r:id="rId9" xr:uid="{84B6E560-3C82-4601-923B-EDC2E8BFB954}"/>
    <hyperlink ref="F12" r:id="rId10" xr:uid="{3BDB6F68-659F-431B-973D-1CFD7A5747A6}"/>
    <hyperlink ref="F13" r:id="rId11" xr:uid="{67C1D6F1-22F1-4C2D-81B7-766C9F44B1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E019-872A-4342-BED3-EC62811F404F}">
  <dimension ref="B1:I19"/>
  <sheetViews>
    <sheetView workbookViewId="0">
      <selection activeCell="I14" sqref="I14"/>
    </sheetView>
  </sheetViews>
  <sheetFormatPr defaultRowHeight="15" x14ac:dyDescent="0.25"/>
  <cols>
    <col min="2" max="2" width="20.7109375" customWidth="1"/>
    <col min="3" max="3" width="9.140625" customWidth="1"/>
    <col min="4" max="4" width="40.7109375" customWidth="1"/>
    <col min="5" max="5" width="30.7109375" customWidth="1"/>
    <col min="6" max="6" width="60.7109375" customWidth="1"/>
    <col min="7" max="7" width="40.7109375" customWidth="1"/>
    <col min="8" max="8" width="20.7109375" customWidth="1"/>
    <col min="9" max="9" width="40.7109375" customWidth="1"/>
  </cols>
  <sheetData>
    <row r="1" spans="2:9" ht="15.75" thickBot="1" x14ac:dyDescent="0.3"/>
    <row r="2" spans="2:9" ht="24" thickBot="1" x14ac:dyDescent="0.3">
      <c r="D2" s="1" t="s">
        <v>0</v>
      </c>
      <c r="E2" s="1" t="s">
        <v>4</v>
      </c>
      <c r="F2" s="1" t="s">
        <v>1</v>
      </c>
      <c r="G2" s="1" t="s">
        <v>76</v>
      </c>
      <c r="H2" s="1" t="s">
        <v>92</v>
      </c>
      <c r="I2" s="1" t="s">
        <v>75</v>
      </c>
    </row>
    <row r="3" spans="2:9" ht="38.25" thickBot="1" x14ac:dyDescent="0.3">
      <c r="B3" s="4" t="s">
        <v>71</v>
      </c>
      <c r="D3" s="6" t="s">
        <v>7</v>
      </c>
      <c r="E3" s="2" t="s">
        <v>8</v>
      </c>
      <c r="F3" s="3" t="s">
        <v>6</v>
      </c>
      <c r="G3" s="2" t="s">
        <v>79</v>
      </c>
      <c r="H3" s="2" t="b">
        <v>1</v>
      </c>
      <c r="I3" s="2"/>
    </row>
    <row r="4" spans="2:9" ht="38.25" thickBot="1" x14ac:dyDescent="0.3">
      <c r="B4" s="5" t="s">
        <v>72</v>
      </c>
      <c r="D4" s="5" t="s">
        <v>11</v>
      </c>
      <c r="E4" s="2" t="s">
        <v>10</v>
      </c>
      <c r="F4" s="3" t="s">
        <v>9</v>
      </c>
      <c r="G4" s="2" t="s">
        <v>79</v>
      </c>
      <c r="H4" s="2" t="b">
        <v>1</v>
      </c>
      <c r="I4" s="2"/>
    </row>
    <row r="5" spans="2:9" ht="38.25" thickBot="1" x14ac:dyDescent="0.3">
      <c r="B5" s="6" t="s">
        <v>73</v>
      </c>
      <c r="D5" s="4" t="s">
        <v>14</v>
      </c>
      <c r="E5" s="2" t="s">
        <v>13</v>
      </c>
      <c r="F5" s="3" t="s">
        <v>12</v>
      </c>
      <c r="G5" s="2" t="s">
        <v>93</v>
      </c>
      <c r="H5" s="2" t="b">
        <v>1</v>
      </c>
      <c r="I5" s="2"/>
    </row>
    <row r="6" spans="2:9" ht="38.25" thickBot="1" x14ac:dyDescent="0.3">
      <c r="D6" s="6" t="s">
        <v>15</v>
      </c>
      <c r="E6" s="2" t="s">
        <v>17</v>
      </c>
      <c r="F6" s="3" t="s">
        <v>16</v>
      </c>
      <c r="G6" s="2" t="s">
        <v>93</v>
      </c>
      <c r="H6" s="2" t="b">
        <v>1</v>
      </c>
      <c r="I6" s="2"/>
    </row>
    <row r="7" spans="2:9" ht="38.25" thickBot="1" x14ac:dyDescent="0.3">
      <c r="B7" s="5" t="s">
        <v>78</v>
      </c>
      <c r="D7" s="6" t="s">
        <v>18</v>
      </c>
      <c r="E7" s="2" t="s">
        <v>74</v>
      </c>
      <c r="F7" s="3" t="s">
        <v>19</v>
      </c>
      <c r="G7" s="7" t="s">
        <v>87</v>
      </c>
      <c r="H7" s="2" t="b">
        <v>1</v>
      </c>
      <c r="I7" s="2"/>
    </row>
    <row r="8" spans="2:9" ht="38.25" thickBot="1" x14ac:dyDescent="0.3">
      <c r="B8" s="4" t="s">
        <v>77</v>
      </c>
      <c r="D8" s="6" t="s">
        <v>22</v>
      </c>
      <c r="E8" s="2" t="s">
        <v>20</v>
      </c>
      <c r="F8" s="3" t="s">
        <v>21</v>
      </c>
      <c r="G8" s="2" t="s">
        <v>93</v>
      </c>
      <c r="H8" s="2" t="b">
        <v>1</v>
      </c>
      <c r="I8" s="2"/>
    </row>
    <row r="9" spans="2:9" ht="38.25" thickBot="1" x14ac:dyDescent="0.3">
      <c r="D9" s="6" t="s">
        <v>23</v>
      </c>
      <c r="E9" s="2" t="s">
        <v>24</v>
      </c>
      <c r="F9" s="3" t="s">
        <v>25</v>
      </c>
      <c r="G9" s="2" t="s">
        <v>85</v>
      </c>
      <c r="H9" s="2" t="b">
        <v>1</v>
      </c>
      <c r="I9" s="2"/>
    </row>
    <row r="10" spans="2:9" ht="38.25" thickBot="1" x14ac:dyDescent="0.3">
      <c r="B10" s="7" t="s">
        <v>91</v>
      </c>
      <c r="D10" s="6" t="s">
        <v>26</v>
      </c>
      <c r="E10" s="2" t="s">
        <v>27</v>
      </c>
      <c r="F10" s="3" t="s">
        <v>28</v>
      </c>
      <c r="G10" s="2" t="s">
        <v>80</v>
      </c>
      <c r="H10" s="2" t="b">
        <v>1</v>
      </c>
      <c r="I10" s="2"/>
    </row>
    <row r="11" spans="2:9" ht="38.25" thickBot="1" x14ac:dyDescent="0.3">
      <c r="D11" s="6" t="s">
        <v>29</v>
      </c>
      <c r="E11" s="2" t="s">
        <v>30</v>
      </c>
      <c r="F11" s="3" t="s">
        <v>31</v>
      </c>
      <c r="G11" s="2" t="s">
        <v>80</v>
      </c>
      <c r="H11" s="2" t="b">
        <v>1</v>
      </c>
      <c r="I11" s="2"/>
    </row>
    <row r="12" spans="2:9" ht="38.25" thickBot="1" x14ac:dyDescent="0.3">
      <c r="D12" s="6" t="s">
        <v>33</v>
      </c>
      <c r="E12" s="2" t="s">
        <v>34</v>
      </c>
      <c r="F12" s="3" t="s">
        <v>32</v>
      </c>
      <c r="G12" s="2" t="s">
        <v>80</v>
      </c>
      <c r="H12" s="2" t="b">
        <v>1</v>
      </c>
      <c r="I12" s="2"/>
    </row>
    <row r="13" spans="2:9" ht="38.25" thickBot="1" x14ac:dyDescent="0.3">
      <c r="D13" s="6" t="s">
        <v>35</v>
      </c>
      <c r="E13" s="2" t="s">
        <v>36</v>
      </c>
      <c r="F13" s="3" t="s">
        <v>37</v>
      </c>
      <c r="G13" s="2" t="s">
        <v>94</v>
      </c>
      <c r="H13" s="2" t="b">
        <v>1</v>
      </c>
      <c r="I13" s="2"/>
    </row>
    <row r="14" spans="2:9" ht="57" thickBot="1" x14ac:dyDescent="0.3">
      <c r="D14" s="6" t="s">
        <v>97</v>
      </c>
      <c r="E14" s="2" t="s">
        <v>98</v>
      </c>
      <c r="F14" s="3" t="s">
        <v>99</v>
      </c>
      <c r="G14" s="2"/>
      <c r="H14" s="2" t="b">
        <v>1</v>
      </c>
      <c r="I14" s="2"/>
    </row>
    <row r="15" spans="2:9" ht="19.5" thickBot="1" x14ac:dyDescent="0.3">
      <c r="D15" s="2"/>
      <c r="E15" s="2"/>
      <c r="F15" s="3"/>
      <c r="G15" s="2"/>
      <c r="H15" s="2"/>
      <c r="I15" s="2"/>
    </row>
    <row r="16" spans="2:9" ht="19.5" thickBot="1" x14ac:dyDescent="0.3">
      <c r="D16" s="2"/>
      <c r="E16" s="2"/>
      <c r="F16" s="3"/>
      <c r="G16" s="2"/>
      <c r="H16" s="2"/>
      <c r="I16" s="2"/>
    </row>
    <row r="17" spans="4:9" ht="19.5" thickBot="1" x14ac:dyDescent="0.3">
      <c r="D17" s="2"/>
      <c r="E17" s="2"/>
      <c r="F17" s="3"/>
      <c r="G17" s="2"/>
      <c r="H17" s="2"/>
      <c r="I17" s="2"/>
    </row>
    <row r="18" spans="4:9" ht="19.5" thickBot="1" x14ac:dyDescent="0.3">
      <c r="D18" s="2"/>
      <c r="E18" s="2"/>
      <c r="F18" s="3"/>
      <c r="G18" s="2"/>
      <c r="H18" s="2"/>
      <c r="I18" s="2"/>
    </row>
    <row r="19" spans="4:9" ht="19.5" thickBot="1" x14ac:dyDescent="0.3">
      <c r="D19" s="2"/>
      <c r="E19" s="2"/>
      <c r="F19" s="3"/>
      <c r="G19" s="2"/>
      <c r="H19" s="2"/>
      <c r="I19" s="2"/>
    </row>
  </sheetData>
  <hyperlinks>
    <hyperlink ref="F3" r:id="rId1" xr:uid="{76277985-91CF-4917-A54A-B1FE7413360D}"/>
    <hyperlink ref="F4" r:id="rId2" xr:uid="{B9F568DD-9456-4FEA-8372-354F92989851}"/>
    <hyperlink ref="F5" r:id="rId3" xr:uid="{51AFDAF9-BD41-48B9-B261-5734124045EA}"/>
    <hyperlink ref="F6" r:id="rId4" xr:uid="{A4F797FF-A461-4CCB-BA6A-4A3D2BACF07C}"/>
    <hyperlink ref="F7" r:id="rId5" xr:uid="{5B3B202C-7F93-404B-9E24-A74C5D45AAB7}"/>
    <hyperlink ref="F8" r:id="rId6" xr:uid="{7BFDE2DF-9D17-42AE-9BF0-FFF99EE920A3}"/>
    <hyperlink ref="F9" r:id="rId7" xr:uid="{A6A05001-8D0A-49D8-BC65-6AE741134409}"/>
    <hyperlink ref="F10" r:id="rId8" xr:uid="{0BC05DB2-F7C3-464D-B9A8-8D588A137802}"/>
    <hyperlink ref="F11" r:id="rId9" xr:uid="{DCB974C3-0E05-418D-8B22-13154C1E71D5}"/>
    <hyperlink ref="F12" r:id="rId10" xr:uid="{E636E5FB-6FF4-4B2A-A0E4-6804A4D45F51}"/>
    <hyperlink ref="F13" r:id="rId11" xr:uid="{1CC2D09A-B9A5-4C64-B012-A7173880BD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+18 games Favorites</vt:lpstr>
      <vt:lpstr>+18 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Costa</dc:creator>
  <cp:lastModifiedBy>Andre Costa</cp:lastModifiedBy>
  <dcterms:created xsi:type="dcterms:W3CDTF">2026-10-10T17:10:05Z</dcterms:created>
  <dcterms:modified xsi:type="dcterms:W3CDTF">2026-10-17T21:44:23Z</dcterms:modified>
</cp:coreProperties>
</file>