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iploma-thesis-fuzzification\"/>
    </mc:Choice>
  </mc:AlternateContent>
  <bookViews>
    <workbookView xWindow="0" yWindow="0" windowWidth="20430" windowHeight="7680" activeTab="3"/>
  </bookViews>
  <sheets>
    <sheet name="Hárok1" sheetId="1" r:id="rId1"/>
    <sheet name="Hárok3" sheetId="3" r:id="rId2"/>
    <sheet name="Hárok2" sheetId="2" r:id="rId3"/>
    <sheet name="Hárok4" sheetId="4" r:id="rId4"/>
    <sheet name="Hárok5" sheetId="5" r:id="rId5"/>
  </sheets>
  <definedNames>
    <definedName name="_xlnm._FilterDatabase" localSheetId="2" hidden="1">Hárok2!$A$1:$C$1</definedName>
    <definedName name="clustre" localSheetId="3">Hárok4!$E$24:$F$28</definedName>
    <definedName name="clustre" localSheetId="4">Hárok5!$A$1:$E$303</definedName>
    <definedName name="dassdasd" localSheetId="3">Hárok4!$I$33:$L$37</definedName>
    <definedName name="dataaa" localSheetId="2">Hárok2!$A$2:$C$152</definedName>
    <definedName name="dataaa" localSheetId="3">Hárok4!$A$1:$B$151</definedName>
  </definedNames>
  <calcPr calcId="171027"/>
  <pivotCaches>
    <pivotCache cacheId="5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lustre" type="6" refreshedVersion="6" background="1" saveData="1">
    <textPr codePage="852" sourceFile="C:\Users\chova\OneDrive\Dokumenty\clustre.txt" decimal="," thousands=" " space="1" consecutive="1">
      <textFields count="2">
        <textField/>
        <textField/>
      </textFields>
    </textPr>
  </connection>
  <connection id="2" name="clustre1" type="6" refreshedVersion="6" background="1" saveData="1">
    <textPr codePage="852" sourceFile="C:\Users\chova\OneDrive\Dokumenty\clustre.txt" decimal="," thousands=" " space="1" consecutive="1">
      <textFields count="2">
        <textField/>
        <textField/>
      </textFields>
    </textPr>
  </connection>
  <connection id="3" name="dassdasd" type="6" refreshedVersion="6" background="1" saveData="1">
    <textPr codePage="852" sourceFile="C:\Users\chova\OneDrive\Dokumenty\dassdasd.txt" decimal="," thousands=" " space="1" consecutive="1">
      <textFields count="4">
        <textField/>
        <textField/>
        <textField/>
        <textField/>
      </textFields>
    </textPr>
  </connection>
  <connection id="4" name="dataaa" type="6" refreshedVersion="6" background="1" saveData="1">
    <textPr codePage="852" sourceFile="C:\Users\chova\OneDrive\Dokumenty\dataaa.txt" decimal="," thousands=" " space="1" consecutive="1">
      <textFields count="3">
        <textField/>
        <textField/>
        <textField/>
      </textFields>
    </textPr>
  </connection>
  <connection id="5" name="dataaa1" type="6" refreshedVersion="6" background="1" saveData="1">
    <textPr codePage="852" sourceFile="C:\Users\chova\OneDrive\Dokumenty\dataaa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<sst xmlns="http://schemas.openxmlformats.org/spreadsheetml/2006/main" count="162" uniqueCount="124">
  <si>
    <t>-0.555556        0.250000        0</t>
  </si>
  <si>
    <t>-0.666667        -0.166667       2</t>
  </si>
  <si>
    <t>-0.777778        0.000000        2</t>
  </si>
  <si>
    <t>-0.833334        -0.083333       2</t>
  </si>
  <si>
    <t>-0.611111        0.333333        0</t>
  </si>
  <si>
    <t>-0.388889        0.583333        0</t>
  </si>
  <si>
    <t>-0.833334        0.166667        0</t>
  </si>
  <si>
    <t>-0.611111        0.166667        0</t>
  </si>
  <si>
    <t>-0.944445        -0.250000       2</t>
  </si>
  <si>
    <t>-0.666667        -0.083333       2</t>
  </si>
  <si>
    <t>-0.388889        0.416667        0</t>
  </si>
  <si>
    <t>-0.722222        0.166667        0</t>
  </si>
  <si>
    <t>-0.722222        -0.166667       2</t>
  </si>
  <si>
    <t>-1.000000        -0.166667       2</t>
  </si>
  <si>
    <t>-0.166667        0.666667        0</t>
  </si>
  <si>
    <t>-0.222223        1.000000        0</t>
  </si>
  <si>
    <t>-0.222223        0.500000        0</t>
  </si>
  <si>
    <t>-0.555556        0.500000        0</t>
  </si>
  <si>
    <t>-0.388889        0.166667        2</t>
  </si>
  <si>
    <t>-0.555556        0.416667        0</t>
  </si>
  <si>
    <t>-0.833334        0.333333        0</t>
  </si>
  <si>
    <t>-0.555556        0.083333        2</t>
  </si>
  <si>
    <t>-0.611111        -0.166667       2</t>
  </si>
  <si>
    <t>-0.500000        0.250000        0</t>
  </si>
  <si>
    <t>-0.500000        0.166667        0</t>
  </si>
  <si>
    <t>-0.722222        -0.083333       2</t>
  </si>
  <si>
    <t>-0.500000        0.750000        0</t>
  </si>
  <si>
    <t>-0.333333        0.833333        0</t>
  </si>
  <si>
    <t>-0.611111        0.000000        2</t>
  </si>
  <si>
    <t>-0.333333        0.250000        0</t>
  </si>
  <si>
    <t>-0.944445        -0.166667       2</t>
  </si>
  <si>
    <t>-0.555556        0.166667        0</t>
  </si>
  <si>
    <t>-0.611111        0.250000        0</t>
  </si>
  <si>
    <t>-0.888889        -0.750000       2</t>
  </si>
  <si>
    <t>-0.944445        0.000000        0</t>
  </si>
  <si>
    <t>-0.833334        0.000000        2</t>
  </si>
  <si>
    <t>-0.444445        0.416667        0</t>
  </si>
  <si>
    <t>-0.611111        0.083333        2</t>
  </si>
  <si>
    <t>0.500000         0.000000        1</t>
  </si>
  <si>
    <t>0.166667         0.000000        1</t>
  </si>
  <si>
    <t>0.444444         -0.083333       1</t>
  </si>
  <si>
    <t>-0.333333        -0.750000       2</t>
  </si>
  <si>
    <t>0.222222         -0.333333       2</t>
  </si>
  <si>
    <t>-0.222223        -0.333333       2</t>
  </si>
  <si>
    <t>0.111111         0.083333        1</t>
  </si>
  <si>
    <t>-0.666667        -0.666667       2</t>
  </si>
  <si>
    <t>0.277777         -0.250000       2</t>
  </si>
  <si>
    <t>-0.500000        -0.416667       2</t>
  </si>
  <si>
    <t>-0.611111        -1.000000       2</t>
  </si>
  <si>
    <t>-0.111111        -0.166667       2</t>
  </si>
  <si>
    <t>-0.055556        -0.833333       2</t>
  </si>
  <si>
    <t>-0.000000        -0.250000       2</t>
  </si>
  <si>
    <t>-0.277778        -0.250000       2</t>
  </si>
  <si>
    <t>0.333333         -0.083333       1</t>
  </si>
  <si>
    <t>-0.277778        -0.166667       2</t>
  </si>
  <si>
    <t>-0.166667        -0.416667       2</t>
  </si>
  <si>
    <t>0.055555         -0.833333       2</t>
  </si>
  <si>
    <t>-0.277778        -0.583333       2</t>
  </si>
  <si>
    <t>-0.111111        0.000000        2</t>
  </si>
  <si>
    <t>-0.000000        -0.333333       2</t>
  </si>
  <si>
    <t>0.111111         -0.583333       2</t>
  </si>
  <si>
    <t>0.166667         -0.250000       2</t>
  </si>
  <si>
    <t>0.277777         -0.166667       2</t>
  </si>
  <si>
    <t>0.388889         -0.333333       2</t>
  </si>
  <si>
    <t>0.333333         -0.166667       1</t>
  </si>
  <si>
    <t>-0.055556        -0.250000       2</t>
  </si>
  <si>
    <t>-0.222223        -0.500000       2</t>
  </si>
  <si>
    <t>-0.333333        -0.666667       2</t>
  </si>
  <si>
    <t>-0.055556        -0.416667       2</t>
  </si>
  <si>
    <t>-0.388889        -0.166667       2</t>
  </si>
  <si>
    <t>-0.055556        0.166667        2</t>
  </si>
  <si>
    <t>0.111111         -0.750000       2</t>
  </si>
  <si>
    <t>-0.333333        -0.583333       2</t>
  </si>
  <si>
    <t>-0.333333        -0.500000       2</t>
  </si>
  <si>
    <t>-0.000000        -0.166667       2</t>
  </si>
  <si>
    <t>-0.166667        -0.500000       2</t>
  </si>
  <si>
    <t>-0.611111        -0.750000       2</t>
  </si>
  <si>
    <t>-0.277778        -0.416667       2</t>
  </si>
  <si>
    <t>-0.222223        -0.166667       2</t>
  </si>
  <si>
    <t>-0.222223        -0.250000       2</t>
  </si>
  <si>
    <t>0.055555         -0.250000       2</t>
  </si>
  <si>
    <t>-0.555556        -0.583333       2</t>
  </si>
  <si>
    <t>0.555555         -0.166667       1</t>
  </si>
  <si>
    <t>0.111111         -0.250000       2</t>
  </si>
  <si>
    <t>0.222222         -0.166667       1</t>
  </si>
  <si>
    <t>0.833333         -0.166667       1</t>
  </si>
  <si>
    <t>-0.666667        -0.583333       2</t>
  </si>
  <si>
    <t>0.666667         -0.250000       1</t>
  </si>
  <si>
    <t>0.333333         -0.583333       2</t>
  </si>
  <si>
    <t>0.611111         0.333333        1</t>
  </si>
  <si>
    <t>0.222222         0.000000        1</t>
  </si>
  <si>
    <t>0.166667         -0.416667       2</t>
  </si>
  <si>
    <t>0.388889         -0.166667       1</t>
  </si>
  <si>
    <t>-0.222223        -0.583333       2</t>
  </si>
  <si>
    <t>-0.166667        -0.333333       2</t>
  </si>
  <si>
    <t>0.888888         0.500000        1</t>
  </si>
  <si>
    <t>0.888888         -0.500000       1</t>
  </si>
  <si>
    <t>0.444444         0.000000        1</t>
  </si>
  <si>
    <t>-0.277778        -0.333333       2</t>
  </si>
  <si>
    <t>0.888888         -0.333333       1</t>
  </si>
  <si>
    <t>0.111111         -0.416667       2</t>
  </si>
  <si>
    <t>0.333333         0.083333        1</t>
  </si>
  <si>
    <t>0.611111         0.000000        1</t>
  </si>
  <si>
    <t>0.055555         -0.333333       2</t>
  </si>
  <si>
    <t>0.166667         -0.333333       2</t>
  </si>
  <si>
    <t>0.611111         -0.166667       1</t>
  </si>
  <si>
    <t>0.722222         -0.333333       1</t>
  </si>
  <si>
    <t>1.000000         0.500000        1</t>
  </si>
  <si>
    <t>0.111111         -0.333333       2</t>
  </si>
  <si>
    <t>-0.000000        -0.500000       2</t>
  </si>
  <si>
    <t>0.888888         -0.166667       1</t>
  </si>
  <si>
    <t>0.111111         0.166667        1</t>
  </si>
  <si>
    <t>0.166667         -0.083333       1</t>
  </si>
  <si>
    <t>-0.055556        -0.166667       2</t>
  </si>
  <si>
    <t>0.388889         0.000000        1</t>
  </si>
  <si>
    <t>0.055555         0.166667        1</t>
  </si>
  <si>
    <t>A</t>
  </si>
  <si>
    <t>B</t>
  </si>
  <si>
    <t>Cluster</t>
  </si>
  <si>
    <t>Označenia riadkov</t>
  </si>
  <si>
    <t>(prázdne)</t>
  </si>
  <si>
    <t>Celkový súčet</t>
  </si>
  <si>
    <t>Označenia stĺpcov</t>
  </si>
  <si>
    <t>(Všetko)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</si>
</sst>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9E-2"/>
          <c:y val="0.19486111111111112"/>
          <c:w val="0.922395888013998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Hárok2!$B$1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Hárok2!$A$2:$A$30</c:f>
              <c:numCache>
                <c:formatCode>General</c:formatCode>
                <c:ptCount val="29"/>
                <c:pt idx="0">
                  <c:v>-0.55555600000000005</c:v>
                </c:pt>
                <c:pt idx="1">
                  <c:v>-0.61111099999999996</c:v>
                </c:pt>
                <c:pt idx="2">
                  <c:v>-0.38888899999999998</c:v>
                </c:pt>
                <c:pt idx="3">
                  <c:v>-0.83333400000000002</c:v>
                </c:pt>
                <c:pt idx="4">
                  <c:v>-0.61111099999999996</c:v>
                </c:pt>
                <c:pt idx="5">
                  <c:v>-0.38888899999999998</c:v>
                </c:pt>
                <c:pt idx="6">
                  <c:v>-0.72222200000000003</c:v>
                </c:pt>
                <c:pt idx="7">
                  <c:v>-0.16666700000000001</c:v>
                </c:pt>
                <c:pt idx="8">
                  <c:v>-0.222223</c:v>
                </c:pt>
                <c:pt idx="9">
                  <c:v>-0.38888899999999998</c:v>
                </c:pt>
                <c:pt idx="10">
                  <c:v>-0.55555600000000005</c:v>
                </c:pt>
                <c:pt idx="11">
                  <c:v>-0.222223</c:v>
                </c:pt>
                <c:pt idx="12">
                  <c:v>-0.55555600000000005</c:v>
                </c:pt>
                <c:pt idx="13">
                  <c:v>-0.55555600000000005</c:v>
                </c:pt>
                <c:pt idx="14">
                  <c:v>-0.83333400000000002</c:v>
                </c:pt>
                <c:pt idx="15">
                  <c:v>-0.72222200000000003</c:v>
                </c:pt>
                <c:pt idx="16">
                  <c:v>-0.61111099999999996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-0.33333299999999999</c:v>
                </c:pt>
                <c:pt idx="21">
                  <c:v>-0.33333299999999999</c:v>
                </c:pt>
                <c:pt idx="22">
                  <c:v>-0.55555600000000005</c:v>
                </c:pt>
                <c:pt idx="23">
                  <c:v>-0.61111099999999996</c:v>
                </c:pt>
                <c:pt idx="24">
                  <c:v>-0.94444499999999998</c:v>
                </c:pt>
                <c:pt idx="25">
                  <c:v>-0.61111099999999996</c:v>
                </c:pt>
                <c:pt idx="26">
                  <c:v>-0.55555600000000005</c:v>
                </c:pt>
                <c:pt idx="27">
                  <c:v>-0.55555600000000005</c:v>
                </c:pt>
                <c:pt idx="28">
                  <c:v>-0.44444499999999998</c:v>
                </c:pt>
              </c:numCache>
            </c:numRef>
          </c:xVal>
          <c:yVal>
            <c:numRef>
              <c:f>Hárok2!$B$2:$B$30</c:f>
              <c:numCache>
                <c:formatCode>General</c:formatCode>
                <c:ptCount val="29"/>
                <c:pt idx="0">
                  <c:v>0.25</c:v>
                </c:pt>
                <c:pt idx="1">
                  <c:v>0.33333299999999999</c:v>
                </c:pt>
                <c:pt idx="2">
                  <c:v>0.58333299999999999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0.41666700000000001</c:v>
                </c:pt>
                <c:pt idx="6">
                  <c:v>0.16666700000000001</c:v>
                </c:pt>
                <c:pt idx="7">
                  <c:v>0.66666700000000001</c:v>
                </c:pt>
                <c:pt idx="8">
                  <c:v>1</c:v>
                </c:pt>
                <c:pt idx="9">
                  <c:v>0.58333299999999999</c:v>
                </c:pt>
                <c:pt idx="10">
                  <c:v>0.25</c:v>
                </c:pt>
                <c:pt idx="11">
                  <c:v>0.5</c:v>
                </c:pt>
                <c:pt idx="12">
                  <c:v>0.5</c:v>
                </c:pt>
                <c:pt idx="13">
                  <c:v>0.41666700000000001</c:v>
                </c:pt>
                <c:pt idx="14">
                  <c:v>0.33333299999999999</c:v>
                </c:pt>
                <c:pt idx="15">
                  <c:v>0.16666700000000001</c:v>
                </c:pt>
                <c:pt idx="16">
                  <c:v>0.16666700000000001</c:v>
                </c:pt>
                <c:pt idx="17">
                  <c:v>0.25</c:v>
                </c:pt>
                <c:pt idx="18">
                  <c:v>0.16666700000000001</c:v>
                </c:pt>
                <c:pt idx="19">
                  <c:v>0.75</c:v>
                </c:pt>
                <c:pt idx="20">
                  <c:v>0.83333299999999999</c:v>
                </c:pt>
                <c:pt idx="21">
                  <c:v>0.25</c:v>
                </c:pt>
                <c:pt idx="22">
                  <c:v>0.16666700000000001</c:v>
                </c:pt>
                <c:pt idx="23">
                  <c:v>0.25</c:v>
                </c:pt>
                <c:pt idx="24">
                  <c:v>0</c:v>
                </c:pt>
                <c:pt idx="25">
                  <c:v>0.25</c:v>
                </c:pt>
                <c:pt idx="26">
                  <c:v>0.5</c:v>
                </c:pt>
                <c:pt idx="27">
                  <c:v>0.5</c:v>
                </c:pt>
                <c:pt idx="28">
                  <c:v>0.41666700000000001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0-4486-8C62-6C4E6E4F2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47160"/>
        <c:axId val="457445848"/>
      </c:scatterChart>
      <c:valAx>
        <c:axId val="4574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57445848"/>
        <c:crosses val="autoZero"/>
        <c:crossBetween val="midCat"/>
      </c:valAx>
      <c:valAx>
        <c:axId val="4574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574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2082239720034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Hárok2!$A$31:$A$67</c:f>
              <c:numCache>
                <c:formatCode>General</c:formatCode>
                <c:ptCount val="37"/>
                <c:pt idx="0">
                  <c:v>0.5</c:v>
                </c:pt>
                <c:pt idx="1">
                  <c:v>0.16666700000000001</c:v>
                </c:pt>
                <c:pt idx="2">
                  <c:v>0.44444400000000001</c:v>
                </c:pt>
                <c:pt idx="3">
                  <c:v>0.111111</c:v>
                </c:pt>
                <c:pt idx="4">
                  <c:v>0.33333299999999999</c:v>
                </c:pt>
                <c:pt idx="5">
                  <c:v>0.33333299999999999</c:v>
                </c:pt>
                <c:pt idx="6">
                  <c:v>0.33333299999999999</c:v>
                </c:pt>
                <c:pt idx="7">
                  <c:v>0.111111</c:v>
                </c:pt>
                <c:pt idx="8">
                  <c:v>0.55555500000000002</c:v>
                </c:pt>
                <c:pt idx="9">
                  <c:v>0.222222</c:v>
                </c:pt>
                <c:pt idx="10">
                  <c:v>0.83333299999999999</c:v>
                </c:pt>
                <c:pt idx="11">
                  <c:v>0.66666700000000001</c:v>
                </c:pt>
                <c:pt idx="12">
                  <c:v>0.61111099999999996</c:v>
                </c:pt>
                <c:pt idx="13">
                  <c:v>0.222222</c:v>
                </c:pt>
                <c:pt idx="14">
                  <c:v>0.38888899999999998</c:v>
                </c:pt>
                <c:pt idx="15">
                  <c:v>0.16666700000000001</c:v>
                </c:pt>
                <c:pt idx="16">
                  <c:v>0.222222</c:v>
                </c:pt>
                <c:pt idx="17">
                  <c:v>0.88888800000000001</c:v>
                </c:pt>
                <c:pt idx="18">
                  <c:v>0.88888800000000001</c:v>
                </c:pt>
                <c:pt idx="19">
                  <c:v>0.44444400000000001</c:v>
                </c:pt>
                <c:pt idx="20">
                  <c:v>0.88888800000000001</c:v>
                </c:pt>
                <c:pt idx="21">
                  <c:v>0.33333299999999999</c:v>
                </c:pt>
                <c:pt idx="22">
                  <c:v>0.61111099999999996</c:v>
                </c:pt>
                <c:pt idx="23">
                  <c:v>0.61111099999999996</c:v>
                </c:pt>
                <c:pt idx="24">
                  <c:v>0.72222200000000003</c:v>
                </c:pt>
                <c:pt idx="25">
                  <c:v>1</c:v>
                </c:pt>
                <c:pt idx="26">
                  <c:v>0.88888800000000001</c:v>
                </c:pt>
                <c:pt idx="27">
                  <c:v>0.111111</c:v>
                </c:pt>
                <c:pt idx="28">
                  <c:v>0.16666700000000001</c:v>
                </c:pt>
                <c:pt idx="29">
                  <c:v>0.44444400000000001</c:v>
                </c:pt>
                <c:pt idx="30">
                  <c:v>0.33333299999999999</c:v>
                </c:pt>
                <c:pt idx="31">
                  <c:v>0.44444400000000001</c:v>
                </c:pt>
                <c:pt idx="32">
                  <c:v>0.38888899999999998</c:v>
                </c:pt>
                <c:pt idx="33">
                  <c:v>0.33333299999999999</c:v>
                </c:pt>
                <c:pt idx="34">
                  <c:v>0.33333299999999999</c:v>
                </c:pt>
                <c:pt idx="35">
                  <c:v>0.222222</c:v>
                </c:pt>
                <c:pt idx="36">
                  <c:v>5.5555E-2</c:v>
                </c:pt>
              </c:numCache>
            </c:numRef>
          </c:xVal>
          <c:yVal>
            <c:numRef>
              <c:f>Hárok2!$B$31:$B$67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-8.3333000000000004E-2</c:v>
                </c:pt>
                <c:pt idx="3">
                  <c:v>8.3333000000000004E-2</c:v>
                </c:pt>
                <c:pt idx="4">
                  <c:v>-8.3333000000000004E-2</c:v>
                </c:pt>
                <c:pt idx="5">
                  <c:v>-0.16666700000000001</c:v>
                </c:pt>
                <c:pt idx="6">
                  <c:v>-8.3333000000000004E-2</c:v>
                </c:pt>
                <c:pt idx="7">
                  <c:v>8.3333000000000004E-2</c:v>
                </c:pt>
                <c:pt idx="8">
                  <c:v>-0.16666700000000001</c:v>
                </c:pt>
                <c:pt idx="9">
                  <c:v>-0.16666700000000001</c:v>
                </c:pt>
                <c:pt idx="10">
                  <c:v>-0.16666700000000001</c:v>
                </c:pt>
                <c:pt idx="11">
                  <c:v>-0.25</c:v>
                </c:pt>
                <c:pt idx="12">
                  <c:v>0.33333299999999999</c:v>
                </c:pt>
                <c:pt idx="13">
                  <c:v>0</c:v>
                </c:pt>
                <c:pt idx="14">
                  <c:v>-0.16666700000000001</c:v>
                </c:pt>
                <c:pt idx="15">
                  <c:v>0</c:v>
                </c:pt>
                <c:pt idx="16">
                  <c:v>-0.16666700000000001</c:v>
                </c:pt>
                <c:pt idx="17">
                  <c:v>0.5</c:v>
                </c:pt>
                <c:pt idx="18">
                  <c:v>-0.5</c:v>
                </c:pt>
                <c:pt idx="19">
                  <c:v>0</c:v>
                </c:pt>
                <c:pt idx="20">
                  <c:v>-0.33333299999999999</c:v>
                </c:pt>
                <c:pt idx="21">
                  <c:v>8.3333000000000004E-2</c:v>
                </c:pt>
                <c:pt idx="22">
                  <c:v>0</c:v>
                </c:pt>
                <c:pt idx="23">
                  <c:v>-0.16666700000000001</c:v>
                </c:pt>
                <c:pt idx="24">
                  <c:v>-0.33333299999999999</c:v>
                </c:pt>
                <c:pt idx="25">
                  <c:v>0.5</c:v>
                </c:pt>
                <c:pt idx="26">
                  <c:v>-0.16666700000000001</c:v>
                </c:pt>
                <c:pt idx="27">
                  <c:v>0.16666700000000001</c:v>
                </c:pt>
                <c:pt idx="28">
                  <c:v>-8.3333000000000004E-2</c:v>
                </c:pt>
                <c:pt idx="29">
                  <c:v>-8.3333000000000004E-2</c:v>
                </c:pt>
                <c:pt idx="30">
                  <c:v>-8.3333000000000004E-2</c:v>
                </c:pt>
                <c:pt idx="31">
                  <c:v>-8.3333000000000004E-2</c:v>
                </c:pt>
                <c:pt idx="32">
                  <c:v>0</c:v>
                </c:pt>
                <c:pt idx="33">
                  <c:v>8.3333000000000004E-2</c:v>
                </c:pt>
                <c:pt idx="34">
                  <c:v>-0.16666700000000001</c:v>
                </c:pt>
                <c:pt idx="35">
                  <c:v>-0.16666700000000001</c:v>
                </c:pt>
                <c:pt idx="36">
                  <c:v>0.16666700000000001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0-4797-A895-5D81A02CF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71888"/>
        <c:axId val="618974184"/>
      </c:scatterChart>
      <c:valAx>
        <c:axId val="6189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8974184"/>
        <c:crosses val="autoZero"/>
        <c:crossBetween val="midCat"/>
      </c:valAx>
      <c:valAx>
        <c:axId val="61897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897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Hárok2!$A$68:$A$152</c:f>
              <c:numCache>
                <c:formatCode>General</c:formatCode>
                <c:ptCount val="85"/>
                <c:pt idx="0">
                  <c:v>-0.66666700000000001</c:v>
                </c:pt>
                <c:pt idx="1">
                  <c:v>-0.77777799999999997</c:v>
                </c:pt>
                <c:pt idx="2">
                  <c:v>-0.83333400000000002</c:v>
                </c:pt>
                <c:pt idx="3">
                  <c:v>-0.94444499999999998</c:v>
                </c:pt>
                <c:pt idx="4">
                  <c:v>-0.66666700000000001</c:v>
                </c:pt>
                <c:pt idx="5">
                  <c:v>-0.72222200000000003</c:v>
                </c:pt>
                <c:pt idx="6">
                  <c:v>-1</c:v>
                </c:pt>
                <c:pt idx="7">
                  <c:v>-0.38888899999999998</c:v>
                </c:pt>
                <c:pt idx="8">
                  <c:v>-0.55555600000000005</c:v>
                </c:pt>
                <c:pt idx="9">
                  <c:v>-0.61111099999999996</c:v>
                </c:pt>
                <c:pt idx="10">
                  <c:v>-0.77777799999999997</c:v>
                </c:pt>
                <c:pt idx="11">
                  <c:v>-0.72222200000000003</c:v>
                </c:pt>
                <c:pt idx="12">
                  <c:v>-0.38888899999999998</c:v>
                </c:pt>
                <c:pt idx="13">
                  <c:v>-0.66666700000000001</c:v>
                </c:pt>
                <c:pt idx="14">
                  <c:v>-0.61111099999999996</c:v>
                </c:pt>
                <c:pt idx="15">
                  <c:v>-0.66666700000000001</c:v>
                </c:pt>
                <c:pt idx="16">
                  <c:v>-0.94444499999999998</c:v>
                </c:pt>
                <c:pt idx="17">
                  <c:v>-0.88888900000000004</c:v>
                </c:pt>
                <c:pt idx="18">
                  <c:v>-0.72222200000000003</c:v>
                </c:pt>
                <c:pt idx="19">
                  <c:v>-0.83333400000000002</c:v>
                </c:pt>
                <c:pt idx="20">
                  <c:v>-0.61111099999999996</c:v>
                </c:pt>
                <c:pt idx="21">
                  <c:v>-0.33333299999999999</c:v>
                </c:pt>
                <c:pt idx="22">
                  <c:v>0.222222</c:v>
                </c:pt>
                <c:pt idx="23">
                  <c:v>-0.222223</c:v>
                </c:pt>
                <c:pt idx="24">
                  <c:v>-0.66666700000000001</c:v>
                </c:pt>
                <c:pt idx="25">
                  <c:v>0.277777</c:v>
                </c:pt>
                <c:pt idx="26">
                  <c:v>-0.5</c:v>
                </c:pt>
                <c:pt idx="27">
                  <c:v>-0.61111099999999996</c:v>
                </c:pt>
                <c:pt idx="28">
                  <c:v>-0.111111</c:v>
                </c:pt>
                <c:pt idx="29">
                  <c:v>-5.5556000000000001E-2</c:v>
                </c:pt>
                <c:pt idx="30">
                  <c:v>0</c:v>
                </c:pt>
                <c:pt idx="31">
                  <c:v>-0.27777800000000002</c:v>
                </c:pt>
                <c:pt idx="32">
                  <c:v>-0.27777800000000002</c:v>
                </c:pt>
                <c:pt idx="33">
                  <c:v>-0.16666700000000001</c:v>
                </c:pt>
                <c:pt idx="34">
                  <c:v>5.5555E-2</c:v>
                </c:pt>
                <c:pt idx="35">
                  <c:v>-0.27777800000000002</c:v>
                </c:pt>
                <c:pt idx="36">
                  <c:v>-0.111111</c:v>
                </c:pt>
                <c:pt idx="37">
                  <c:v>0</c:v>
                </c:pt>
                <c:pt idx="38">
                  <c:v>0.111111</c:v>
                </c:pt>
                <c:pt idx="39">
                  <c:v>0</c:v>
                </c:pt>
                <c:pt idx="40">
                  <c:v>0.16666700000000001</c:v>
                </c:pt>
                <c:pt idx="41">
                  <c:v>0.277777</c:v>
                </c:pt>
                <c:pt idx="42">
                  <c:v>0.38888899999999998</c:v>
                </c:pt>
                <c:pt idx="43">
                  <c:v>-5.5556000000000001E-2</c:v>
                </c:pt>
                <c:pt idx="44">
                  <c:v>-0.222223</c:v>
                </c:pt>
                <c:pt idx="45">
                  <c:v>-0.33333299999999999</c:v>
                </c:pt>
                <c:pt idx="46">
                  <c:v>-0.33333299999999999</c:v>
                </c:pt>
                <c:pt idx="47">
                  <c:v>-0.16666700000000001</c:v>
                </c:pt>
                <c:pt idx="48">
                  <c:v>-5.5556000000000001E-2</c:v>
                </c:pt>
                <c:pt idx="49">
                  <c:v>-0.38888899999999998</c:v>
                </c:pt>
                <c:pt idx="50">
                  <c:v>-5.5556000000000001E-2</c:v>
                </c:pt>
                <c:pt idx="51">
                  <c:v>0.111111</c:v>
                </c:pt>
                <c:pt idx="52">
                  <c:v>-0.27777800000000002</c:v>
                </c:pt>
                <c:pt idx="53">
                  <c:v>-0.33333299999999999</c:v>
                </c:pt>
                <c:pt idx="54">
                  <c:v>-0.33333299999999999</c:v>
                </c:pt>
                <c:pt idx="55">
                  <c:v>0</c:v>
                </c:pt>
                <c:pt idx="56">
                  <c:v>-0.16666700000000001</c:v>
                </c:pt>
                <c:pt idx="57">
                  <c:v>-0.61111099999999996</c:v>
                </c:pt>
                <c:pt idx="58">
                  <c:v>-0.27777800000000002</c:v>
                </c:pt>
                <c:pt idx="59">
                  <c:v>-0.222223</c:v>
                </c:pt>
                <c:pt idx="60">
                  <c:v>-0.222223</c:v>
                </c:pt>
                <c:pt idx="61">
                  <c:v>5.5555E-2</c:v>
                </c:pt>
                <c:pt idx="62">
                  <c:v>-0.55555600000000005</c:v>
                </c:pt>
                <c:pt idx="63">
                  <c:v>-0.222223</c:v>
                </c:pt>
                <c:pt idx="64">
                  <c:v>-0.16666700000000001</c:v>
                </c:pt>
                <c:pt idx="65">
                  <c:v>0.111111</c:v>
                </c:pt>
                <c:pt idx="66">
                  <c:v>-0.66666700000000001</c:v>
                </c:pt>
                <c:pt idx="67">
                  <c:v>0.33333299999999999</c:v>
                </c:pt>
                <c:pt idx="68">
                  <c:v>0.16666700000000001</c:v>
                </c:pt>
                <c:pt idx="69">
                  <c:v>-0.222223</c:v>
                </c:pt>
                <c:pt idx="70">
                  <c:v>-0.16666700000000001</c:v>
                </c:pt>
                <c:pt idx="71">
                  <c:v>-5.5556000000000001E-2</c:v>
                </c:pt>
                <c:pt idx="72">
                  <c:v>-0.27777800000000002</c:v>
                </c:pt>
                <c:pt idx="73">
                  <c:v>0.111111</c:v>
                </c:pt>
                <c:pt idx="74">
                  <c:v>5.5555E-2</c:v>
                </c:pt>
                <c:pt idx="75">
                  <c:v>0</c:v>
                </c:pt>
                <c:pt idx="76">
                  <c:v>0.16666700000000001</c:v>
                </c:pt>
                <c:pt idx="77">
                  <c:v>0.16666700000000001</c:v>
                </c:pt>
                <c:pt idx="78">
                  <c:v>0.111111</c:v>
                </c:pt>
                <c:pt idx="79">
                  <c:v>0</c:v>
                </c:pt>
                <c:pt idx="80">
                  <c:v>-5.5556000000000001E-2</c:v>
                </c:pt>
                <c:pt idx="81">
                  <c:v>-0.16666700000000001</c:v>
                </c:pt>
                <c:pt idx="82">
                  <c:v>0.111111</c:v>
                </c:pt>
                <c:pt idx="83">
                  <c:v>-0.111111</c:v>
                </c:pt>
                <c:pt idx="84">
                  <c:v>-0.111111</c:v>
                </c:pt>
              </c:numCache>
            </c:numRef>
          </c:xVal>
          <c:yVal>
            <c:numRef>
              <c:f>Hárok2!$B$68:$B$152</c:f>
              <c:numCache>
                <c:formatCode>General</c:formatCode>
                <c:ptCount val="85"/>
                <c:pt idx="0">
                  <c:v>-0.16666700000000001</c:v>
                </c:pt>
                <c:pt idx="1">
                  <c:v>0</c:v>
                </c:pt>
                <c:pt idx="2">
                  <c:v>-8.3333000000000004E-2</c:v>
                </c:pt>
                <c:pt idx="3">
                  <c:v>-0.25</c:v>
                </c:pt>
                <c:pt idx="4">
                  <c:v>-8.3333000000000004E-2</c:v>
                </c:pt>
                <c:pt idx="5">
                  <c:v>-0.16666700000000001</c:v>
                </c:pt>
                <c:pt idx="6">
                  <c:v>-0.16666700000000001</c:v>
                </c:pt>
                <c:pt idx="7">
                  <c:v>0.16666700000000001</c:v>
                </c:pt>
                <c:pt idx="8">
                  <c:v>8.3333000000000004E-2</c:v>
                </c:pt>
                <c:pt idx="9">
                  <c:v>-0.16666700000000001</c:v>
                </c:pt>
                <c:pt idx="10">
                  <c:v>0</c:v>
                </c:pt>
                <c:pt idx="11">
                  <c:v>-8.3333000000000004E-2</c:v>
                </c:pt>
                <c:pt idx="12">
                  <c:v>0.16666700000000001</c:v>
                </c:pt>
                <c:pt idx="13">
                  <c:v>-8.3333000000000004E-2</c:v>
                </c:pt>
                <c:pt idx="14">
                  <c:v>0</c:v>
                </c:pt>
                <c:pt idx="15">
                  <c:v>-8.3333000000000004E-2</c:v>
                </c:pt>
                <c:pt idx="16">
                  <c:v>-0.16666700000000001</c:v>
                </c:pt>
                <c:pt idx="17">
                  <c:v>-0.75</c:v>
                </c:pt>
                <c:pt idx="18">
                  <c:v>-0.16666700000000001</c:v>
                </c:pt>
                <c:pt idx="19">
                  <c:v>0</c:v>
                </c:pt>
                <c:pt idx="20">
                  <c:v>8.3333000000000004E-2</c:v>
                </c:pt>
                <c:pt idx="21">
                  <c:v>-0.75</c:v>
                </c:pt>
                <c:pt idx="22">
                  <c:v>-0.33333299999999999</c:v>
                </c:pt>
                <c:pt idx="23">
                  <c:v>-0.33333299999999999</c:v>
                </c:pt>
                <c:pt idx="24">
                  <c:v>-0.66666700000000001</c:v>
                </c:pt>
                <c:pt idx="25">
                  <c:v>-0.25</c:v>
                </c:pt>
                <c:pt idx="26">
                  <c:v>-0.41666700000000001</c:v>
                </c:pt>
                <c:pt idx="27">
                  <c:v>-1</c:v>
                </c:pt>
                <c:pt idx="28">
                  <c:v>-0.16666700000000001</c:v>
                </c:pt>
                <c:pt idx="29">
                  <c:v>-0.83333299999999999</c:v>
                </c:pt>
                <c:pt idx="30">
                  <c:v>-0.25</c:v>
                </c:pt>
                <c:pt idx="31">
                  <c:v>-0.25</c:v>
                </c:pt>
                <c:pt idx="32">
                  <c:v>-0.16666700000000001</c:v>
                </c:pt>
                <c:pt idx="33">
                  <c:v>-0.41666700000000001</c:v>
                </c:pt>
                <c:pt idx="34">
                  <c:v>-0.83333299999999999</c:v>
                </c:pt>
                <c:pt idx="35">
                  <c:v>-0.58333299999999999</c:v>
                </c:pt>
                <c:pt idx="36">
                  <c:v>0</c:v>
                </c:pt>
                <c:pt idx="37">
                  <c:v>-0.33333299999999999</c:v>
                </c:pt>
                <c:pt idx="38">
                  <c:v>-0.58333299999999999</c:v>
                </c:pt>
                <c:pt idx="39">
                  <c:v>-0.33333299999999999</c:v>
                </c:pt>
                <c:pt idx="40">
                  <c:v>-0.25</c:v>
                </c:pt>
                <c:pt idx="41">
                  <c:v>-0.16666700000000001</c:v>
                </c:pt>
                <c:pt idx="42">
                  <c:v>-0.33333299999999999</c:v>
                </c:pt>
                <c:pt idx="43">
                  <c:v>-0.25</c:v>
                </c:pt>
                <c:pt idx="44">
                  <c:v>-0.5</c:v>
                </c:pt>
                <c:pt idx="45">
                  <c:v>-0.66666700000000001</c:v>
                </c:pt>
                <c:pt idx="46">
                  <c:v>-0.66666700000000001</c:v>
                </c:pt>
                <c:pt idx="47">
                  <c:v>-0.41666700000000001</c:v>
                </c:pt>
                <c:pt idx="48">
                  <c:v>-0.41666700000000001</c:v>
                </c:pt>
                <c:pt idx="49">
                  <c:v>-0.16666700000000001</c:v>
                </c:pt>
                <c:pt idx="50">
                  <c:v>0.16666700000000001</c:v>
                </c:pt>
                <c:pt idx="51">
                  <c:v>-0.75</c:v>
                </c:pt>
                <c:pt idx="52">
                  <c:v>-0.16666700000000001</c:v>
                </c:pt>
                <c:pt idx="53">
                  <c:v>-0.58333299999999999</c:v>
                </c:pt>
                <c:pt idx="54">
                  <c:v>-0.5</c:v>
                </c:pt>
                <c:pt idx="55">
                  <c:v>-0.16666700000000001</c:v>
                </c:pt>
                <c:pt idx="56">
                  <c:v>-0.5</c:v>
                </c:pt>
                <c:pt idx="57">
                  <c:v>-0.75</c:v>
                </c:pt>
                <c:pt idx="58">
                  <c:v>-0.41666700000000001</c:v>
                </c:pt>
                <c:pt idx="59">
                  <c:v>-0.16666700000000001</c:v>
                </c:pt>
                <c:pt idx="60">
                  <c:v>-0.25</c:v>
                </c:pt>
                <c:pt idx="61">
                  <c:v>-0.25</c:v>
                </c:pt>
                <c:pt idx="62">
                  <c:v>-0.58333299999999999</c:v>
                </c:pt>
                <c:pt idx="63">
                  <c:v>-0.33333299999999999</c:v>
                </c:pt>
                <c:pt idx="64">
                  <c:v>-0.41666700000000001</c:v>
                </c:pt>
                <c:pt idx="65">
                  <c:v>-0.25</c:v>
                </c:pt>
                <c:pt idx="66">
                  <c:v>-0.58333299999999999</c:v>
                </c:pt>
                <c:pt idx="67">
                  <c:v>-0.58333299999999999</c:v>
                </c:pt>
                <c:pt idx="68">
                  <c:v>-0.41666700000000001</c:v>
                </c:pt>
                <c:pt idx="69">
                  <c:v>-0.58333299999999999</c:v>
                </c:pt>
                <c:pt idx="70">
                  <c:v>-0.33333299999999999</c:v>
                </c:pt>
                <c:pt idx="71">
                  <c:v>-0.83333299999999999</c:v>
                </c:pt>
                <c:pt idx="72">
                  <c:v>-0.33333299999999999</c:v>
                </c:pt>
                <c:pt idx="73">
                  <c:v>-0.41666700000000001</c:v>
                </c:pt>
                <c:pt idx="74">
                  <c:v>-0.33333299999999999</c:v>
                </c:pt>
                <c:pt idx="75">
                  <c:v>-0.16666700000000001</c:v>
                </c:pt>
                <c:pt idx="76">
                  <c:v>-0.33333299999999999</c:v>
                </c:pt>
                <c:pt idx="77">
                  <c:v>-0.33333299999999999</c:v>
                </c:pt>
                <c:pt idx="78">
                  <c:v>-0.33333299999999999</c:v>
                </c:pt>
                <c:pt idx="79">
                  <c:v>-0.5</c:v>
                </c:pt>
                <c:pt idx="80">
                  <c:v>-0.16666700000000001</c:v>
                </c:pt>
                <c:pt idx="81">
                  <c:v>-0.41666700000000001</c:v>
                </c:pt>
                <c:pt idx="82">
                  <c:v>-0.58333299999999999</c:v>
                </c:pt>
                <c:pt idx="83">
                  <c:v>-0.16666700000000001</c:v>
                </c:pt>
                <c:pt idx="84">
                  <c:v>-0.16666700000000001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F-47AF-8CD8-6A7BE7930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748304"/>
        <c:axId val="681328208"/>
      </c:scatterChart>
      <c:valAx>
        <c:axId val="6297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81328208"/>
        <c:crosses val="autoZero"/>
        <c:crossBetween val="midCat"/>
      </c:valAx>
      <c:valAx>
        <c:axId val="6813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974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Klastre - Iris (2,3, atribut)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Hárok4!$A$1:$A$303</c:f>
              <c:numCache>
                <c:formatCode>General</c:formatCode>
                <c:ptCount val="303"/>
                <c:pt idx="0">
                  <c:v>-0.55600000000000005</c:v>
                </c:pt>
                <c:pt idx="1">
                  <c:v>-0.66700000000000004</c:v>
                </c:pt>
                <c:pt idx="2">
                  <c:v>-0.77800000000000002</c:v>
                </c:pt>
                <c:pt idx="3">
                  <c:v>-0.83299999999999996</c:v>
                </c:pt>
                <c:pt idx="4">
                  <c:v>-0.61099999999999999</c:v>
                </c:pt>
                <c:pt idx="5">
                  <c:v>-0.38900000000000001</c:v>
                </c:pt>
                <c:pt idx="6">
                  <c:v>-0.83299999999999996</c:v>
                </c:pt>
                <c:pt idx="7">
                  <c:v>-0.61099999999999999</c:v>
                </c:pt>
                <c:pt idx="8">
                  <c:v>-0.94399999999999995</c:v>
                </c:pt>
                <c:pt idx="9">
                  <c:v>-0.66700000000000004</c:v>
                </c:pt>
                <c:pt idx="10">
                  <c:v>-0.38900000000000001</c:v>
                </c:pt>
                <c:pt idx="11">
                  <c:v>-0.72199999999999998</c:v>
                </c:pt>
                <c:pt idx="12">
                  <c:v>-0.72199999999999998</c:v>
                </c:pt>
                <c:pt idx="13">
                  <c:v>-1</c:v>
                </c:pt>
                <c:pt idx="14">
                  <c:v>-0.16700000000000001</c:v>
                </c:pt>
                <c:pt idx="15">
                  <c:v>-0.222</c:v>
                </c:pt>
                <c:pt idx="16">
                  <c:v>-0.38900000000000001</c:v>
                </c:pt>
                <c:pt idx="17">
                  <c:v>-0.55600000000000005</c:v>
                </c:pt>
                <c:pt idx="18">
                  <c:v>-0.222</c:v>
                </c:pt>
                <c:pt idx="19">
                  <c:v>-0.55600000000000005</c:v>
                </c:pt>
                <c:pt idx="20">
                  <c:v>-0.38900000000000001</c:v>
                </c:pt>
                <c:pt idx="21">
                  <c:v>-0.55600000000000005</c:v>
                </c:pt>
                <c:pt idx="22">
                  <c:v>-0.83299999999999996</c:v>
                </c:pt>
                <c:pt idx="23">
                  <c:v>-0.55600000000000005</c:v>
                </c:pt>
                <c:pt idx="24">
                  <c:v>-0.72199999999999998</c:v>
                </c:pt>
                <c:pt idx="25">
                  <c:v>-0.61099999999999999</c:v>
                </c:pt>
                <c:pt idx="26">
                  <c:v>-0.61099999999999999</c:v>
                </c:pt>
                <c:pt idx="27">
                  <c:v>-0.5</c:v>
                </c:pt>
                <c:pt idx="28">
                  <c:v>-0.5</c:v>
                </c:pt>
                <c:pt idx="29">
                  <c:v>-0.77800000000000002</c:v>
                </c:pt>
                <c:pt idx="30">
                  <c:v>-0.72199999999999998</c:v>
                </c:pt>
                <c:pt idx="31">
                  <c:v>-0.38900000000000001</c:v>
                </c:pt>
                <c:pt idx="32">
                  <c:v>-0.5</c:v>
                </c:pt>
                <c:pt idx="33">
                  <c:v>-0.33300000000000002</c:v>
                </c:pt>
                <c:pt idx="34">
                  <c:v>-0.66700000000000004</c:v>
                </c:pt>
                <c:pt idx="35">
                  <c:v>-0.61099999999999999</c:v>
                </c:pt>
                <c:pt idx="36">
                  <c:v>-0.33300000000000002</c:v>
                </c:pt>
                <c:pt idx="37">
                  <c:v>-0.66700000000000004</c:v>
                </c:pt>
                <c:pt idx="38">
                  <c:v>-0.94399999999999995</c:v>
                </c:pt>
                <c:pt idx="39">
                  <c:v>-0.55600000000000005</c:v>
                </c:pt>
                <c:pt idx="40">
                  <c:v>-0.61099999999999999</c:v>
                </c:pt>
                <c:pt idx="41">
                  <c:v>-0.88900000000000001</c:v>
                </c:pt>
                <c:pt idx="42">
                  <c:v>-0.94399999999999995</c:v>
                </c:pt>
                <c:pt idx="43">
                  <c:v>-0.61099999999999999</c:v>
                </c:pt>
                <c:pt idx="44">
                  <c:v>-0.55600000000000005</c:v>
                </c:pt>
                <c:pt idx="45">
                  <c:v>-0.72199999999999998</c:v>
                </c:pt>
                <c:pt idx="46">
                  <c:v>-0.55600000000000005</c:v>
                </c:pt>
                <c:pt idx="47">
                  <c:v>-0.83299999999999996</c:v>
                </c:pt>
                <c:pt idx="48">
                  <c:v>-0.44400000000000001</c:v>
                </c:pt>
                <c:pt idx="49">
                  <c:v>-0.61099999999999999</c:v>
                </c:pt>
                <c:pt idx="50">
                  <c:v>0.5</c:v>
                </c:pt>
                <c:pt idx="51">
                  <c:v>0.16700000000000001</c:v>
                </c:pt>
                <c:pt idx="52">
                  <c:v>0.44400000000000001</c:v>
                </c:pt>
                <c:pt idx="53">
                  <c:v>-0.33300000000000002</c:v>
                </c:pt>
                <c:pt idx="54">
                  <c:v>0.222</c:v>
                </c:pt>
                <c:pt idx="55">
                  <c:v>-0.222</c:v>
                </c:pt>
                <c:pt idx="56">
                  <c:v>0.111</c:v>
                </c:pt>
                <c:pt idx="57">
                  <c:v>-0.66700000000000004</c:v>
                </c:pt>
                <c:pt idx="58">
                  <c:v>0.27800000000000002</c:v>
                </c:pt>
                <c:pt idx="59">
                  <c:v>-0.5</c:v>
                </c:pt>
                <c:pt idx="60">
                  <c:v>-0.61099999999999999</c:v>
                </c:pt>
                <c:pt idx="61">
                  <c:v>-0.111</c:v>
                </c:pt>
                <c:pt idx="62">
                  <c:v>-5.6000000000000001E-2</c:v>
                </c:pt>
                <c:pt idx="63">
                  <c:v>0</c:v>
                </c:pt>
                <c:pt idx="64">
                  <c:v>-0.27800000000000002</c:v>
                </c:pt>
                <c:pt idx="65">
                  <c:v>0.33300000000000002</c:v>
                </c:pt>
                <c:pt idx="66">
                  <c:v>-0.27800000000000002</c:v>
                </c:pt>
                <c:pt idx="67">
                  <c:v>-0.16700000000000001</c:v>
                </c:pt>
                <c:pt idx="68">
                  <c:v>5.6000000000000001E-2</c:v>
                </c:pt>
                <c:pt idx="69">
                  <c:v>-0.27800000000000002</c:v>
                </c:pt>
                <c:pt idx="70">
                  <c:v>-0.111</c:v>
                </c:pt>
                <c:pt idx="71">
                  <c:v>0</c:v>
                </c:pt>
                <c:pt idx="72">
                  <c:v>0.111</c:v>
                </c:pt>
                <c:pt idx="73">
                  <c:v>0</c:v>
                </c:pt>
                <c:pt idx="74">
                  <c:v>0.16700000000000001</c:v>
                </c:pt>
                <c:pt idx="75">
                  <c:v>0.27800000000000002</c:v>
                </c:pt>
                <c:pt idx="76">
                  <c:v>0.38900000000000001</c:v>
                </c:pt>
                <c:pt idx="77">
                  <c:v>0.33300000000000002</c:v>
                </c:pt>
                <c:pt idx="78">
                  <c:v>-5.6000000000000001E-2</c:v>
                </c:pt>
                <c:pt idx="79">
                  <c:v>-0.222</c:v>
                </c:pt>
                <c:pt idx="80">
                  <c:v>-0.33300000000000002</c:v>
                </c:pt>
                <c:pt idx="81">
                  <c:v>-0.33300000000000002</c:v>
                </c:pt>
                <c:pt idx="82">
                  <c:v>-0.16700000000000001</c:v>
                </c:pt>
                <c:pt idx="83">
                  <c:v>-5.6000000000000001E-2</c:v>
                </c:pt>
                <c:pt idx="84">
                  <c:v>-0.38900000000000001</c:v>
                </c:pt>
                <c:pt idx="85">
                  <c:v>-5.6000000000000001E-2</c:v>
                </c:pt>
                <c:pt idx="86">
                  <c:v>0.33300000000000002</c:v>
                </c:pt>
                <c:pt idx="87">
                  <c:v>0.111</c:v>
                </c:pt>
                <c:pt idx="88">
                  <c:v>-0.27800000000000002</c:v>
                </c:pt>
                <c:pt idx="89">
                  <c:v>-0.33300000000000002</c:v>
                </c:pt>
                <c:pt idx="90">
                  <c:v>-0.33300000000000002</c:v>
                </c:pt>
                <c:pt idx="91">
                  <c:v>0</c:v>
                </c:pt>
                <c:pt idx="92">
                  <c:v>-0.16700000000000001</c:v>
                </c:pt>
                <c:pt idx="93">
                  <c:v>-0.61099999999999999</c:v>
                </c:pt>
                <c:pt idx="94">
                  <c:v>-0.27800000000000002</c:v>
                </c:pt>
                <c:pt idx="95">
                  <c:v>-0.222</c:v>
                </c:pt>
                <c:pt idx="96">
                  <c:v>-0.222</c:v>
                </c:pt>
                <c:pt idx="97">
                  <c:v>5.6000000000000001E-2</c:v>
                </c:pt>
                <c:pt idx="98">
                  <c:v>-0.55600000000000005</c:v>
                </c:pt>
                <c:pt idx="99">
                  <c:v>-0.222</c:v>
                </c:pt>
                <c:pt idx="100">
                  <c:v>0.111</c:v>
                </c:pt>
                <c:pt idx="101">
                  <c:v>-0.16700000000000001</c:v>
                </c:pt>
                <c:pt idx="102">
                  <c:v>0.55600000000000005</c:v>
                </c:pt>
                <c:pt idx="103">
                  <c:v>0.111</c:v>
                </c:pt>
                <c:pt idx="104">
                  <c:v>0.222</c:v>
                </c:pt>
                <c:pt idx="105">
                  <c:v>0.83299999999999996</c:v>
                </c:pt>
                <c:pt idx="106">
                  <c:v>-0.66700000000000004</c:v>
                </c:pt>
                <c:pt idx="107">
                  <c:v>0.66700000000000004</c:v>
                </c:pt>
                <c:pt idx="108">
                  <c:v>0.33300000000000002</c:v>
                </c:pt>
                <c:pt idx="109">
                  <c:v>0.61099999999999999</c:v>
                </c:pt>
                <c:pt idx="110">
                  <c:v>0.222</c:v>
                </c:pt>
                <c:pt idx="111">
                  <c:v>0.16700000000000001</c:v>
                </c:pt>
                <c:pt idx="112">
                  <c:v>0.38900000000000001</c:v>
                </c:pt>
                <c:pt idx="113">
                  <c:v>-0.222</c:v>
                </c:pt>
                <c:pt idx="114">
                  <c:v>-0.16700000000000001</c:v>
                </c:pt>
                <c:pt idx="115">
                  <c:v>0.16700000000000001</c:v>
                </c:pt>
                <c:pt idx="116">
                  <c:v>0.222</c:v>
                </c:pt>
                <c:pt idx="117">
                  <c:v>0.88900000000000001</c:v>
                </c:pt>
                <c:pt idx="118">
                  <c:v>0.88900000000000001</c:v>
                </c:pt>
                <c:pt idx="119">
                  <c:v>-5.6000000000000001E-2</c:v>
                </c:pt>
                <c:pt idx="120">
                  <c:v>0.44400000000000001</c:v>
                </c:pt>
                <c:pt idx="121">
                  <c:v>-0.27800000000000002</c:v>
                </c:pt>
                <c:pt idx="122">
                  <c:v>0.88900000000000001</c:v>
                </c:pt>
                <c:pt idx="123">
                  <c:v>0.111</c:v>
                </c:pt>
                <c:pt idx="124">
                  <c:v>0.33300000000000002</c:v>
                </c:pt>
                <c:pt idx="125">
                  <c:v>0.61099999999999999</c:v>
                </c:pt>
                <c:pt idx="126">
                  <c:v>5.6000000000000001E-2</c:v>
                </c:pt>
                <c:pt idx="127">
                  <c:v>0</c:v>
                </c:pt>
                <c:pt idx="128">
                  <c:v>0.16700000000000001</c:v>
                </c:pt>
                <c:pt idx="129">
                  <c:v>0.61099999999999999</c:v>
                </c:pt>
                <c:pt idx="130">
                  <c:v>0.72199999999999998</c:v>
                </c:pt>
                <c:pt idx="131">
                  <c:v>1</c:v>
                </c:pt>
                <c:pt idx="132">
                  <c:v>0.16700000000000001</c:v>
                </c:pt>
                <c:pt idx="133">
                  <c:v>0.111</c:v>
                </c:pt>
                <c:pt idx="134">
                  <c:v>0</c:v>
                </c:pt>
                <c:pt idx="135">
                  <c:v>0.88900000000000001</c:v>
                </c:pt>
                <c:pt idx="136">
                  <c:v>0.111</c:v>
                </c:pt>
                <c:pt idx="137">
                  <c:v>0.16700000000000001</c:v>
                </c:pt>
                <c:pt idx="138">
                  <c:v>-5.6000000000000001E-2</c:v>
                </c:pt>
                <c:pt idx="139">
                  <c:v>0.44400000000000001</c:v>
                </c:pt>
                <c:pt idx="140">
                  <c:v>0.33300000000000002</c:v>
                </c:pt>
                <c:pt idx="141">
                  <c:v>0.44400000000000001</c:v>
                </c:pt>
                <c:pt idx="142">
                  <c:v>-0.16700000000000001</c:v>
                </c:pt>
                <c:pt idx="143">
                  <c:v>0.38900000000000001</c:v>
                </c:pt>
                <c:pt idx="144">
                  <c:v>0.33300000000000002</c:v>
                </c:pt>
                <c:pt idx="145">
                  <c:v>0.33300000000000002</c:v>
                </c:pt>
                <c:pt idx="146">
                  <c:v>0.111</c:v>
                </c:pt>
                <c:pt idx="147">
                  <c:v>0.222</c:v>
                </c:pt>
                <c:pt idx="148">
                  <c:v>5.6000000000000001E-2</c:v>
                </c:pt>
                <c:pt idx="149">
                  <c:v>-0.111</c:v>
                </c:pt>
                <c:pt idx="150">
                  <c:v>-0.111</c:v>
                </c:pt>
                <c:pt idx="152">
                  <c:v>-0.99590000000000001</c:v>
                </c:pt>
                <c:pt idx="153">
                  <c:v>0.91690000000000005</c:v>
                </c:pt>
                <c:pt idx="154">
                  <c:v>-0.30380000000000001</c:v>
                </c:pt>
                <c:pt idx="155">
                  <c:v>-0.67190000000000005</c:v>
                </c:pt>
                <c:pt idx="156">
                  <c:v>-0.70050000000000001</c:v>
                </c:pt>
              </c:numCache>
            </c:numRef>
          </c:xVal>
          <c:yVal>
            <c:numRef>
              <c:f>Hárok4!$B$1:$B$303</c:f>
              <c:numCache>
                <c:formatCode>General</c:formatCode>
                <c:ptCount val="303"/>
                <c:pt idx="0">
                  <c:v>0.25</c:v>
                </c:pt>
                <c:pt idx="1">
                  <c:v>-0.16700000000000001</c:v>
                </c:pt>
                <c:pt idx="2">
                  <c:v>0</c:v>
                </c:pt>
                <c:pt idx="3">
                  <c:v>-8.3000000000000004E-2</c:v>
                </c:pt>
                <c:pt idx="4">
                  <c:v>0.33300000000000002</c:v>
                </c:pt>
                <c:pt idx="5">
                  <c:v>0.58299999999999996</c:v>
                </c:pt>
                <c:pt idx="6">
                  <c:v>0.16700000000000001</c:v>
                </c:pt>
                <c:pt idx="7">
                  <c:v>0.16700000000000001</c:v>
                </c:pt>
                <c:pt idx="8">
                  <c:v>-0.25</c:v>
                </c:pt>
                <c:pt idx="9">
                  <c:v>-8.3000000000000004E-2</c:v>
                </c:pt>
                <c:pt idx="10">
                  <c:v>0.41699999999999998</c:v>
                </c:pt>
                <c:pt idx="11">
                  <c:v>0.16700000000000001</c:v>
                </c:pt>
                <c:pt idx="12">
                  <c:v>-0.16700000000000001</c:v>
                </c:pt>
                <c:pt idx="13">
                  <c:v>-0.16700000000000001</c:v>
                </c:pt>
                <c:pt idx="14">
                  <c:v>0.66700000000000004</c:v>
                </c:pt>
                <c:pt idx="15">
                  <c:v>1</c:v>
                </c:pt>
                <c:pt idx="16">
                  <c:v>0.58299999999999996</c:v>
                </c:pt>
                <c:pt idx="17">
                  <c:v>0.25</c:v>
                </c:pt>
                <c:pt idx="18">
                  <c:v>0.5</c:v>
                </c:pt>
                <c:pt idx="19">
                  <c:v>0.5</c:v>
                </c:pt>
                <c:pt idx="20">
                  <c:v>0.16700000000000001</c:v>
                </c:pt>
                <c:pt idx="21">
                  <c:v>0.41699999999999998</c:v>
                </c:pt>
                <c:pt idx="22">
                  <c:v>0.33300000000000002</c:v>
                </c:pt>
                <c:pt idx="23">
                  <c:v>8.3000000000000004E-2</c:v>
                </c:pt>
                <c:pt idx="24">
                  <c:v>0.16700000000000001</c:v>
                </c:pt>
                <c:pt idx="25">
                  <c:v>-0.16700000000000001</c:v>
                </c:pt>
                <c:pt idx="26">
                  <c:v>0.16700000000000001</c:v>
                </c:pt>
                <c:pt idx="27">
                  <c:v>0.25</c:v>
                </c:pt>
                <c:pt idx="28">
                  <c:v>0.16700000000000001</c:v>
                </c:pt>
                <c:pt idx="29">
                  <c:v>0</c:v>
                </c:pt>
                <c:pt idx="30">
                  <c:v>-8.3000000000000004E-2</c:v>
                </c:pt>
                <c:pt idx="31">
                  <c:v>0.16700000000000001</c:v>
                </c:pt>
                <c:pt idx="32">
                  <c:v>0.75</c:v>
                </c:pt>
                <c:pt idx="33">
                  <c:v>0.83299999999999996</c:v>
                </c:pt>
                <c:pt idx="34">
                  <c:v>-8.3000000000000004E-2</c:v>
                </c:pt>
                <c:pt idx="35">
                  <c:v>0</c:v>
                </c:pt>
                <c:pt idx="36">
                  <c:v>0.25</c:v>
                </c:pt>
                <c:pt idx="37">
                  <c:v>-8.3000000000000004E-2</c:v>
                </c:pt>
                <c:pt idx="38">
                  <c:v>-0.16700000000000001</c:v>
                </c:pt>
                <c:pt idx="39">
                  <c:v>0.16700000000000001</c:v>
                </c:pt>
                <c:pt idx="40">
                  <c:v>0.25</c:v>
                </c:pt>
                <c:pt idx="41">
                  <c:v>-0.75</c:v>
                </c:pt>
                <c:pt idx="42">
                  <c:v>0</c:v>
                </c:pt>
                <c:pt idx="43">
                  <c:v>0.25</c:v>
                </c:pt>
                <c:pt idx="44">
                  <c:v>0.5</c:v>
                </c:pt>
                <c:pt idx="45">
                  <c:v>-0.16700000000000001</c:v>
                </c:pt>
                <c:pt idx="46">
                  <c:v>0.5</c:v>
                </c:pt>
                <c:pt idx="47">
                  <c:v>0</c:v>
                </c:pt>
                <c:pt idx="48">
                  <c:v>0.41699999999999998</c:v>
                </c:pt>
                <c:pt idx="49">
                  <c:v>8.3000000000000004E-2</c:v>
                </c:pt>
                <c:pt idx="50">
                  <c:v>0</c:v>
                </c:pt>
                <c:pt idx="51">
                  <c:v>0</c:v>
                </c:pt>
                <c:pt idx="52">
                  <c:v>-8.3000000000000004E-2</c:v>
                </c:pt>
                <c:pt idx="53">
                  <c:v>-0.75</c:v>
                </c:pt>
                <c:pt idx="54">
                  <c:v>-0.33300000000000002</c:v>
                </c:pt>
                <c:pt idx="55">
                  <c:v>-0.33300000000000002</c:v>
                </c:pt>
                <c:pt idx="56">
                  <c:v>8.3000000000000004E-2</c:v>
                </c:pt>
                <c:pt idx="57">
                  <c:v>-0.66700000000000004</c:v>
                </c:pt>
                <c:pt idx="58">
                  <c:v>-0.25</c:v>
                </c:pt>
                <c:pt idx="59">
                  <c:v>-0.41699999999999998</c:v>
                </c:pt>
                <c:pt idx="60">
                  <c:v>-1</c:v>
                </c:pt>
                <c:pt idx="61">
                  <c:v>-0.16700000000000001</c:v>
                </c:pt>
                <c:pt idx="62">
                  <c:v>-0.83299999999999996</c:v>
                </c:pt>
                <c:pt idx="63">
                  <c:v>-0.25</c:v>
                </c:pt>
                <c:pt idx="64">
                  <c:v>-0.25</c:v>
                </c:pt>
                <c:pt idx="65">
                  <c:v>-8.3000000000000004E-2</c:v>
                </c:pt>
                <c:pt idx="66">
                  <c:v>-0.16700000000000001</c:v>
                </c:pt>
                <c:pt idx="67">
                  <c:v>-0.41699999999999998</c:v>
                </c:pt>
                <c:pt idx="68">
                  <c:v>-0.83299999999999996</c:v>
                </c:pt>
                <c:pt idx="69">
                  <c:v>-0.58299999999999996</c:v>
                </c:pt>
                <c:pt idx="70">
                  <c:v>0</c:v>
                </c:pt>
                <c:pt idx="71">
                  <c:v>-0.33300000000000002</c:v>
                </c:pt>
                <c:pt idx="72">
                  <c:v>-0.58299999999999996</c:v>
                </c:pt>
                <c:pt idx="73">
                  <c:v>-0.33300000000000002</c:v>
                </c:pt>
                <c:pt idx="74">
                  <c:v>-0.25</c:v>
                </c:pt>
                <c:pt idx="75">
                  <c:v>-0.16700000000000001</c:v>
                </c:pt>
                <c:pt idx="76">
                  <c:v>-0.33300000000000002</c:v>
                </c:pt>
                <c:pt idx="77">
                  <c:v>-0.16700000000000001</c:v>
                </c:pt>
                <c:pt idx="78">
                  <c:v>-0.25</c:v>
                </c:pt>
                <c:pt idx="79">
                  <c:v>-0.5</c:v>
                </c:pt>
                <c:pt idx="80">
                  <c:v>-0.66700000000000004</c:v>
                </c:pt>
                <c:pt idx="81">
                  <c:v>-0.66700000000000004</c:v>
                </c:pt>
                <c:pt idx="82">
                  <c:v>-0.41699999999999998</c:v>
                </c:pt>
                <c:pt idx="83">
                  <c:v>-0.41699999999999998</c:v>
                </c:pt>
                <c:pt idx="84">
                  <c:v>-0.16700000000000001</c:v>
                </c:pt>
                <c:pt idx="85">
                  <c:v>0.16700000000000001</c:v>
                </c:pt>
                <c:pt idx="86">
                  <c:v>-8.3000000000000004E-2</c:v>
                </c:pt>
                <c:pt idx="87">
                  <c:v>-0.75</c:v>
                </c:pt>
                <c:pt idx="88">
                  <c:v>-0.16700000000000001</c:v>
                </c:pt>
                <c:pt idx="89">
                  <c:v>-0.58299999999999996</c:v>
                </c:pt>
                <c:pt idx="90">
                  <c:v>-0.5</c:v>
                </c:pt>
                <c:pt idx="91">
                  <c:v>-0.16700000000000001</c:v>
                </c:pt>
                <c:pt idx="92">
                  <c:v>-0.5</c:v>
                </c:pt>
                <c:pt idx="93">
                  <c:v>-0.75</c:v>
                </c:pt>
                <c:pt idx="94">
                  <c:v>-0.41699999999999998</c:v>
                </c:pt>
                <c:pt idx="95">
                  <c:v>-0.16700000000000001</c:v>
                </c:pt>
                <c:pt idx="96">
                  <c:v>-0.25</c:v>
                </c:pt>
                <c:pt idx="97">
                  <c:v>-0.25</c:v>
                </c:pt>
                <c:pt idx="98">
                  <c:v>-0.58299999999999996</c:v>
                </c:pt>
                <c:pt idx="99">
                  <c:v>-0.33300000000000002</c:v>
                </c:pt>
                <c:pt idx="100">
                  <c:v>8.3000000000000004E-2</c:v>
                </c:pt>
                <c:pt idx="101">
                  <c:v>-0.41699999999999998</c:v>
                </c:pt>
                <c:pt idx="102">
                  <c:v>-0.16700000000000001</c:v>
                </c:pt>
                <c:pt idx="103">
                  <c:v>-0.25</c:v>
                </c:pt>
                <c:pt idx="104">
                  <c:v>-0.16700000000000001</c:v>
                </c:pt>
                <c:pt idx="105">
                  <c:v>-0.16700000000000001</c:v>
                </c:pt>
                <c:pt idx="106">
                  <c:v>-0.58299999999999996</c:v>
                </c:pt>
                <c:pt idx="107">
                  <c:v>-0.25</c:v>
                </c:pt>
                <c:pt idx="108">
                  <c:v>-0.58299999999999996</c:v>
                </c:pt>
                <c:pt idx="109">
                  <c:v>0.33300000000000002</c:v>
                </c:pt>
                <c:pt idx="110">
                  <c:v>0</c:v>
                </c:pt>
                <c:pt idx="111">
                  <c:v>-0.41699999999999998</c:v>
                </c:pt>
                <c:pt idx="112">
                  <c:v>-0.16700000000000001</c:v>
                </c:pt>
                <c:pt idx="113">
                  <c:v>-0.58299999999999996</c:v>
                </c:pt>
                <c:pt idx="114">
                  <c:v>-0.33300000000000002</c:v>
                </c:pt>
                <c:pt idx="115">
                  <c:v>0</c:v>
                </c:pt>
                <c:pt idx="116">
                  <c:v>-0.16700000000000001</c:v>
                </c:pt>
                <c:pt idx="117">
                  <c:v>0.5</c:v>
                </c:pt>
                <c:pt idx="118">
                  <c:v>-0.5</c:v>
                </c:pt>
                <c:pt idx="119">
                  <c:v>-0.83299999999999996</c:v>
                </c:pt>
                <c:pt idx="120">
                  <c:v>0</c:v>
                </c:pt>
                <c:pt idx="121">
                  <c:v>-0.33300000000000002</c:v>
                </c:pt>
                <c:pt idx="122">
                  <c:v>-0.33300000000000002</c:v>
                </c:pt>
                <c:pt idx="123">
                  <c:v>-0.41699999999999998</c:v>
                </c:pt>
                <c:pt idx="124">
                  <c:v>8.3000000000000004E-2</c:v>
                </c:pt>
                <c:pt idx="125">
                  <c:v>0</c:v>
                </c:pt>
                <c:pt idx="126">
                  <c:v>-0.33300000000000002</c:v>
                </c:pt>
                <c:pt idx="127">
                  <c:v>-0.16700000000000001</c:v>
                </c:pt>
                <c:pt idx="128">
                  <c:v>-0.33300000000000002</c:v>
                </c:pt>
                <c:pt idx="129">
                  <c:v>-0.16700000000000001</c:v>
                </c:pt>
                <c:pt idx="130">
                  <c:v>-0.33300000000000002</c:v>
                </c:pt>
                <c:pt idx="131">
                  <c:v>0.5</c:v>
                </c:pt>
                <c:pt idx="132">
                  <c:v>-0.33300000000000002</c:v>
                </c:pt>
                <c:pt idx="133">
                  <c:v>-0.33300000000000002</c:v>
                </c:pt>
                <c:pt idx="134">
                  <c:v>-0.5</c:v>
                </c:pt>
                <c:pt idx="135">
                  <c:v>-0.16700000000000001</c:v>
                </c:pt>
                <c:pt idx="136">
                  <c:v>0.16700000000000001</c:v>
                </c:pt>
                <c:pt idx="137">
                  <c:v>-8.3000000000000004E-2</c:v>
                </c:pt>
                <c:pt idx="138">
                  <c:v>-0.16700000000000001</c:v>
                </c:pt>
                <c:pt idx="139">
                  <c:v>-8.3000000000000004E-2</c:v>
                </c:pt>
                <c:pt idx="140">
                  <c:v>-8.3000000000000004E-2</c:v>
                </c:pt>
                <c:pt idx="141">
                  <c:v>-8.3000000000000004E-2</c:v>
                </c:pt>
                <c:pt idx="142">
                  <c:v>-0.41699999999999998</c:v>
                </c:pt>
                <c:pt idx="143">
                  <c:v>0</c:v>
                </c:pt>
                <c:pt idx="144">
                  <c:v>8.3000000000000004E-2</c:v>
                </c:pt>
                <c:pt idx="145">
                  <c:v>-0.16700000000000001</c:v>
                </c:pt>
                <c:pt idx="146">
                  <c:v>-0.58299999999999996</c:v>
                </c:pt>
                <c:pt idx="147">
                  <c:v>-0.16700000000000001</c:v>
                </c:pt>
                <c:pt idx="148">
                  <c:v>0.16700000000000001</c:v>
                </c:pt>
                <c:pt idx="149">
                  <c:v>-0.16700000000000001</c:v>
                </c:pt>
                <c:pt idx="150">
                  <c:v>-0.16700000000000001</c:v>
                </c:pt>
                <c:pt idx="152">
                  <c:v>0.84670000000000001</c:v>
                </c:pt>
                <c:pt idx="153">
                  <c:v>0.57240000000000002</c:v>
                </c:pt>
                <c:pt idx="154">
                  <c:v>-0.55359999999999998</c:v>
                </c:pt>
                <c:pt idx="155">
                  <c:v>0.68269999999999997</c:v>
                </c:pt>
                <c:pt idx="156">
                  <c:v>0.19420000000000001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7-42A1-8D82-7FA4407388B3}"/>
            </c:ext>
          </c:extLst>
        </c:ser>
        <c:ser>
          <c:idx val="1"/>
          <c:order val="1"/>
          <c:tx>
            <c:v>clustet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Hárok4!$E$24:$E$28</c:f>
              <c:numCache>
                <c:formatCode>General</c:formatCode>
                <c:ptCount val="5"/>
                <c:pt idx="0">
                  <c:v>0.84823300000000001</c:v>
                </c:pt>
                <c:pt idx="1">
                  <c:v>-9.0144000000000002E-2</c:v>
                </c:pt>
                <c:pt idx="2">
                  <c:v>-0.40211400000000003</c:v>
                </c:pt>
                <c:pt idx="3">
                  <c:v>0.68269999999999997</c:v>
                </c:pt>
                <c:pt idx="4">
                  <c:v>0.160083</c:v>
                </c:pt>
              </c:numCache>
            </c:numRef>
          </c:xVal>
          <c:yVal>
            <c:numRef>
              <c:f>Hárok4!$F$24:$F$28</c:f>
              <c:numCache>
                <c:formatCode>General</c:formatCode>
                <c:ptCount val="5"/>
                <c:pt idx="0">
                  <c:v>-0.37123899999999999</c:v>
                </c:pt>
                <c:pt idx="1">
                  <c:v>0.56433900000000004</c:v>
                </c:pt>
                <c:pt idx="2">
                  <c:v>0.15121200000000001</c:v>
                </c:pt>
                <c:pt idx="3">
                  <c:v>-3.8999999999999998E-3</c:v>
                </c:pt>
                <c:pt idx="4">
                  <c:v>-0.837584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17-42A1-8D82-7FA440738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68200"/>
        <c:axId val="469173448"/>
      </c:scatterChart>
      <c:valAx>
        <c:axId val="46916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69173448"/>
        <c:crosses val="autoZero"/>
        <c:crossBetween val="midCat"/>
      </c:valAx>
      <c:valAx>
        <c:axId val="4691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6916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6</xdr:row>
      <xdr:rowOff>19050</xdr:rowOff>
    </xdr:from>
    <xdr:to>
      <xdr:col>11</xdr:col>
      <xdr:colOff>266700</xdr:colOff>
      <xdr:row>20</xdr:row>
      <xdr:rowOff>95250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ED65AF0F-D1D2-477C-A26C-9544A9F60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238124</xdr:colOff>
      <xdr:row>11</xdr:row>
      <xdr:rowOff>57150</xdr:rowOff>
    </xdr:from>
    <xdr:to>
      <xdr:col>20</xdr:col>
      <xdr:colOff>9525</xdr:colOff>
      <xdr:row>25</xdr:row>
      <xdr:rowOff>104775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88E00F6B-A7B4-4460-91E2-14F093249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20</xdr:row>
      <xdr:rowOff>114300</xdr:rowOff>
    </xdr:from>
    <xdr:to>
      <xdr:col>13</xdr:col>
      <xdr:colOff>257175</xdr:colOff>
      <xdr:row>37</xdr:row>
      <xdr:rowOff>133350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C59F557D-BECF-4981-B813-7578DB2C8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7</xdr:row>
      <xdr:rowOff>161925</xdr:rowOff>
    </xdr:from>
    <xdr:to>
      <xdr:col>13</xdr:col>
      <xdr:colOff>581025</xdr:colOff>
      <xdr:row>22</xdr:row>
      <xdr:rowOff>47625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9D9245B-10C4-447E-BCA1-4FA4998F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ľga Chovancova" refreshedDate="42737.659467824073" createdVersion="6" refreshedVersion="6" minRefreshableVersion="3" recordCount="153">
  <cacheSource type="worksheet">
    <worksheetSource ref="A1:C1048576" sheet="Hárok2"/>
  </cacheSource>
  <cacheFields count="3">
    <cacheField name="A" numFmtId="0">
      <sharedItems containsString="0" containsBlank="1" containsNumber="1" minValue="-1" maxValue="1" count="36">
        <n v="-0.55555600000000005"/>
        <n v="-0.61111099999999996"/>
        <n v="-0.38888899999999998"/>
        <n v="-0.83333400000000002"/>
        <n v="-0.72222200000000003"/>
        <n v="-0.16666700000000001"/>
        <n v="-0.222223"/>
        <n v="-0.5"/>
        <n v="-0.33333299999999999"/>
        <n v="-0.94444499999999998"/>
        <n v="-0.44444499999999998"/>
        <n v="0.5"/>
        <n v="0.16666700000000001"/>
        <n v="0.44444400000000001"/>
        <n v="0.111111"/>
        <n v="0.33333299999999999"/>
        <n v="0.55555500000000002"/>
        <n v="0.222222"/>
        <n v="0.83333299999999999"/>
        <n v="0.66666700000000001"/>
        <n v="0.61111099999999996"/>
        <n v="0.38888899999999998"/>
        <n v="0.88888800000000001"/>
        <n v="0.72222200000000003"/>
        <n v="1"/>
        <n v="5.5555E-2"/>
        <n v="-0.66666700000000001"/>
        <n v="-0.77777799999999997"/>
        <n v="-1"/>
        <n v="-0.88888900000000004"/>
        <n v="0.277777"/>
        <n v="-0.111111"/>
        <n v="-5.5556000000000001E-2"/>
        <n v="0"/>
        <n v="-0.27777800000000002"/>
        <m/>
      </sharedItems>
    </cacheField>
    <cacheField name="B" numFmtId="0">
      <sharedItems containsString="0" containsBlank="1" containsNumber="1" minValue="-1" maxValue="1" count="24">
        <n v="0.25"/>
        <n v="0.33333299999999999"/>
        <n v="0.58333299999999999"/>
        <n v="0.16666700000000001"/>
        <n v="0.41666700000000001"/>
        <n v="0.66666700000000001"/>
        <n v="1"/>
        <n v="0.5"/>
        <n v="0.75"/>
        <n v="0.83333299999999999"/>
        <n v="0"/>
        <n v="-8.3333000000000004E-2"/>
        <n v="8.3333000000000004E-2"/>
        <n v="-0.16666700000000001"/>
        <n v="-0.25"/>
        <n v="-0.5"/>
        <n v="-0.33333299999999999"/>
        <n v="-0.75"/>
        <n v="-0.66666700000000001"/>
        <n v="-0.41666700000000001"/>
        <n v="-1"/>
        <n v="-0.83333299999999999"/>
        <n v="-0.58333299999999999"/>
        <m/>
      </sharedItems>
    </cacheField>
    <cacheField name="Cluster" numFmtId="0">
      <sharedItems containsString="0" containsBlank="1" containsNumber="1" containsInteger="1" minValue="0" maxValue="2" count="4">
        <n v="0"/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x v="0"/>
    <x v="0"/>
    <x v="0"/>
  </r>
  <r>
    <x v="1"/>
    <x v="1"/>
    <x v="0"/>
  </r>
  <r>
    <x v="2"/>
    <x v="2"/>
    <x v="0"/>
  </r>
  <r>
    <x v="3"/>
    <x v="3"/>
    <x v="0"/>
  </r>
  <r>
    <x v="1"/>
    <x v="3"/>
    <x v="0"/>
  </r>
  <r>
    <x v="2"/>
    <x v="4"/>
    <x v="0"/>
  </r>
  <r>
    <x v="4"/>
    <x v="3"/>
    <x v="0"/>
  </r>
  <r>
    <x v="5"/>
    <x v="5"/>
    <x v="0"/>
  </r>
  <r>
    <x v="6"/>
    <x v="6"/>
    <x v="0"/>
  </r>
  <r>
    <x v="2"/>
    <x v="2"/>
    <x v="0"/>
  </r>
  <r>
    <x v="0"/>
    <x v="0"/>
    <x v="0"/>
  </r>
  <r>
    <x v="6"/>
    <x v="7"/>
    <x v="0"/>
  </r>
  <r>
    <x v="0"/>
    <x v="7"/>
    <x v="0"/>
  </r>
  <r>
    <x v="0"/>
    <x v="4"/>
    <x v="0"/>
  </r>
  <r>
    <x v="3"/>
    <x v="1"/>
    <x v="0"/>
  </r>
  <r>
    <x v="4"/>
    <x v="3"/>
    <x v="0"/>
  </r>
  <r>
    <x v="1"/>
    <x v="3"/>
    <x v="0"/>
  </r>
  <r>
    <x v="7"/>
    <x v="0"/>
    <x v="0"/>
  </r>
  <r>
    <x v="7"/>
    <x v="3"/>
    <x v="0"/>
  </r>
  <r>
    <x v="7"/>
    <x v="8"/>
    <x v="0"/>
  </r>
  <r>
    <x v="8"/>
    <x v="9"/>
    <x v="0"/>
  </r>
  <r>
    <x v="8"/>
    <x v="0"/>
    <x v="0"/>
  </r>
  <r>
    <x v="0"/>
    <x v="3"/>
    <x v="0"/>
  </r>
  <r>
    <x v="1"/>
    <x v="0"/>
    <x v="0"/>
  </r>
  <r>
    <x v="9"/>
    <x v="10"/>
    <x v="0"/>
  </r>
  <r>
    <x v="1"/>
    <x v="0"/>
    <x v="0"/>
  </r>
  <r>
    <x v="0"/>
    <x v="7"/>
    <x v="0"/>
  </r>
  <r>
    <x v="0"/>
    <x v="7"/>
    <x v="0"/>
  </r>
  <r>
    <x v="10"/>
    <x v="4"/>
    <x v="0"/>
  </r>
  <r>
    <x v="11"/>
    <x v="10"/>
    <x v="1"/>
  </r>
  <r>
    <x v="12"/>
    <x v="10"/>
    <x v="1"/>
  </r>
  <r>
    <x v="13"/>
    <x v="11"/>
    <x v="1"/>
  </r>
  <r>
    <x v="14"/>
    <x v="12"/>
    <x v="1"/>
  </r>
  <r>
    <x v="15"/>
    <x v="11"/>
    <x v="1"/>
  </r>
  <r>
    <x v="15"/>
    <x v="13"/>
    <x v="1"/>
  </r>
  <r>
    <x v="15"/>
    <x v="11"/>
    <x v="1"/>
  </r>
  <r>
    <x v="14"/>
    <x v="12"/>
    <x v="1"/>
  </r>
  <r>
    <x v="16"/>
    <x v="13"/>
    <x v="1"/>
  </r>
  <r>
    <x v="17"/>
    <x v="13"/>
    <x v="1"/>
  </r>
  <r>
    <x v="18"/>
    <x v="13"/>
    <x v="1"/>
  </r>
  <r>
    <x v="19"/>
    <x v="14"/>
    <x v="1"/>
  </r>
  <r>
    <x v="20"/>
    <x v="1"/>
    <x v="1"/>
  </r>
  <r>
    <x v="17"/>
    <x v="10"/>
    <x v="1"/>
  </r>
  <r>
    <x v="21"/>
    <x v="13"/>
    <x v="1"/>
  </r>
  <r>
    <x v="12"/>
    <x v="10"/>
    <x v="1"/>
  </r>
  <r>
    <x v="17"/>
    <x v="13"/>
    <x v="1"/>
  </r>
  <r>
    <x v="22"/>
    <x v="7"/>
    <x v="1"/>
  </r>
  <r>
    <x v="22"/>
    <x v="15"/>
    <x v="1"/>
  </r>
  <r>
    <x v="13"/>
    <x v="10"/>
    <x v="1"/>
  </r>
  <r>
    <x v="22"/>
    <x v="16"/>
    <x v="1"/>
  </r>
  <r>
    <x v="15"/>
    <x v="12"/>
    <x v="1"/>
  </r>
  <r>
    <x v="20"/>
    <x v="10"/>
    <x v="1"/>
  </r>
  <r>
    <x v="20"/>
    <x v="13"/>
    <x v="1"/>
  </r>
  <r>
    <x v="23"/>
    <x v="16"/>
    <x v="1"/>
  </r>
  <r>
    <x v="24"/>
    <x v="7"/>
    <x v="1"/>
  </r>
  <r>
    <x v="22"/>
    <x v="13"/>
    <x v="1"/>
  </r>
  <r>
    <x v="14"/>
    <x v="3"/>
    <x v="1"/>
  </r>
  <r>
    <x v="12"/>
    <x v="11"/>
    <x v="1"/>
  </r>
  <r>
    <x v="13"/>
    <x v="11"/>
    <x v="1"/>
  </r>
  <r>
    <x v="15"/>
    <x v="11"/>
    <x v="1"/>
  </r>
  <r>
    <x v="13"/>
    <x v="11"/>
    <x v="1"/>
  </r>
  <r>
    <x v="21"/>
    <x v="10"/>
    <x v="1"/>
  </r>
  <r>
    <x v="15"/>
    <x v="12"/>
    <x v="1"/>
  </r>
  <r>
    <x v="15"/>
    <x v="13"/>
    <x v="1"/>
  </r>
  <r>
    <x v="17"/>
    <x v="13"/>
    <x v="1"/>
  </r>
  <r>
    <x v="25"/>
    <x v="3"/>
    <x v="1"/>
  </r>
  <r>
    <x v="26"/>
    <x v="13"/>
    <x v="2"/>
  </r>
  <r>
    <x v="27"/>
    <x v="10"/>
    <x v="2"/>
  </r>
  <r>
    <x v="3"/>
    <x v="11"/>
    <x v="2"/>
  </r>
  <r>
    <x v="9"/>
    <x v="14"/>
    <x v="2"/>
  </r>
  <r>
    <x v="26"/>
    <x v="11"/>
    <x v="2"/>
  </r>
  <r>
    <x v="4"/>
    <x v="13"/>
    <x v="2"/>
  </r>
  <r>
    <x v="28"/>
    <x v="13"/>
    <x v="2"/>
  </r>
  <r>
    <x v="2"/>
    <x v="3"/>
    <x v="2"/>
  </r>
  <r>
    <x v="0"/>
    <x v="12"/>
    <x v="2"/>
  </r>
  <r>
    <x v="1"/>
    <x v="13"/>
    <x v="2"/>
  </r>
  <r>
    <x v="27"/>
    <x v="10"/>
    <x v="2"/>
  </r>
  <r>
    <x v="4"/>
    <x v="11"/>
    <x v="2"/>
  </r>
  <r>
    <x v="2"/>
    <x v="3"/>
    <x v="2"/>
  </r>
  <r>
    <x v="26"/>
    <x v="11"/>
    <x v="2"/>
  </r>
  <r>
    <x v="1"/>
    <x v="10"/>
    <x v="2"/>
  </r>
  <r>
    <x v="26"/>
    <x v="11"/>
    <x v="2"/>
  </r>
  <r>
    <x v="9"/>
    <x v="13"/>
    <x v="2"/>
  </r>
  <r>
    <x v="29"/>
    <x v="17"/>
    <x v="2"/>
  </r>
  <r>
    <x v="4"/>
    <x v="13"/>
    <x v="2"/>
  </r>
  <r>
    <x v="3"/>
    <x v="10"/>
    <x v="2"/>
  </r>
  <r>
    <x v="1"/>
    <x v="12"/>
    <x v="2"/>
  </r>
  <r>
    <x v="8"/>
    <x v="17"/>
    <x v="2"/>
  </r>
  <r>
    <x v="17"/>
    <x v="16"/>
    <x v="2"/>
  </r>
  <r>
    <x v="6"/>
    <x v="16"/>
    <x v="2"/>
  </r>
  <r>
    <x v="26"/>
    <x v="18"/>
    <x v="2"/>
  </r>
  <r>
    <x v="30"/>
    <x v="14"/>
    <x v="2"/>
  </r>
  <r>
    <x v="7"/>
    <x v="19"/>
    <x v="2"/>
  </r>
  <r>
    <x v="1"/>
    <x v="20"/>
    <x v="2"/>
  </r>
  <r>
    <x v="31"/>
    <x v="13"/>
    <x v="2"/>
  </r>
  <r>
    <x v="32"/>
    <x v="21"/>
    <x v="2"/>
  </r>
  <r>
    <x v="33"/>
    <x v="14"/>
    <x v="2"/>
  </r>
  <r>
    <x v="34"/>
    <x v="14"/>
    <x v="2"/>
  </r>
  <r>
    <x v="34"/>
    <x v="13"/>
    <x v="2"/>
  </r>
  <r>
    <x v="5"/>
    <x v="19"/>
    <x v="2"/>
  </r>
  <r>
    <x v="25"/>
    <x v="21"/>
    <x v="2"/>
  </r>
  <r>
    <x v="34"/>
    <x v="22"/>
    <x v="2"/>
  </r>
  <r>
    <x v="31"/>
    <x v="10"/>
    <x v="2"/>
  </r>
  <r>
    <x v="33"/>
    <x v="16"/>
    <x v="2"/>
  </r>
  <r>
    <x v="14"/>
    <x v="22"/>
    <x v="2"/>
  </r>
  <r>
    <x v="33"/>
    <x v="16"/>
    <x v="2"/>
  </r>
  <r>
    <x v="12"/>
    <x v="14"/>
    <x v="2"/>
  </r>
  <r>
    <x v="30"/>
    <x v="13"/>
    <x v="2"/>
  </r>
  <r>
    <x v="21"/>
    <x v="16"/>
    <x v="2"/>
  </r>
  <r>
    <x v="32"/>
    <x v="14"/>
    <x v="2"/>
  </r>
  <r>
    <x v="6"/>
    <x v="15"/>
    <x v="2"/>
  </r>
  <r>
    <x v="8"/>
    <x v="18"/>
    <x v="2"/>
  </r>
  <r>
    <x v="8"/>
    <x v="18"/>
    <x v="2"/>
  </r>
  <r>
    <x v="5"/>
    <x v="19"/>
    <x v="2"/>
  </r>
  <r>
    <x v="32"/>
    <x v="19"/>
    <x v="2"/>
  </r>
  <r>
    <x v="2"/>
    <x v="13"/>
    <x v="2"/>
  </r>
  <r>
    <x v="32"/>
    <x v="3"/>
    <x v="2"/>
  </r>
  <r>
    <x v="14"/>
    <x v="17"/>
    <x v="2"/>
  </r>
  <r>
    <x v="34"/>
    <x v="13"/>
    <x v="2"/>
  </r>
  <r>
    <x v="8"/>
    <x v="22"/>
    <x v="2"/>
  </r>
  <r>
    <x v="8"/>
    <x v="15"/>
    <x v="2"/>
  </r>
  <r>
    <x v="33"/>
    <x v="13"/>
    <x v="2"/>
  </r>
  <r>
    <x v="5"/>
    <x v="15"/>
    <x v="2"/>
  </r>
  <r>
    <x v="1"/>
    <x v="17"/>
    <x v="2"/>
  </r>
  <r>
    <x v="34"/>
    <x v="19"/>
    <x v="2"/>
  </r>
  <r>
    <x v="6"/>
    <x v="13"/>
    <x v="2"/>
  </r>
  <r>
    <x v="6"/>
    <x v="14"/>
    <x v="2"/>
  </r>
  <r>
    <x v="25"/>
    <x v="14"/>
    <x v="2"/>
  </r>
  <r>
    <x v="0"/>
    <x v="22"/>
    <x v="2"/>
  </r>
  <r>
    <x v="6"/>
    <x v="16"/>
    <x v="2"/>
  </r>
  <r>
    <x v="5"/>
    <x v="19"/>
    <x v="2"/>
  </r>
  <r>
    <x v="14"/>
    <x v="14"/>
    <x v="2"/>
  </r>
  <r>
    <x v="26"/>
    <x v="22"/>
    <x v="2"/>
  </r>
  <r>
    <x v="15"/>
    <x v="22"/>
    <x v="2"/>
  </r>
  <r>
    <x v="12"/>
    <x v="19"/>
    <x v="2"/>
  </r>
  <r>
    <x v="6"/>
    <x v="22"/>
    <x v="2"/>
  </r>
  <r>
    <x v="5"/>
    <x v="16"/>
    <x v="2"/>
  </r>
  <r>
    <x v="32"/>
    <x v="21"/>
    <x v="2"/>
  </r>
  <r>
    <x v="34"/>
    <x v="16"/>
    <x v="2"/>
  </r>
  <r>
    <x v="14"/>
    <x v="19"/>
    <x v="2"/>
  </r>
  <r>
    <x v="25"/>
    <x v="16"/>
    <x v="2"/>
  </r>
  <r>
    <x v="33"/>
    <x v="13"/>
    <x v="2"/>
  </r>
  <r>
    <x v="12"/>
    <x v="16"/>
    <x v="2"/>
  </r>
  <r>
    <x v="12"/>
    <x v="16"/>
    <x v="2"/>
  </r>
  <r>
    <x v="14"/>
    <x v="16"/>
    <x v="2"/>
  </r>
  <r>
    <x v="33"/>
    <x v="15"/>
    <x v="2"/>
  </r>
  <r>
    <x v="32"/>
    <x v="13"/>
    <x v="2"/>
  </r>
  <r>
    <x v="5"/>
    <x v="19"/>
    <x v="2"/>
  </r>
  <r>
    <x v="14"/>
    <x v="22"/>
    <x v="2"/>
  </r>
  <r>
    <x v="31"/>
    <x v="13"/>
    <x v="2"/>
  </r>
  <r>
    <x v="31"/>
    <x v="13"/>
    <x v="2"/>
  </r>
  <r>
    <x v="35"/>
    <x v="23"/>
    <x v="3"/>
  </r>
  <r>
    <x v="35"/>
    <x v="2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á tabuľka31" cacheId="58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>
  <location ref="A3:AL9" firstHeaderRow="1" firstDataRow="2" firstDataCol="1" rowPageCount="1" colPageCount="1"/>
  <pivotFields count="3">
    <pivotField axis="axisCol" showAll="0">
      <items count="37">
        <item x="28"/>
        <item x="9"/>
        <item x="29"/>
        <item x="3"/>
        <item x="27"/>
        <item x="4"/>
        <item x="26"/>
        <item x="1"/>
        <item x="0"/>
        <item x="7"/>
        <item x="10"/>
        <item x="2"/>
        <item x="8"/>
        <item x="34"/>
        <item x="6"/>
        <item x="5"/>
        <item x="31"/>
        <item x="32"/>
        <item x="33"/>
        <item x="25"/>
        <item x="14"/>
        <item x="12"/>
        <item x="17"/>
        <item x="30"/>
        <item x="15"/>
        <item x="21"/>
        <item x="13"/>
        <item x="11"/>
        <item x="16"/>
        <item x="20"/>
        <item x="19"/>
        <item x="23"/>
        <item x="18"/>
        <item x="22"/>
        <item x="24"/>
        <item x="35"/>
        <item t="default"/>
      </items>
    </pivotField>
    <pivotField axis="axisPage" showAll="0">
      <items count="25">
        <item x="20"/>
        <item x="21"/>
        <item x="17"/>
        <item x="18"/>
        <item x="22"/>
        <item x="15"/>
        <item x="19"/>
        <item x="16"/>
        <item x="14"/>
        <item x="13"/>
        <item x="11"/>
        <item x="10"/>
        <item x="12"/>
        <item x="3"/>
        <item x="0"/>
        <item x="1"/>
        <item x="4"/>
        <item x="7"/>
        <item x="2"/>
        <item x="5"/>
        <item x="8"/>
        <item x="9"/>
        <item x="6"/>
        <item x="2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aaa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ssdasd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lustre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taaa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lustre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1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5</v>
      </c>
    </row>
    <row r="18" spans="1:1" x14ac:dyDescent="0.25">
      <c r="A18" t="s">
        <v>0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11</v>
      </c>
    </row>
    <row r="26" spans="1:1" x14ac:dyDescent="0.25">
      <c r="A26" t="s">
        <v>22</v>
      </c>
    </row>
    <row r="27" spans="1:1" x14ac:dyDescent="0.25">
      <c r="A27" t="s">
        <v>7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</v>
      </c>
    </row>
    <row r="31" spans="1:1" x14ac:dyDescent="0.25">
      <c r="A31" t="s">
        <v>25</v>
      </c>
    </row>
    <row r="32" spans="1:1" x14ac:dyDescent="0.25">
      <c r="A32" t="s">
        <v>18</v>
      </c>
    </row>
    <row r="33" spans="1:1" x14ac:dyDescent="0.25">
      <c r="A33" t="s">
        <v>26</v>
      </c>
    </row>
    <row r="34" spans="1:1" x14ac:dyDescent="0.25">
      <c r="A34" t="s">
        <v>27</v>
      </c>
    </row>
    <row r="35" spans="1:1" x14ac:dyDescent="0.25">
      <c r="A35" t="s">
        <v>9</v>
      </c>
    </row>
    <row r="36" spans="1:1" x14ac:dyDescent="0.25">
      <c r="A36" t="s">
        <v>28</v>
      </c>
    </row>
    <row r="37" spans="1:1" x14ac:dyDescent="0.25">
      <c r="A37" t="s">
        <v>29</v>
      </c>
    </row>
    <row r="38" spans="1:1" x14ac:dyDescent="0.25">
      <c r="A38" t="s">
        <v>9</v>
      </c>
    </row>
    <row r="39" spans="1:1" x14ac:dyDescent="0.25">
      <c r="A39" t="s">
        <v>30</v>
      </c>
    </row>
    <row r="40" spans="1:1" x14ac:dyDescent="0.25">
      <c r="A40" t="s">
        <v>31</v>
      </c>
    </row>
    <row r="41" spans="1:1" x14ac:dyDescent="0.25">
      <c r="A41" t="s">
        <v>32</v>
      </c>
    </row>
    <row r="42" spans="1:1" x14ac:dyDescent="0.25">
      <c r="A42" t="s">
        <v>33</v>
      </c>
    </row>
    <row r="43" spans="1:1" x14ac:dyDescent="0.25">
      <c r="A43" t="s">
        <v>34</v>
      </c>
    </row>
    <row r="44" spans="1:1" x14ac:dyDescent="0.25">
      <c r="A44" t="s">
        <v>32</v>
      </c>
    </row>
    <row r="45" spans="1:1" x14ac:dyDescent="0.25">
      <c r="A45" t="s">
        <v>17</v>
      </c>
    </row>
    <row r="46" spans="1:1" x14ac:dyDescent="0.25">
      <c r="A46" t="s">
        <v>12</v>
      </c>
    </row>
    <row r="47" spans="1:1" x14ac:dyDescent="0.25">
      <c r="A47" t="s">
        <v>17</v>
      </c>
    </row>
    <row r="48" spans="1:1" x14ac:dyDescent="0.25">
      <c r="A48" t="s">
        <v>35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40</v>
      </c>
    </row>
    <row r="54" spans="1:1" x14ac:dyDescent="0.25">
      <c r="A54" t="s">
        <v>41</v>
      </c>
    </row>
    <row r="55" spans="1:1" x14ac:dyDescent="0.25">
      <c r="A55" t="s">
        <v>42</v>
      </c>
    </row>
    <row r="56" spans="1:1" x14ac:dyDescent="0.25">
      <c r="A56" t="s">
        <v>43</v>
      </c>
    </row>
    <row r="57" spans="1:1" x14ac:dyDescent="0.25">
      <c r="A57" t="s">
        <v>44</v>
      </c>
    </row>
    <row r="58" spans="1:1" x14ac:dyDescent="0.25">
      <c r="A58" t="s">
        <v>45</v>
      </c>
    </row>
    <row r="59" spans="1:1" x14ac:dyDescent="0.25">
      <c r="A59" t="s">
        <v>46</v>
      </c>
    </row>
    <row r="60" spans="1:1" x14ac:dyDescent="0.25">
      <c r="A60" t="s">
        <v>47</v>
      </c>
    </row>
    <row r="61" spans="1:1" x14ac:dyDescent="0.25">
      <c r="A61" t="s">
        <v>48</v>
      </c>
    </row>
    <row r="62" spans="1:1" x14ac:dyDescent="0.25">
      <c r="A62" t="s">
        <v>49</v>
      </c>
    </row>
    <row r="63" spans="1:1" x14ac:dyDescent="0.25">
      <c r="A63" t="s">
        <v>50</v>
      </c>
    </row>
    <row r="64" spans="1:1" x14ac:dyDescent="0.25">
      <c r="A64" t="s">
        <v>51</v>
      </c>
    </row>
    <row r="65" spans="1:1" x14ac:dyDescent="0.25">
      <c r="A65" t="s">
        <v>52</v>
      </c>
    </row>
    <row r="66" spans="1:1" x14ac:dyDescent="0.25">
      <c r="A66" t="s">
        <v>53</v>
      </c>
    </row>
    <row r="67" spans="1:1" x14ac:dyDescent="0.25">
      <c r="A67" t="s">
        <v>54</v>
      </c>
    </row>
    <row r="68" spans="1:1" x14ac:dyDescent="0.25">
      <c r="A68" t="s">
        <v>55</v>
      </c>
    </row>
    <row r="69" spans="1:1" x14ac:dyDescent="0.25">
      <c r="A69" t="s">
        <v>56</v>
      </c>
    </row>
    <row r="70" spans="1:1" x14ac:dyDescent="0.25">
      <c r="A70" t="s">
        <v>57</v>
      </c>
    </row>
    <row r="71" spans="1:1" x14ac:dyDescent="0.25">
      <c r="A71" t="s">
        <v>58</v>
      </c>
    </row>
    <row r="72" spans="1:1" x14ac:dyDescent="0.25">
      <c r="A72" t="s">
        <v>59</v>
      </c>
    </row>
    <row r="73" spans="1:1" x14ac:dyDescent="0.25">
      <c r="A73" t="s">
        <v>60</v>
      </c>
    </row>
    <row r="74" spans="1:1" x14ac:dyDescent="0.25">
      <c r="A74" t="s">
        <v>59</v>
      </c>
    </row>
    <row r="75" spans="1:1" x14ac:dyDescent="0.25">
      <c r="A75" t="s">
        <v>61</v>
      </c>
    </row>
    <row r="76" spans="1:1" x14ac:dyDescent="0.25">
      <c r="A76" t="s">
        <v>62</v>
      </c>
    </row>
    <row r="77" spans="1:1" x14ac:dyDescent="0.25">
      <c r="A77" t="s">
        <v>63</v>
      </c>
    </row>
    <row r="78" spans="1:1" x14ac:dyDescent="0.25">
      <c r="A78" t="s">
        <v>64</v>
      </c>
    </row>
    <row r="79" spans="1:1" x14ac:dyDescent="0.25">
      <c r="A79" t="s">
        <v>65</v>
      </c>
    </row>
    <row r="80" spans="1:1" x14ac:dyDescent="0.25">
      <c r="A80" t="s">
        <v>66</v>
      </c>
    </row>
    <row r="81" spans="1:1" x14ac:dyDescent="0.25">
      <c r="A81" t="s">
        <v>67</v>
      </c>
    </row>
    <row r="82" spans="1:1" x14ac:dyDescent="0.25">
      <c r="A82" t="s">
        <v>67</v>
      </c>
    </row>
    <row r="83" spans="1:1" x14ac:dyDescent="0.25">
      <c r="A83" t="s">
        <v>55</v>
      </c>
    </row>
    <row r="84" spans="1:1" x14ac:dyDescent="0.25">
      <c r="A84" t="s">
        <v>68</v>
      </c>
    </row>
    <row r="85" spans="1:1" x14ac:dyDescent="0.25">
      <c r="A85" t="s">
        <v>69</v>
      </c>
    </row>
    <row r="86" spans="1:1" x14ac:dyDescent="0.25">
      <c r="A86" t="s">
        <v>70</v>
      </c>
    </row>
    <row r="87" spans="1:1" x14ac:dyDescent="0.25">
      <c r="A87" t="s">
        <v>53</v>
      </c>
    </row>
    <row r="88" spans="1:1" x14ac:dyDescent="0.25">
      <c r="A88" t="s">
        <v>71</v>
      </c>
    </row>
    <row r="89" spans="1:1" x14ac:dyDescent="0.25">
      <c r="A89" t="s">
        <v>54</v>
      </c>
    </row>
    <row r="90" spans="1:1" x14ac:dyDescent="0.25">
      <c r="A90" t="s">
        <v>72</v>
      </c>
    </row>
    <row r="91" spans="1:1" x14ac:dyDescent="0.25">
      <c r="A91" t="s">
        <v>73</v>
      </c>
    </row>
    <row r="92" spans="1:1" x14ac:dyDescent="0.25">
      <c r="A92" t="s">
        <v>74</v>
      </c>
    </row>
    <row r="93" spans="1:1" x14ac:dyDescent="0.25">
      <c r="A93" t="s">
        <v>75</v>
      </c>
    </row>
    <row r="94" spans="1:1" x14ac:dyDescent="0.25">
      <c r="A94" t="s">
        <v>76</v>
      </c>
    </row>
    <row r="95" spans="1:1" x14ac:dyDescent="0.25">
      <c r="A95" t="s">
        <v>77</v>
      </c>
    </row>
    <row r="96" spans="1:1" x14ac:dyDescent="0.25">
      <c r="A96" t="s">
        <v>78</v>
      </c>
    </row>
    <row r="97" spans="1:1" x14ac:dyDescent="0.25">
      <c r="A97" t="s">
        <v>79</v>
      </c>
    </row>
    <row r="98" spans="1:1" x14ac:dyDescent="0.25">
      <c r="A98" t="s">
        <v>80</v>
      </c>
    </row>
    <row r="99" spans="1:1" x14ac:dyDescent="0.25">
      <c r="A99" t="s">
        <v>81</v>
      </c>
    </row>
    <row r="100" spans="1:1" x14ac:dyDescent="0.25">
      <c r="A100" t="s">
        <v>43</v>
      </c>
    </row>
    <row r="101" spans="1:1" x14ac:dyDescent="0.25">
      <c r="A101" t="s">
        <v>44</v>
      </c>
    </row>
    <row r="102" spans="1:1" x14ac:dyDescent="0.25">
      <c r="A102" t="s">
        <v>55</v>
      </c>
    </row>
    <row r="103" spans="1:1" x14ac:dyDescent="0.25">
      <c r="A103" t="s">
        <v>82</v>
      </c>
    </row>
    <row r="104" spans="1:1" x14ac:dyDescent="0.25">
      <c r="A104" t="s">
        <v>83</v>
      </c>
    </row>
    <row r="105" spans="1:1" x14ac:dyDescent="0.25">
      <c r="A105" t="s">
        <v>84</v>
      </c>
    </row>
    <row r="106" spans="1:1" x14ac:dyDescent="0.25">
      <c r="A106" t="s">
        <v>85</v>
      </c>
    </row>
    <row r="107" spans="1:1" x14ac:dyDescent="0.25">
      <c r="A107" t="s">
        <v>86</v>
      </c>
    </row>
    <row r="108" spans="1:1" x14ac:dyDescent="0.25">
      <c r="A108" t="s">
        <v>87</v>
      </c>
    </row>
    <row r="109" spans="1:1" x14ac:dyDescent="0.25">
      <c r="A109" t="s">
        <v>88</v>
      </c>
    </row>
    <row r="110" spans="1:1" x14ac:dyDescent="0.25">
      <c r="A110" t="s">
        <v>89</v>
      </c>
    </row>
    <row r="111" spans="1:1" x14ac:dyDescent="0.25">
      <c r="A111" t="s">
        <v>90</v>
      </c>
    </row>
    <row r="112" spans="1:1" x14ac:dyDescent="0.25">
      <c r="A112" t="s">
        <v>91</v>
      </c>
    </row>
    <row r="113" spans="1:1" x14ac:dyDescent="0.25">
      <c r="A113" t="s">
        <v>92</v>
      </c>
    </row>
    <row r="114" spans="1:1" x14ac:dyDescent="0.25">
      <c r="A114" t="s">
        <v>93</v>
      </c>
    </row>
    <row r="115" spans="1:1" x14ac:dyDescent="0.25">
      <c r="A115" t="s">
        <v>94</v>
      </c>
    </row>
    <row r="116" spans="1:1" x14ac:dyDescent="0.25">
      <c r="A116" t="s">
        <v>39</v>
      </c>
    </row>
    <row r="117" spans="1:1" x14ac:dyDescent="0.25">
      <c r="A117" t="s">
        <v>84</v>
      </c>
    </row>
    <row r="118" spans="1:1" x14ac:dyDescent="0.25">
      <c r="A118" t="s">
        <v>95</v>
      </c>
    </row>
    <row r="119" spans="1:1" x14ac:dyDescent="0.25">
      <c r="A119" t="s">
        <v>96</v>
      </c>
    </row>
    <row r="120" spans="1:1" x14ac:dyDescent="0.25">
      <c r="A120" t="s">
        <v>50</v>
      </c>
    </row>
    <row r="121" spans="1:1" x14ac:dyDescent="0.25">
      <c r="A121" t="s">
        <v>97</v>
      </c>
    </row>
    <row r="122" spans="1:1" x14ac:dyDescent="0.25">
      <c r="A122" t="s">
        <v>98</v>
      </c>
    </row>
    <row r="123" spans="1:1" x14ac:dyDescent="0.25">
      <c r="A123" t="s">
        <v>99</v>
      </c>
    </row>
    <row r="124" spans="1:1" x14ac:dyDescent="0.25">
      <c r="A124" t="s">
        <v>100</v>
      </c>
    </row>
    <row r="125" spans="1:1" x14ac:dyDescent="0.25">
      <c r="A125" t="s">
        <v>101</v>
      </c>
    </row>
    <row r="126" spans="1:1" x14ac:dyDescent="0.25">
      <c r="A126" t="s">
        <v>102</v>
      </c>
    </row>
    <row r="127" spans="1:1" x14ac:dyDescent="0.25">
      <c r="A127" t="s">
        <v>103</v>
      </c>
    </row>
    <row r="128" spans="1:1" x14ac:dyDescent="0.25">
      <c r="A128" t="s">
        <v>74</v>
      </c>
    </row>
    <row r="129" spans="1:1" x14ac:dyDescent="0.25">
      <c r="A129" t="s">
        <v>104</v>
      </c>
    </row>
    <row r="130" spans="1:1" x14ac:dyDescent="0.25">
      <c r="A130" t="s">
        <v>105</v>
      </c>
    </row>
    <row r="131" spans="1:1" x14ac:dyDescent="0.25">
      <c r="A131" t="s">
        <v>106</v>
      </c>
    </row>
    <row r="132" spans="1:1" x14ac:dyDescent="0.25">
      <c r="A132" t="s">
        <v>107</v>
      </c>
    </row>
    <row r="133" spans="1:1" x14ac:dyDescent="0.25">
      <c r="A133" t="s">
        <v>104</v>
      </c>
    </row>
    <row r="134" spans="1:1" x14ac:dyDescent="0.25">
      <c r="A134" t="s">
        <v>108</v>
      </c>
    </row>
    <row r="135" spans="1:1" x14ac:dyDescent="0.25">
      <c r="A135" t="s">
        <v>109</v>
      </c>
    </row>
    <row r="136" spans="1:1" x14ac:dyDescent="0.25">
      <c r="A136" t="s">
        <v>110</v>
      </c>
    </row>
    <row r="137" spans="1:1" x14ac:dyDescent="0.25">
      <c r="A137" t="s">
        <v>111</v>
      </c>
    </row>
    <row r="138" spans="1:1" x14ac:dyDescent="0.25">
      <c r="A138" t="s">
        <v>112</v>
      </c>
    </row>
    <row r="139" spans="1:1" x14ac:dyDescent="0.25">
      <c r="A139" t="s">
        <v>113</v>
      </c>
    </row>
    <row r="140" spans="1:1" x14ac:dyDescent="0.25">
      <c r="A140" t="s">
        <v>40</v>
      </c>
    </row>
    <row r="141" spans="1:1" x14ac:dyDescent="0.25">
      <c r="A141" t="s">
        <v>53</v>
      </c>
    </row>
    <row r="142" spans="1:1" x14ac:dyDescent="0.25">
      <c r="A142" t="s">
        <v>40</v>
      </c>
    </row>
    <row r="143" spans="1:1" x14ac:dyDescent="0.25">
      <c r="A143" t="s">
        <v>55</v>
      </c>
    </row>
    <row r="144" spans="1:1" x14ac:dyDescent="0.25">
      <c r="A144" t="s">
        <v>114</v>
      </c>
    </row>
    <row r="145" spans="1:1" x14ac:dyDescent="0.25">
      <c r="A145" t="s">
        <v>101</v>
      </c>
    </row>
    <row r="146" spans="1:1" x14ac:dyDescent="0.25">
      <c r="A146" t="s">
        <v>64</v>
      </c>
    </row>
    <row r="147" spans="1:1" x14ac:dyDescent="0.25">
      <c r="A147" t="s">
        <v>60</v>
      </c>
    </row>
    <row r="148" spans="1:1" x14ac:dyDescent="0.25">
      <c r="A148" t="s">
        <v>84</v>
      </c>
    </row>
    <row r="149" spans="1:1" x14ac:dyDescent="0.25">
      <c r="A149" t="s">
        <v>115</v>
      </c>
    </row>
    <row r="150" spans="1:1" x14ac:dyDescent="0.25">
      <c r="A150" t="s">
        <v>49</v>
      </c>
    </row>
    <row r="151" spans="1:1" x14ac:dyDescent="0.25">
      <c r="A151" t="s">
        <v>49</v>
      </c>
    </row>
  </sheetData>
  <conditionalFormatting sqref="A1:A7 A9:A10 A12:A13 A15 A17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workbookViewId="0">
      <selection activeCell="C6" sqref="C6"/>
    </sheetView>
  </sheetViews>
  <sheetFormatPr defaultRowHeight="15" x14ac:dyDescent="0.25"/>
  <cols>
    <col min="1" max="1" width="19.7109375" customWidth="1"/>
    <col min="2" max="2" width="19.28515625" customWidth="1"/>
    <col min="3" max="10" width="9.7109375" customWidth="1"/>
    <col min="11" max="11" width="4.7109375" customWidth="1"/>
    <col min="12" max="19" width="9.7109375" customWidth="1"/>
    <col min="20" max="20" width="2" customWidth="1"/>
    <col min="21" max="28" width="9" customWidth="1"/>
    <col min="29" max="29" width="4" customWidth="1"/>
    <col min="30" max="35" width="9" customWidth="1"/>
    <col min="36" max="36" width="2" customWidth="1"/>
    <col min="37" max="37" width="9.5703125" customWidth="1"/>
    <col min="38" max="38" width="13.28515625" customWidth="1"/>
    <col min="39" max="39" width="8.85546875" customWidth="1"/>
    <col min="40" max="40" width="9" customWidth="1"/>
    <col min="41" max="41" width="8.85546875" customWidth="1"/>
    <col min="42" max="42" width="9" customWidth="1"/>
    <col min="43" max="43" width="8.85546875" customWidth="1"/>
    <col min="44" max="44" width="9" customWidth="1"/>
    <col min="45" max="45" width="8.85546875" customWidth="1"/>
    <col min="46" max="46" width="9" customWidth="1"/>
    <col min="47" max="47" width="8.85546875" customWidth="1"/>
    <col min="48" max="48" width="9" customWidth="1"/>
    <col min="49" max="49" width="8.85546875" customWidth="1"/>
    <col min="50" max="50" width="9" customWidth="1"/>
    <col min="51" max="51" width="8.85546875" customWidth="1"/>
    <col min="52" max="52" width="9" customWidth="1"/>
    <col min="53" max="53" width="8.85546875" customWidth="1"/>
    <col min="54" max="54" width="9" customWidth="1"/>
    <col min="55" max="55" width="8.85546875" customWidth="1"/>
    <col min="56" max="56" width="9" customWidth="1"/>
    <col min="57" max="57" width="8.85546875" customWidth="1"/>
    <col min="58" max="58" width="9" customWidth="1"/>
    <col min="59" max="59" width="8.85546875" customWidth="1"/>
    <col min="60" max="60" width="9" customWidth="1"/>
    <col min="61" max="61" width="8.85546875" customWidth="1"/>
    <col min="62" max="62" width="9" customWidth="1"/>
    <col min="63" max="63" width="8.85546875" customWidth="1"/>
    <col min="64" max="64" width="9" customWidth="1"/>
    <col min="65" max="65" width="8.85546875" customWidth="1"/>
    <col min="66" max="66" width="9" customWidth="1"/>
    <col min="67" max="67" width="8.85546875" customWidth="1"/>
    <col min="68" max="68" width="9" customWidth="1"/>
    <col min="69" max="69" width="8.85546875" customWidth="1"/>
    <col min="70" max="70" width="9" customWidth="1"/>
    <col min="71" max="71" width="8.85546875" customWidth="1"/>
    <col min="72" max="72" width="9.5703125" customWidth="1"/>
    <col min="73" max="73" width="8.85546875" customWidth="1"/>
    <col min="74" max="74" width="16.7109375" customWidth="1"/>
    <col min="75" max="75" width="16.5703125" customWidth="1"/>
    <col min="76" max="76" width="9" customWidth="1"/>
    <col min="77" max="77" width="8.85546875" customWidth="1"/>
    <col min="78" max="78" width="9" customWidth="1"/>
    <col min="79" max="79" width="8.85546875" customWidth="1"/>
    <col min="80" max="80" width="18" bestFit="1" customWidth="1"/>
    <col min="81" max="81" width="17.85546875" customWidth="1"/>
    <col min="82" max="82" width="9.7109375" customWidth="1"/>
    <col min="83" max="83" width="8.85546875" customWidth="1"/>
    <col min="84" max="84" width="9" customWidth="1"/>
    <col min="85" max="85" width="8.85546875" customWidth="1"/>
    <col min="86" max="86" width="9" customWidth="1"/>
    <col min="87" max="87" width="8.85546875" customWidth="1"/>
    <col min="88" max="88" width="9" customWidth="1"/>
    <col min="89" max="89" width="8.85546875" customWidth="1"/>
    <col min="90" max="90" width="12.7109375" bestFit="1" customWidth="1"/>
    <col min="91" max="91" width="12.5703125" customWidth="1"/>
    <col min="92" max="92" width="11.5703125" customWidth="1"/>
    <col min="93" max="93" width="8.85546875" customWidth="1"/>
    <col min="94" max="94" width="18" bestFit="1" customWidth="1"/>
    <col min="95" max="95" width="17.85546875" customWidth="1"/>
    <col min="96" max="96" width="11.5703125" customWidth="1"/>
    <col min="97" max="97" width="8.85546875" customWidth="1"/>
    <col min="98" max="98" width="9" customWidth="1"/>
    <col min="99" max="99" width="8.85546875" customWidth="1"/>
    <col min="100" max="100" width="9" customWidth="1"/>
    <col min="101" max="101" width="8.85546875" customWidth="1"/>
    <col min="102" max="102" width="9" customWidth="1"/>
    <col min="103" max="103" width="8.85546875" customWidth="1"/>
    <col min="104" max="104" width="18" customWidth="1"/>
    <col min="105" max="105" width="17.85546875" customWidth="1"/>
    <col min="106" max="106" width="11.5703125" customWidth="1"/>
    <col min="107" max="107" width="8.85546875" customWidth="1"/>
    <col min="108" max="108" width="9.7109375" customWidth="1"/>
    <col min="109" max="109" width="8.85546875" customWidth="1"/>
    <col min="110" max="110" width="9.7109375" customWidth="1"/>
    <col min="111" max="111" width="8.85546875" customWidth="1"/>
    <col min="112" max="112" width="9" customWidth="1"/>
    <col min="113" max="113" width="8.85546875" customWidth="1"/>
    <col min="114" max="114" width="9" customWidth="1"/>
    <col min="115" max="115" width="8.85546875" customWidth="1"/>
    <col min="116" max="116" width="9" customWidth="1"/>
    <col min="117" max="117" width="8.85546875" customWidth="1"/>
    <col min="118" max="118" width="18" customWidth="1"/>
    <col min="119" max="119" width="17.85546875" customWidth="1"/>
    <col min="120" max="120" width="11.5703125" customWidth="1"/>
    <col min="121" max="121" width="8.85546875" customWidth="1"/>
    <col min="122" max="122" width="9.7109375" customWidth="1"/>
    <col min="123" max="123" width="8.85546875" customWidth="1"/>
    <col min="124" max="124" width="9.7109375" customWidth="1"/>
    <col min="125" max="125" width="8.85546875" customWidth="1"/>
    <col min="126" max="126" width="9" customWidth="1"/>
    <col min="127" max="127" width="8.85546875" customWidth="1"/>
    <col min="128" max="128" width="9.7109375" customWidth="1"/>
    <col min="129" max="129" width="8.85546875" customWidth="1"/>
    <col min="130" max="130" width="18" customWidth="1"/>
    <col min="131" max="131" width="17.85546875" customWidth="1"/>
    <col min="132" max="132" width="11.5703125" customWidth="1"/>
    <col min="133" max="133" width="8.85546875" customWidth="1"/>
    <col min="134" max="134" width="9" customWidth="1"/>
    <col min="135" max="135" width="8.85546875" customWidth="1"/>
    <col min="136" max="136" width="9.7109375" customWidth="1"/>
    <col min="137" max="137" width="8.85546875" customWidth="1"/>
    <col min="138" max="138" width="9" customWidth="1"/>
    <col min="139" max="139" width="8.85546875" customWidth="1"/>
    <col min="140" max="140" width="9.7109375" customWidth="1"/>
    <col min="141" max="141" width="8.85546875" customWidth="1"/>
    <col min="142" max="142" width="9" customWidth="1"/>
    <col min="143" max="143" width="8.85546875" customWidth="1"/>
    <col min="144" max="144" width="9" customWidth="1"/>
    <col min="145" max="145" width="8.85546875" customWidth="1"/>
    <col min="146" max="146" width="18" bestFit="1" customWidth="1"/>
    <col min="147" max="147" width="17.85546875" customWidth="1"/>
    <col min="148" max="148" width="11.5703125" customWidth="1"/>
    <col min="149" max="149" width="8.85546875" customWidth="1"/>
    <col min="150" max="150" width="9.7109375" customWidth="1"/>
    <col min="151" max="151" width="8.85546875" customWidth="1"/>
    <col min="152" max="152" width="9.7109375" customWidth="1"/>
    <col min="153" max="153" width="8.85546875" customWidth="1"/>
    <col min="154" max="154" width="9" customWidth="1"/>
    <col min="155" max="155" width="8.85546875" customWidth="1"/>
    <col min="156" max="156" width="18" bestFit="1" customWidth="1"/>
    <col min="157" max="157" width="17.85546875" bestFit="1" customWidth="1"/>
    <col min="158" max="158" width="11.5703125" bestFit="1" customWidth="1"/>
    <col min="159" max="159" width="8.85546875" customWidth="1"/>
    <col min="160" max="160" width="9" customWidth="1"/>
    <col min="161" max="161" width="8.85546875" customWidth="1"/>
    <col min="162" max="162" width="18" bestFit="1" customWidth="1"/>
    <col min="163" max="163" width="17.85546875" bestFit="1" customWidth="1"/>
    <col min="164" max="164" width="11.5703125" bestFit="1" customWidth="1"/>
    <col min="165" max="165" width="8.85546875" customWidth="1"/>
    <col min="166" max="166" width="9.7109375" bestFit="1" customWidth="1"/>
    <col min="167" max="167" width="8.85546875" customWidth="1"/>
    <col min="168" max="168" width="9" customWidth="1"/>
    <col min="169" max="169" width="8.85546875" customWidth="1"/>
    <col min="170" max="170" width="9.7109375" bestFit="1" customWidth="1"/>
    <col min="171" max="171" width="8.85546875" customWidth="1"/>
    <col min="172" max="172" width="9" customWidth="1"/>
    <col min="173" max="173" width="8.85546875" customWidth="1"/>
    <col min="174" max="174" width="18" bestFit="1" customWidth="1"/>
    <col min="175" max="175" width="17.85546875" bestFit="1" customWidth="1"/>
    <col min="176" max="176" width="9" customWidth="1"/>
    <col min="177" max="177" width="8.85546875" customWidth="1"/>
    <col min="178" max="178" width="9.7109375" bestFit="1" customWidth="1"/>
    <col min="179" max="179" width="8.85546875" customWidth="1"/>
    <col min="180" max="180" width="9" customWidth="1"/>
    <col min="181" max="181" width="8.85546875" customWidth="1"/>
    <col min="182" max="182" width="9.7109375" bestFit="1" customWidth="1"/>
    <col min="183" max="183" width="8.85546875" customWidth="1"/>
    <col min="184" max="184" width="10.42578125" bestFit="1" customWidth="1"/>
    <col min="185" max="185" width="10.28515625" bestFit="1" customWidth="1"/>
    <col min="186" max="186" width="10.85546875" bestFit="1" customWidth="1"/>
    <col min="187" max="187" width="8.85546875" customWidth="1"/>
    <col min="188" max="188" width="9.7109375" bestFit="1" customWidth="1"/>
    <col min="189" max="189" width="8.85546875" customWidth="1"/>
    <col min="190" max="190" width="9" customWidth="1"/>
    <col min="191" max="191" width="8.85546875" customWidth="1"/>
    <col min="192" max="192" width="9" customWidth="1"/>
    <col min="193" max="193" width="8.85546875" customWidth="1"/>
    <col min="194" max="194" width="17.28515625" bestFit="1" customWidth="1"/>
    <col min="195" max="195" width="17" bestFit="1" customWidth="1"/>
    <col min="196" max="196" width="10.85546875" bestFit="1" customWidth="1"/>
    <col min="197" max="197" width="8.85546875" customWidth="1"/>
    <col min="198" max="198" width="9.7109375" bestFit="1" customWidth="1"/>
    <col min="199" max="199" width="8.85546875" customWidth="1"/>
    <col min="200" max="200" width="9.7109375" bestFit="1" customWidth="1"/>
    <col min="201" max="201" width="8.85546875" customWidth="1"/>
    <col min="202" max="202" width="9.7109375" bestFit="1" customWidth="1"/>
    <col min="203" max="203" width="8.85546875" customWidth="1"/>
    <col min="204" max="204" width="9" customWidth="1"/>
    <col min="205" max="205" width="8.85546875" customWidth="1"/>
    <col min="206" max="206" width="9" customWidth="1"/>
    <col min="207" max="207" width="8.85546875" customWidth="1"/>
    <col min="208" max="208" width="9" customWidth="1"/>
    <col min="209" max="209" width="8.85546875" customWidth="1"/>
    <col min="210" max="210" width="17.28515625" bestFit="1" customWidth="1"/>
    <col min="211" max="211" width="17" bestFit="1" customWidth="1"/>
    <col min="212" max="212" width="10.85546875" bestFit="1" customWidth="1"/>
    <col min="213" max="213" width="8.85546875" customWidth="1"/>
    <col min="214" max="214" width="9.7109375" bestFit="1" customWidth="1"/>
    <col min="215" max="215" width="8.85546875" customWidth="1"/>
    <col min="216" max="216" width="9" customWidth="1"/>
    <col min="217" max="217" width="8.85546875" customWidth="1"/>
    <col min="218" max="218" width="9.7109375" bestFit="1" customWidth="1"/>
    <col min="219" max="219" width="8.85546875" customWidth="1"/>
    <col min="220" max="220" width="9" customWidth="1"/>
    <col min="221" max="221" width="8.85546875" customWidth="1"/>
    <col min="222" max="222" width="17.28515625" bestFit="1" customWidth="1"/>
    <col min="223" max="223" width="17" bestFit="1" customWidth="1"/>
    <col min="224" max="224" width="10.85546875" bestFit="1" customWidth="1"/>
    <col min="225" max="225" width="8.85546875" customWidth="1"/>
    <col min="226" max="226" width="9.7109375" bestFit="1" customWidth="1"/>
    <col min="227" max="227" width="8.85546875" customWidth="1"/>
    <col min="228" max="228" width="9" customWidth="1"/>
    <col min="229" max="229" width="8.85546875" customWidth="1"/>
    <col min="230" max="230" width="17.28515625" bestFit="1" customWidth="1"/>
    <col min="231" max="231" width="17" bestFit="1" customWidth="1"/>
    <col min="232" max="232" width="10.85546875" bestFit="1" customWidth="1"/>
    <col min="233" max="233" width="8.85546875" customWidth="1"/>
    <col min="234" max="234" width="9.7109375" bestFit="1" customWidth="1"/>
    <col min="235" max="235" width="8.85546875" customWidth="1"/>
    <col min="236" max="236" width="17.28515625" bestFit="1" customWidth="1"/>
    <col min="237" max="237" width="17" bestFit="1" customWidth="1"/>
    <col min="238" max="238" width="10.85546875" bestFit="1" customWidth="1"/>
    <col min="239" max="239" width="8.85546875" customWidth="1"/>
    <col min="240" max="240" width="9.7109375" bestFit="1" customWidth="1"/>
    <col min="241" max="241" width="8.85546875" customWidth="1"/>
    <col min="242" max="242" width="9.7109375" bestFit="1" customWidth="1"/>
    <col min="243" max="243" width="8.85546875" customWidth="1"/>
    <col min="244" max="244" width="9" customWidth="1"/>
    <col min="245" max="245" width="8.85546875" customWidth="1"/>
    <col min="246" max="246" width="17.28515625" bestFit="1" customWidth="1"/>
    <col min="247" max="247" width="17" bestFit="1" customWidth="1"/>
    <col min="248" max="248" width="10.85546875" bestFit="1" customWidth="1"/>
    <col min="249" max="249" width="8.85546875" customWidth="1"/>
    <col min="250" max="250" width="9.7109375" bestFit="1" customWidth="1"/>
    <col min="251" max="251" width="8.85546875" customWidth="1"/>
    <col min="252" max="252" width="9" customWidth="1"/>
    <col min="253" max="253" width="8.85546875" customWidth="1"/>
    <col min="254" max="254" width="17.28515625" bestFit="1" customWidth="1"/>
    <col min="255" max="255" width="17" bestFit="1" customWidth="1"/>
    <col min="256" max="256" width="10.85546875" bestFit="1" customWidth="1"/>
    <col min="257" max="257" width="8.85546875" customWidth="1"/>
    <col min="258" max="258" width="9" customWidth="1"/>
    <col min="259" max="259" width="8.85546875" customWidth="1"/>
    <col min="260" max="260" width="17.28515625" bestFit="1" customWidth="1"/>
    <col min="261" max="261" width="17" bestFit="1" customWidth="1"/>
    <col min="262" max="262" width="9" customWidth="1"/>
    <col min="263" max="263" width="8.85546875" customWidth="1"/>
    <col min="264" max="264" width="12" bestFit="1" customWidth="1"/>
    <col min="265" max="265" width="11.85546875" bestFit="1" customWidth="1"/>
    <col min="266" max="266" width="10.85546875" bestFit="1" customWidth="1"/>
    <col min="267" max="267" width="8.85546875" customWidth="1"/>
    <col min="268" max="268" width="17.28515625" bestFit="1" customWidth="1"/>
    <col min="269" max="269" width="17" bestFit="1" customWidth="1"/>
    <col min="270" max="270" width="10.85546875" bestFit="1" customWidth="1"/>
    <col min="271" max="271" width="8.85546875" customWidth="1"/>
    <col min="272" max="272" width="9" customWidth="1"/>
    <col min="273" max="273" width="8.85546875" customWidth="1"/>
    <col min="274" max="274" width="9" customWidth="1"/>
    <col min="275" max="275" width="8.85546875" customWidth="1"/>
    <col min="276" max="276" width="17.28515625" bestFit="1" customWidth="1"/>
    <col min="277" max="277" width="17" bestFit="1" customWidth="1"/>
    <col min="278" max="278" width="10.85546875" bestFit="1" customWidth="1"/>
    <col min="279" max="279" width="8.85546875" customWidth="1"/>
    <col min="280" max="280" width="17.28515625" bestFit="1" customWidth="1"/>
    <col min="281" max="281" width="17" bestFit="1" customWidth="1"/>
    <col min="282" max="282" width="10.85546875" bestFit="1" customWidth="1"/>
    <col min="283" max="283" width="8.85546875" customWidth="1"/>
    <col min="284" max="284" width="17.28515625" bestFit="1" customWidth="1"/>
    <col min="285" max="285" width="17" bestFit="1" customWidth="1"/>
    <col min="286" max="286" width="10.85546875" bestFit="1" customWidth="1"/>
    <col min="287" max="287" width="8.85546875" customWidth="1"/>
    <col min="288" max="288" width="17.28515625" bestFit="1" customWidth="1"/>
    <col min="289" max="289" width="17" bestFit="1" customWidth="1"/>
    <col min="290" max="290" width="10.85546875" bestFit="1" customWidth="1"/>
    <col min="291" max="291" width="8.85546875" customWidth="1"/>
    <col min="292" max="292" width="9.7109375" bestFit="1" customWidth="1"/>
    <col min="293" max="293" width="8.85546875" customWidth="1"/>
    <col min="294" max="294" width="9.7109375" bestFit="1" customWidth="1"/>
    <col min="295" max="295" width="8.85546875" customWidth="1"/>
    <col min="296" max="296" width="9" customWidth="1"/>
    <col min="297" max="297" width="8.85546875" customWidth="1"/>
    <col min="298" max="298" width="17.28515625" bestFit="1" customWidth="1"/>
    <col min="299" max="299" width="17" bestFit="1" customWidth="1"/>
    <col min="300" max="300" width="9" customWidth="1"/>
    <col min="301" max="301" width="8.85546875" customWidth="1"/>
    <col min="302" max="302" width="10.42578125" bestFit="1" customWidth="1"/>
    <col min="303" max="303" width="10.28515625" bestFit="1" customWidth="1"/>
    <col min="304" max="304" width="11.42578125" bestFit="1" customWidth="1"/>
    <col min="305" max="305" width="8.85546875" customWidth="1"/>
    <col min="306" max="306" width="18.28515625" bestFit="1" customWidth="1"/>
    <col min="307" max="307" width="18.140625" bestFit="1" customWidth="1"/>
    <col min="308" max="308" width="16.7109375" bestFit="1" customWidth="1"/>
    <col min="309" max="309" width="16.5703125" bestFit="1" customWidth="1"/>
  </cols>
  <sheetData>
    <row r="1" spans="1:38" x14ac:dyDescent="0.25">
      <c r="A1" s="1" t="s">
        <v>117</v>
      </c>
      <c r="B1" t="s">
        <v>123</v>
      </c>
    </row>
    <row r="3" spans="1:38" x14ac:dyDescent="0.25">
      <c r="B3" s="1" t="s">
        <v>122</v>
      </c>
    </row>
    <row r="4" spans="1:38" x14ac:dyDescent="0.25">
      <c r="A4" s="1" t="s">
        <v>119</v>
      </c>
      <c r="B4">
        <v>-1</v>
      </c>
      <c r="C4">
        <v>-0.94444499999999998</v>
      </c>
      <c r="D4">
        <v>-0.88888900000000004</v>
      </c>
      <c r="E4">
        <v>-0.83333400000000002</v>
      </c>
      <c r="F4">
        <v>-0.77777799999999997</v>
      </c>
      <c r="G4">
        <v>-0.72222200000000003</v>
      </c>
      <c r="H4">
        <v>-0.66666700000000001</v>
      </c>
      <c r="I4">
        <v>-0.61111099999999996</v>
      </c>
      <c r="J4">
        <v>-0.55555600000000005</v>
      </c>
      <c r="K4">
        <v>-0.5</v>
      </c>
      <c r="L4">
        <v>-0.44444499999999998</v>
      </c>
      <c r="M4">
        <v>-0.38888899999999998</v>
      </c>
      <c r="N4">
        <v>-0.33333299999999999</v>
      </c>
      <c r="O4">
        <v>-0.27777800000000002</v>
      </c>
      <c r="P4">
        <v>-0.222223</v>
      </c>
      <c r="Q4">
        <v>-0.16666700000000001</v>
      </c>
      <c r="R4">
        <v>-0.111111</v>
      </c>
      <c r="S4">
        <v>-5.5556000000000001E-2</v>
      </c>
      <c r="T4">
        <v>0</v>
      </c>
      <c r="U4">
        <v>5.5555E-2</v>
      </c>
      <c r="V4">
        <v>0.111111</v>
      </c>
      <c r="W4">
        <v>0.16666700000000001</v>
      </c>
      <c r="X4">
        <v>0.222222</v>
      </c>
      <c r="Y4">
        <v>0.277777</v>
      </c>
      <c r="Z4">
        <v>0.33333299999999999</v>
      </c>
      <c r="AA4">
        <v>0.38888899999999998</v>
      </c>
      <c r="AB4">
        <v>0.44444400000000001</v>
      </c>
      <c r="AC4">
        <v>0.5</v>
      </c>
      <c r="AD4">
        <v>0.55555500000000002</v>
      </c>
      <c r="AE4">
        <v>0.61111099999999996</v>
      </c>
      <c r="AF4">
        <v>0.66666700000000001</v>
      </c>
      <c r="AG4">
        <v>0.72222200000000003</v>
      </c>
      <c r="AH4">
        <v>0.83333299999999999</v>
      </c>
      <c r="AI4">
        <v>0.88888800000000001</v>
      </c>
      <c r="AJ4">
        <v>1</v>
      </c>
      <c r="AK4" t="s">
        <v>120</v>
      </c>
      <c r="AL4" t="s">
        <v>121</v>
      </c>
    </row>
    <row r="5" spans="1:38" x14ac:dyDescent="0.25">
      <c r="A5" s="2">
        <v>0</v>
      </c>
    </row>
    <row r="6" spans="1:38" x14ac:dyDescent="0.25">
      <c r="A6" s="2">
        <v>1</v>
      </c>
    </row>
    <row r="7" spans="1:38" x14ac:dyDescent="0.25">
      <c r="A7" s="2">
        <v>2</v>
      </c>
    </row>
    <row r="8" spans="1:38" x14ac:dyDescent="0.25">
      <c r="A8" s="2" t="s">
        <v>120</v>
      </c>
    </row>
    <row r="9" spans="1:38" x14ac:dyDescent="0.25">
      <c r="A9" s="2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workbookViewId="0">
      <selection activeCell="F3" sqref="F3"/>
    </sheetView>
  </sheetViews>
  <sheetFormatPr defaultRowHeight="15" x14ac:dyDescent="0.25"/>
  <cols>
    <col min="1" max="1" width="9.28515625" bestFit="1" customWidth="1"/>
    <col min="2" max="2" width="8.85546875" customWidth="1"/>
    <col min="3" max="3" width="4.7109375" customWidth="1"/>
    <col min="4" max="4" width="11.85546875" bestFit="1" customWidth="1"/>
  </cols>
  <sheetData>
    <row r="1" spans="1:3" x14ac:dyDescent="0.25">
      <c r="A1" t="s">
        <v>116</v>
      </c>
      <c r="B1" t="s">
        <v>117</v>
      </c>
      <c r="C1" t="s">
        <v>118</v>
      </c>
    </row>
    <row r="2" spans="1:3" x14ac:dyDescent="0.25">
      <c r="A2">
        <v>-0.55555600000000005</v>
      </c>
      <c r="B2">
        <v>0.25</v>
      </c>
      <c r="C2">
        <v>0</v>
      </c>
    </row>
    <row r="3" spans="1:3" x14ac:dyDescent="0.25">
      <c r="A3">
        <v>-0.61111099999999996</v>
      </c>
      <c r="B3">
        <v>0.33333299999999999</v>
      </c>
      <c r="C3">
        <v>0</v>
      </c>
    </row>
    <row r="4" spans="1:3" x14ac:dyDescent="0.25">
      <c r="A4">
        <v>-0.38888899999999998</v>
      </c>
      <c r="B4">
        <v>0.58333299999999999</v>
      </c>
      <c r="C4">
        <v>0</v>
      </c>
    </row>
    <row r="5" spans="1:3" x14ac:dyDescent="0.25">
      <c r="A5">
        <v>-0.83333400000000002</v>
      </c>
      <c r="B5">
        <v>0.16666700000000001</v>
      </c>
      <c r="C5">
        <v>0</v>
      </c>
    </row>
    <row r="6" spans="1:3" x14ac:dyDescent="0.25">
      <c r="A6">
        <v>-0.61111099999999996</v>
      </c>
      <c r="B6">
        <v>0.16666700000000001</v>
      </c>
      <c r="C6">
        <v>0</v>
      </c>
    </row>
    <row r="7" spans="1:3" x14ac:dyDescent="0.25">
      <c r="A7">
        <v>-0.38888899999999998</v>
      </c>
      <c r="B7">
        <v>0.41666700000000001</v>
      </c>
      <c r="C7">
        <v>0</v>
      </c>
    </row>
    <row r="8" spans="1:3" x14ac:dyDescent="0.25">
      <c r="A8">
        <v>-0.72222200000000003</v>
      </c>
      <c r="B8">
        <v>0.16666700000000001</v>
      </c>
      <c r="C8">
        <v>0</v>
      </c>
    </row>
    <row r="9" spans="1:3" x14ac:dyDescent="0.25">
      <c r="A9">
        <v>-0.16666700000000001</v>
      </c>
      <c r="B9">
        <v>0.66666700000000001</v>
      </c>
      <c r="C9">
        <v>0</v>
      </c>
    </row>
    <row r="10" spans="1:3" x14ac:dyDescent="0.25">
      <c r="A10">
        <v>-0.222223</v>
      </c>
      <c r="B10">
        <v>1</v>
      </c>
      <c r="C10">
        <v>0</v>
      </c>
    </row>
    <row r="11" spans="1:3" x14ac:dyDescent="0.25">
      <c r="A11">
        <v>-0.38888899999999998</v>
      </c>
      <c r="B11">
        <v>0.58333299999999999</v>
      </c>
      <c r="C11">
        <v>0</v>
      </c>
    </row>
    <row r="12" spans="1:3" x14ac:dyDescent="0.25">
      <c r="A12">
        <v>-0.55555600000000005</v>
      </c>
      <c r="B12">
        <v>0.25</v>
      </c>
      <c r="C12">
        <v>0</v>
      </c>
    </row>
    <row r="13" spans="1:3" x14ac:dyDescent="0.25">
      <c r="A13">
        <v>-0.222223</v>
      </c>
      <c r="B13">
        <v>0.5</v>
      </c>
      <c r="C13">
        <v>0</v>
      </c>
    </row>
    <row r="14" spans="1:3" x14ac:dyDescent="0.25">
      <c r="A14">
        <v>-0.55555600000000005</v>
      </c>
      <c r="B14">
        <v>0.5</v>
      </c>
      <c r="C14">
        <v>0</v>
      </c>
    </row>
    <row r="15" spans="1:3" x14ac:dyDescent="0.25">
      <c r="A15">
        <v>-0.55555600000000005</v>
      </c>
      <c r="B15">
        <v>0.41666700000000001</v>
      </c>
      <c r="C15">
        <v>0</v>
      </c>
    </row>
    <row r="16" spans="1:3" x14ac:dyDescent="0.25">
      <c r="A16">
        <v>-0.83333400000000002</v>
      </c>
      <c r="B16">
        <v>0.33333299999999999</v>
      </c>
      <c r="C16">
        <v>0</v>
      </c>
    </row>
    <row r="17" spans="1:3" x14ac:dyDescent="0.25">
      <c r="A17">
        <v>-0.72222200000000003</v>
      </c>
      <c r="B17">
        <v>0.16666700000000001</v>
      </c>
      <c r="C17">
        <v>0</v>
      </c>
    </row>
    <row r="18" spans="1:3" x14ac:dyDescent="0.25">
      <c r="A18">
        <v>-0.61111099999999996</v>
      </c>
      <c r="B18">
        <v>0.16666700000000001</v>
      </c>
      <c r="C18">
        <v>0</v>
      </c>
    </row>
    <row r="19" spans="1:3" x14ac:dyDescent="0.25">
      <c r="A19">
        <v>-0.5</v>
      </c>
      <c r="B19">
        <v>0.25</v>
      </c>
      <c r="C19">
        <v>0</v>
      </c>
    </row>
    <row r="20" spans="1:3" x14ac:dyDescent="0.25">
      <c r="A20">
        <v>-0.5</v>
      </c>
      <c r="B20">
        <v>0.16666700000000001</v>
      </c>
      <c r="C20">
        <v>0</v>
      </c>
    </row>
    <row r="21" spans="1:3" x14ac:dyDescent="0.25">
      <c r="A21">
        <v>-0.5</v>
      </c>
      <c r="B21">
        <v>0.75</v>
      </c>
      <c r="C21">
        <v>0</v>
      </c>
    </row>
    <row r="22" spans="1:3" x14ac:dyDescent="0.25">
      <c r="A22">
        <v>-0.33333299999999999</v>
      </c>
      <c r="B22">
        <v>0.83333299999999999</v>
      </c>
      <c r="C22">
        <v>0</v>
      </c>
    </row>
    <row r="23" spans="1:3" x14ac:dyDescent="0.25">
      <c r="A23">
        <v>-0.33333299999999999</v>
      </c>
      <c r="B23">
        <v>0.25</v>
      </c>
      <c r="C23">
        <v>0</v>
      </c>
    </row>
    <row r="24" spans="1:3" x14ac:dyDescent="0.25">
      <c r="A24">
        <v>-0.55555600000000005</v>
      </c>
      <c r="B24">
        <v>0.16666700000000001</v>
      </c>
      <c r="C24">
        <v>0</v>
      </c>
    </row>
    <row r="25" spans="1:3" x14ac:dyDescent="0.25">
      <c r="A25">
        <v>-0.61111099999999996</v>
      </c>
      <c r="B25">
        <v>0.25</v>
      </c>
      <c r="C25">
        <v>0</v>
      </c>
    </row>
    <row r="26" spans="1:3" x14ac:dyDescent="0.25">
      <c r="A26">
        <v>-0.94444499999999998</v>
      </c>
      <c r="B26">
        <v>0</v>
      </c>
      <c r="C26">
        <v>0</v>
      </c>
    </row>
    <row r="27" spans="1:3" x14ac:dyDescent="0.25">
      <c r="A27">
        <v>-0.61111099999999996</v>
      </c>
      <c r="B27">
        <v>0.25</v>
      </c>
      <c r="C27">
        <v>0</v>
      </c>
    </row>
    <row r="28" spans="1:3" x14ac:dyDescent="0.25">
      <c r="A28">
        <v>-0.55555600000000005</v>
      </c>
      <c r="B28">
        <v>0.5</v>
      </c>
      <c r="C28">
        <v>0</v>
      </c>
    </row>
    <row r="29" spans="1:3" x14ac:dyDescent="0.25">
      <c r="A29">
        <v>-0.55555600000000005</v>
      </c>
      <c r="B29">
        <v>0.5</v>
      </c>
      <c r="C29">
        <v>0</v>
      </c>
    </row>
    <row r="30" spans="1:3" x14ac:dyDescent="0.25">
      <c r="A30">
        <v>-0.44444499999999998</v>
      </c>
      <c r="B30">
        <v>0.41666700000000001</v>
      </c>
      <c r="C30">
        <v>0</v>
      </c>
    </row>
    <row r="31" spans="1:3" x14ac:dyDescent="0.25">
      <c r="A31">
        <v>0.5</v>
      </c>
      <c r="B31">
        <v>0</v>
      </c>
      <c r="C31">
        <v>1</v>
      </c>
    </row>
    <row r="32" spans="1:3" x14ac:dyDescent="0.25">
      <c r="A32">
        <v>0.16666700000000001</v>
      </c>
      <c r="B32">
        <v>0</v>
      </c>
      <c r="C32">
        <v>1</v>
      </c>
    </row>
    <row r="33" spans="1:3" x14ac:dyDescent="0.25">
      <c r="A33">
        <v>0.44444400000000001</v>
      </c>
      <c r="B33">
        <v>-8.3333000000000004E-2</v>
      </c>
      <c r="C33">
        <v>1</v>
      </c>
    </row>
    <row r="34" spans="1:3" x14ac:dyDescent="0.25">
      <c r="A34">
        <v>0.111111</v>
      </c>
      <c r="B34">
        <v>8.3333000000000004E-2</v>
      </c>
      <c r="C34">
        <v>1</v>
      </c>
    </row>
    <row r="35" spans="1:3" x14ac:dyDescent="0.25">
      <c r="A35">
        <v>0.33333299999999999</v>
      </c>
      <c r="B35">
        <v>-8.3333000000000004E-2</v>
      </c>
      <c r="C35">
        <v>1</v>
      </c>
    </row>
    <row r="36" spans="1:3" x14ac:dyDescent="0.25">
      <c r="A36">
        <v>0.33333299999999999</v>
      </c>
      <c r="B36">
        <v>-0.16666700000000001</v>
      </c>
      <c r="C36">
        <v>1</v>
      </c>
    </row>
    <row r="37" spans="1:3" x14ac:dyDescent="0.25">
      <c r="A37">
        <v>0.33333299999999999</v>
      </c>
      <c r="B37">
        <v>-8.3333000000000004E-2</v>
      </c>
      <c r="C37">
        <v>1</v>
      </c>
    </row>
    <row r="38" spans="1:3" x14ac:dyDescent="0.25">
      <c r="A38">
        <v>0.111111</v>
      </c>
      <c r="B38">
        <v>8.3333000000000004E-2</v>
      </c>
      <c r="C38">
        <v>1</v>
      </c>
    </row>
    <row r="39" spans="1:3" x14ac:dyDescent="0.25">
      <c r="A39">
        <v>0.55555500000000002</v>
      </c>
      <c r="B39">
        <v>-0.16666700000000001</v>
      </c>
      <c r="C39">
        <v>1</v>
      </c>
    </row>
    <row r="40" spans="1:3" x14ac:dyDescent="0.25">
      <c r="A40">
        <v>0.222222</v>
      </c>
      <c r="B40">
        <v>-0.16666700000000001</v>
      </c>
      <c r="C40">
        <v>1</v>
      </c>
    </row>
    <row r="41" spans="1:3" x14ac:dyDescent="0.25">
      <c r="A41">
        <v>0.83333299999999999</v>
      </c>
      <c r="B41">
        <v>-0.16666700000000001</v>
      </c>
      <c r="C41">
        <v>1</v>
      </c>
    </row>
    <row r="42" spans="1:3" x14ac:dyDescent="0.25">
      <c r="A42">
        <v>0.66666700000000001</v>
      </c>
      <c r="B42">
        <v>-0.25</v>
      </c>
      <c r="C42">
        <v>1</v>
      </c>
    </row>
    <row r="43" spans="1:3" x14ac:dyDescent="0.25">
      <c r="A43">
        <v>0.61111099999999996</v>
      </c>
      <c r="B43">
        <v>0.33333299999999999</v>
      </c>
      <c r="C43">
        <v>1</v>
      </c>
    </row>
    <row r="44" spans="1:3" x14ac:dyDescent="0.25">
      <c r="A44">
        <v>0.222222</v>
      </c>
      <c r="B44">
        <v>0</v>
      </c>
      <c r="C44">
        <v>1</v>
      </c>
    </row>
    <row r="45" spans="1:3" x14ac:dyDescent="0.25">
      <c r="A45">
        <v>0.38888899999999998</v>
      </c>
      <c r="B45">
        <v>-0.16666700000000001</v>
      </c>
      <c r="C45">
        <v>1</v>
      </c>
    </row>
    <row r="46" spans="1:3" x14ac:dyDescent="0.25">
      <c r="A46">
        <v>0.16666700000000001</v>
      </c>
      <c r="B46">
        <v>0</v>
      </c>
      <c r="C46">
        <v>1</v>
      </c>
    </row>
    <row r="47" spans="1:3" x14ac:dyDescent="0.25">
      <c r="A47">
        <v>0.222222</v>
      </c>
      <c r="B47">
        <v>-0.16666700000000001</v>
      </c>
      <c r="C47">
        <v>1</v>
      </c>
    </row>
    <row r="48" spans="1:3" x14ac:dyDescent="0.25">
      <c r="A48">
        <v>0.88888800000000001</v>
      </c>
      <c r="B48">
        <v>0.5</v>
      </c>
      <c r="C48">
        <v>1</v>
      </c>
    </row>
    <row r="49" spans="1:3" x14ac:dyDescent="0.25">
      <c r="A49">
        <v>0.88888800000000001</v>
      </c>
      <c r="B49">
        <v>-0.5</v>
      </c>
      <c r="C49">
        <v>1</v>
      </c>
    </row>
    <row r="50" spans="1:3" x14ac:dyDescent="0.25">
      <c r="A50">
        <v>0.44444400000000001</v>
      </c>
      <c r="B50">
        <v>0</v>
      </c>
      <c r="C50">
        <v>1</v>
      </c>
    </row>
    <row r="51" spans="1:3" x14ac:dyDescent="0.25">
      <c r="A51">
        <v>0.88888800000000001</v>
      </c>
      <c r="B51">
        <v>-0.33333299999999999</v>
      </c>
      <c r="C51">
        <v>1</v>
      </c>
    </row>
    <row r="52" spans="1:3" x14ac:dyDescent="0.25">
      <c r="A52">
        <v>0.33333299999999999</v>
      </c>
      <c r="B52">
        <v>8.3333000000000004E-2</v>
      </c>
      <c r="C52">
        <v>1</v>
      </c>
    </row>
    <row r="53" spans="1:3" x14ac:dyDescent="0.25">
      <c r="A53">
        <v>0.61111099999999996</v>
      </c>
      <c r="B53">
        <v>0</v>
      </c>
      <c r="C53">
        <v>1</v>
      </c>
    </row>
    <row r="54" spans="1:3" x14ac:dyDescent="0.25">
      <c r="A54">
        <v>0.61111099999999996</v>
      </c>
      <c r="B54">
        <v>-0.16666700000000001</v>
      </c>
      <c r="C54">
        <v>1</v>
      </c>
    </row>
    <row r="55" spans="1:3" x14ac:dyDescent="0.25">
      <c r="A55">
        <v>0.72222200000000003</v>
      </c>
      <c r="B55">
        <v>-0.33333299999999999</v>
      </c>
      <c r="C55">
        <v>1</v>
      </c>
    </row>
    <row r="56" spans="1:3" x14ac:dyDescent="0.25">
      <c r="A56">
        <v>1</v>
      </c>
      <c r="B56">
        <v>0.5</v>
      </c>
      <c r="C56">
        <v>1</v>
      </c>
    </row>
    <row r="57" spans="1:3" x14ac:dyDescent="0.25">
      <c r="A57">
        <v>0.88888800000000001</v>
      </c>
      <c r="B57">
        <v>-0.16666700000000001</v>
      </c>
      <c r="C57">
        <v>1</v>
      </c>
    </row>
    <row r="58" spans="1:3" x14ac:dyDescent="0.25">
      <c r="A58">
        <v>0.111111</v>
      </c>
      <c r="B58">
        <v>0.16666700000000001</v>
      </c>
      <c r="C58">
        <v>1</v>
      </c>
    </row>
    <row r="59" spans="1:3" x14ac:dyDescent="0.25">
      <c r="A59">
        <v>0.16666700000000001</v>
      </c>
      <c r="B59">
        <v>-8.3333000000000004E-2</v>
      </c>
      <c r="C59">
        <v>1</v>
      </c>
    </row>
    <row r="60" spans="1:3" x14ac:dyDescent="0.25">
      <c r="A60">
        <v>0.44444400000000001</v>
      </c>
      <c r="B60">
        <v>-8.3333000000000004E-2</v>
      </c>
      <c r="C60">
        <v>1</v>
      </c>
    </row>
    <row r="61" spans="1:3" x14ac:dyDescent="0.25">
      <c r="A61">
        <v>0.33333299999999999</v>
      </c>
      <c r="B61">
        <v>-8.3333000000000004E-2</v>
      </c>
      <c r="C61">
        <v>1</v>
      </c>
    </row>
    <row r="62" spans="1:3" x14ac:dyDescent="0.25">
      <c r="A62">
        <v>0.44444400000000001</v>
      </c>
      <c r="B62">
        <v>-8.3333000000000004E-2</v>
      </c>
      <c r="C62">
        <v>1</v>
      </c>
    </row>
    <row r="63" spans="1:3" x14ac:dyDescent="0.25">
      <c r="A63">
        <v>0.38888899999999998</v>
      </c>
      <c r="B63">
        <v>0</v>
      </c>
      <c r="C63">
        <v>1</v>
      </c>
    </row>
    <row r="64" spans="1:3" x14ac:dyDescent="0.25">
      <c r="A64">
        <v>0.33333299999999999</v>
      </c>
      <c r="B64">
        <v>8.3333000000000004E-2</v>
      </c>
      <c r="C64">
        <v>1</v>
      </c>
    </row>
    <row r="65" spans="1:3" x14ac:dyDescent="0.25">
      <c r="A65">
        <v>0.33333299999999999</v>
      </c>
      <c r="B65">
        <v>-0.16666700000000001</v>
      </c>
      <c r="C65">
        <v>1</v>
      </c>
    </row>
    <row r="66" spans="1:3" x14ac:dyDescent="0.25">
      <c r="A66">
        <v>0.222222</v>
      </c>
      <c r="B66">
        <v>-0.16666700000000001</v>
      </c>
      <c r="C66">
        <v>1</v>
      </c>
    </row>
    <row r="67" spans="1:3" x14ac:dyDescent="0.25">
      <c r="A67">
        <v>5.5555E-2</v>
      </c>
      <c r="B67">
        <v>0.16666700000000001</v>
      </c>
      <c r="C67">
        <v>1</v>
      </c>
    </row>
    <row r="68" spans="1:3" x14ac:dyDescent="0.25">
      <c r="A68">
        <v>-0.66666700000000001</v>
      </c>
      <c r="B68">
        <v>-0.16666700000000001</v>
      </c>
      <c r="C68">
        <v>2</v>
      </c>
    </row>
    <row r="69" spans="1:3" x14ac:dyDescent="0.25">
      <c r="A69">
        <v>-0.77777799999999997</v>
      </c>
      <c r="B69">
        <v>0</v>
      </c>
      <c r="C69">
        <v>2</v>
      </c>
    </row>
    <row r="70" spans="1:3" x14ac:dyDescent="0.25">
      <c r="A70">
        <v>-0.83333400000000002</v>
      </c>
      <c r="B70">
        <v>-8.3333000000000004E-2</v>
      </c>
      <c r="C70">
        <v>2</v>
      </c>
    </row>
    <row r="71" spans="1:3" x14ac:dyDescent="0.25">
      <c r="A71">
        <v>-0.94444499999999998</v>
      </c>
      <c r="B71">
        <v>-0.25</v>
      </c>
      <c r="C71">
        <v>2</v>
      </c>
    </row>
    <row r="72" spans="1:3" x14ac:dyDescent="0.25">
      <c r="A72">
        <v>-0.66666700000000001</v>
      </c>
      <c r="B72">
        <v>-8.3333000000000004E-2</v>
      </c>
      <c r="C72">
        <v>2</v>
      </c>
    </row>
    <row r="73" spans="1:3" x14ac:dyDescent="0.25">
      <c r="A73">
        <v>-0.72222200000000003</v>
      </c>
      <c r="B73">
        <v>-0.16666700000000001</v>
      </c>
      <c r="C73">
        <v>2</v>
      </c>
    </row>
    <row r="74" spans="1:3" x14ac:dyDescent="0.25">
      <c r="A74">
        <v>-1</v>
      </c>
      <c r="B74">
        <v>-0.16666700000000001</v>
      </c>
      <c r="C74">
        <v>2</v>
      </c>
    </row>
    <row r="75" spans="1:3" x14ac:dyDescent="0.25">
      <c r="A75">
        <v>-0.38888899999999998</v>
      </c>
      <c r="B75">
        <v>0.16666700000000001</v>
      </c>
      <c r="C75">
        <v>2</v>
      </c>
    </row>
    <row r="76" spans="1:3" x14ac:dyDescent="0.25">
      <c r="A76">
        <v>-0.55555600000000005</v>
      </c>
      <c r="B76">
        <v>8.3333000000000004E-2</v>
      </c>
      <c r="C76">
        <v>2</v>
      </c>
    </row>
    <row r="77" spans="1:3" x14ac:dyDescent="0.25">
      <c r="A77">
        <v>-0.61111099999999996</v>
      </c>
      <c r="B77">
        <v>-0.16666700000000001</v>
      </c>
      <c r="C77">
        <v>2</v>
      </c>
    </row>
    <row r="78" spans="1:3" x14ac:dyDescent="0.25">
      <c r="A78">
        <v>-0.77777799999999997</v>
      </c>
      <c r="B78">
        <v>0</v>
      </c>
      <c r="C78">
        <v>2</v>
      </c>
    </row>
    <row r="79" spans="1:3" x14ac:dyDescent="0.25">
      <c r="A79">
        <v>-0.72222200000000003</v>
      </c>
      <c r="B79">
        <v>-8.3333000000000004E-2</v>
      </c>
      <c r="C79">
        <v>2</v>
      </c>
    </row>
    <row r="80" spans="1:3" x14ac:dyDescent="0.25">
      <c r="A80">
        <v>-0.38888899999999998</v>
      </c>
      <c r="B80">
        <v>0.16666700000000001</v>
      </c>
      <c r="C80">
        <v>2</v>
      </c>
    </row>
    <row r="81" spans="1:3" x14ac:dyDescent="0.25">
      <c r="A81">
        <v>-0.66666700000000001</v>
      </c>
      <c r="B81">
        <v>-8.3333000000000004E-2</v>
      </c>
      <c r="C81">
        <v>2</v>
      </c>
    </row>
    <row r="82" spans="1:3" x14ac:dyDescent="0.25">
      <c r="A82">
        <v>-0.61111099999999996</v>
      </c>
      <c r="B82">
        <v>0</v>
      </c>
      <c r="C82">
        <v>2</v>
      </c>
    </row>
    <row r="83" spans="1:3" x14ac:dyDescent="0.25">
      <c r="A83">
        <v>-0.66666700000000001</v>
      </c>
      <c r="B83">
        <v>-8.3333000000000004E-2</v>
      </c>
      <c r="C83">
        <v>2</v>
      </c>
    </row>
    <row r="84" spans="1:3" x14ac:dyDescent="0.25">
      <c r="A84">
        <v>-0.94444499999999998</v>
      </c>
      <c r="B84">
        <v>-0.16666700000000001</v>
      </c>
      <c r="C84">
        <v>2</v>
      </c>
    </row>
    <row r="85" spans="1:3" x14ac:dyDescent="0.25">
      <c r="A85">
        <v>-0.88888900000000004</v>
      </c>
      <c r="B85">
        <v>-0.75</v>
      </c>
      <c r="C85">
        <v>2</v>
      </c>
    </row>
    <row r="86" spans="1:3" x14ac:dyDescent="0.25">
      <c r="A86">
        <v>-0.72222200000000003</v>
      </c>
      <c r="B86">
        <v>-0.16666700000000001</v>
      </c>
      <c r="C86">
        <v>2</v>
      </c>
    </row>
    <row r="87" spans="1:3" x14ac:dyDescent="0.25">
      <c r="A87">
        <v>-0.83333400000000002</v>
      </c>
      <c r="B87">
        <v>0</v>
      </c>
      <c r="C87">
        <v>2</v>
      </c>
    </row>
    <row r="88" spans="1:3" x14ac:dyDescent="0.25">
      <c r="A88">
        <v>-0.61111099999999996</v>
      </c>
      <c r="B88">
        <v>8.3333000000000004E-2</v>
      </c>
      <c r="C88">
        <v>2</v>
      </c>
    </row>
    <row r="89" spans="1:3" x14ac:dyDescent="0.25">
      <c r="A89">
        <v>-0.33333299999999999</v>
      </c>
      <c r="B89">
        <v>-0.75</v>
      </c>
      <c r="C89">
        <v>2</v>
      </c>
    </row>
    <row r="90" spans="1:3" x14ac:dyDescent="0.25">
      <c r="A90">
        <v>0.222222</v>
      </c>
      <c r="B90">
        <v>-0.33333299999999999</v>
      </c>
      <c r="C90">
        <v>2</v>
      </c>
    </row>
    <row r="91" spans="1:3" x14ac:dyDescent="0.25">
      <c r="A91">
        <v>-0.222223</v>
      </c>
      <c r="B91">
        <v>-0.33333299999999999</v>
      </c>
      <c r="C91">
        <v>2</v>
      </c>
    </row>
    <row r="92" spans="1:3" x14ac:dyDescent="0.25">
      <c r="A92">
        <v>-0.66666700000000001</v>
      </c>
      <c r="B92">
        <v>-0.66666700000000001</v>
      </c>
      <c r="C92">
        <v>2</v>
      </c>
    </row>
    <row r="93" spans="1:3" x14ac:dyDescent="0.25">
      <c r="A93">
        <v>0.277777</v>
      </c>
      <c r="B93">
        <v>-0.25</v>
      </c>
      <c r="C93">
        <v>2</v>
      </c>
    </row>
    <row r="94" spans="1:3" x14ac:dyDescent="0.25">
      <c r="A94">
        <v>-0.5</v>
      </c>
      <c r="B94">
        <v>-0.41666700000000001</v>
      </c>
      <c r="C94">
        <v>2</v>
      </c>
    </row>
    <row r="95" spans="1:3" x14ac:dyDescent="0.25">
      <c r="A95">
        <v>-0.61111099999999996</v>
      </c>
      <c r="B95">
        <v>-1</v>
      </c>
      <c r="C95">
        <v>2</v>
      </c>
    </row>
    <row r="96" spans="1:3" x14ac:dyDescent="0.25">
      <c r="A96">
        <v>-0.111111</v>
      </c>
      <c r="B96">
        <v>-0.16666700000000001</v>
      </c>
      <c r="C96">
        <v>2</v>
      </c>
    </row>
    <row r="97" spans="1:3" x14ac:dyDescent="0.25">
      <c r="A97">
        <v>-5.5556000000000001E-2</v>
      </c>
      <c r="B97">
        <v>-0.83333299999999999</v>
      </c>
      <c r="C97">
        <v>2</v>
      </c>
    </row>
    <row r="98" spans="1:3" x14ac:dyDescent="0.25">
      <c r="A98">
        <v>0</v>
      </c>
      <c r="B98">
        <v>-0.25</v>
      </c>
      <c r="C98">
        <v>2</v>
      </c>
    </row>
    <row r="99" spans="1:3" x14ac:dyDescent="0.25">
      <c r="A99">
        <v>-0.27777800000000002</v>
      </c>
      <c r="B99">
        <v>-0.25</v>
      </c>
      <c r="C99">
        <v>2</v>
      </c>
    </row>
    <row r="100" spans="1:3" x14ac:dyDescent="0.25">
      <c r="A100">
        <v>-0.27777800000000002</v>
      </c>
      <c r="B100">
        <v>-0.16666700000000001</v>
      </c>
      <c r="C100">
        <v>2</v>
      </c>
    </row>
    <row r="101" spans="1:3" x14ac:dyDescent="0.25">
      <c r="A101">
        <v>-0.16666700000000001</v>
      </c>
      <c r="B101">
        <v>-0.41666700000000001</v>
      </c>
      <c r="C101">
        <v>2</v>
      </c>
    </row>
    <row r="102" spans="1:3" x14ac:dyDescent="0.25">
      <c r="A102">
        <v>5.5555E-2</v>
      </c>
      <c r="B102">
        <v>-0.83333299999999999</v>
      </c>
      <c r="C102">
        <v>2</v>
      </c>
    </row>
    <row r="103" spans="1:3" x14ac:dyDescent="0.25">
      <c r="A103">
        <v>-0.27777800000000002</v>
      </c>
      <c r="B103">
        <v>-0.58333299999999999</v>
      </c>
      <c r="C103">
        <v>2</v>
      </c>
    </row>
    <row r="104" spans="1:3" x14ac:dyDescent="0.25">
      <c r="A104">
        <v>-0.111111</v>
      </c>
      <c r="B104">
        <v>0</v>
      </c>
      <c r="C104">
        <v>2</v>
      </c>
    </row>
    <row r="105" spans="1:3" x14ac:dyDescent="0.25">
      <c r="A105">
        <v>0</v>
      </c>
      <c r="B105">
        <v>-0.33333299999999999</v>
      </c>
      <c r="C105">
        <v>2</v>
      </c>
    </row>
    <row r="106" spans="1:3" x14ac:dyDescent="0.25">
      <c r="A106">
        <v>0.111111</v>
      </c>
      <c r="B106">
        <v>-0.58333299999999999</v>
      </c>
      <c r="C106">
        <v>2</v>
      </c>
    </row>
    <row r="107" spans="1:3" x14ac:dyDescent="0.25">
      <c r="A107">
        <v>0</v>
      </c>
      <c r="B107">
        <v>-0.33333299999999999</v>
      </c>
      <c r="C107">
        <v>2</v>
      </c>
    </row>
    <row r="108" spans="1:3" x14ac:dyDescent="0.25">
      <c r="A108">
        <v>0.16666700000000001</v>
      </c>
      <c r="B108">
        <v>-0.25</v>
      </c>
      <c r="C108">
        <v>2</v>
      </c>
    </row>
    <row r="109" spans="1:3" x14ac:dyDescent="0.25">
      <c r="A109">
        <v>0.277777</v>
      </c>
      <c r="B109">
        <v>-0.16666700000000001</v>
      </c>
      <c r="C109">
        <v>2</v>
      </c>
    </row>
    <row r="110" spans="1:3" x14ac:dyDescent="0.25">
      <c r="A110">
        <v>0.38888899999999998</v>
      </c>
      <c r="B110">
        <v>-0.33333299999999999</v>
      </c>
      <c r="C110">
        <v>2</v>
      </c>
    </row>
    <row r="111" spans="1:3" x14ac:dyDescent="0.25">
      <c r="A111">
        <v>-5.5556000000000001E-2</v>
      </c>
      <c r="B111">
        <v>-0.25</v>
      </c>
      <c r="C111">
        <v>2</v>
      </c>
    </row>
    <row r="112" spans="1:3" x14ac:dyDescent="0.25">
      <c r="A112">
        <v>-0.222223</v>
      </c>
      <c r="B112">
        <v>-0.5</v>
      </c>
      <c r="C112">
        <v>2</v>
      </c>
    </row>
    <row r="113" spans="1:3" x14ac:dyDescent="0.25">
      <c r="A113">
        <v>-0.33333299999999999</v>
      </c>
      <c r="B113">
        <v>-0.66666700000000001</v>
      </c>
      <c r="C113">
        <v>2</v>
      </c>
    </row>
    <row r="114" spans="1:3" x14ac:dyDescent="0.25">
      <c r="A114">
        <v>-0.33333299999999999</v>
      </c>
      <c r="B114">
        <v>-0.66666700000000001</v>
      </c>
      <c r="C114">
        <v>2</v>
      </c>
    </row>
    <row r="115" spans="1:3" x14ac:dyDescent="0.25">
      <c r="A115">
        <v>-0.16666700000000001</v>
      </c>
      <c r="B115">
        <v>-0.41666700000000001</v>
      </c>
      <c r="C115">
        <v>2</v>
      </c>
    </row>
    <row r="116" spans="1:3" x14ac:dyDescent="0.25">
      <c r="A116">
        <v>-5.5556000000000001E-2</v>
      </c>
      <c r="B116">
        <v>-0.41666700000000001</v>
      </c>
      <c r="C116">
        <v>2</v>
      </c>
    </row>
    <row r="117" spans="1:3" x14ac:dyDescent="0.25">
      <c r="A117">
        <v>-0.38888899999999998</v>
      </c>
      <c r="B117">
        <v>-0.16666700000000001</v>
      </c>
      <c r="C117">
        <v>2</v>
      </c>
    </row>
    <row r="118" spans="1:3" x14ac:dyDescent="0.25">
      <c r="A118">
        <v>-5.5556000000000001E-2</v>
      </c>
      <c r="B118">
        <v>0.16666700000000001</v>
      </c>
      <c r="C118">
        <v>2</v>
      </c>
    </row>
    <row r="119" spans="1:3" x14ac:dyDescent="0.25">
      <c r="A119">
        <v>0.111111</v>
      </c>
      <c r="B119">
        <v>-0.75</v>
      </c>
      <c r="C119">
        <v>2</v>
      </c>
    </row>
    <row r="120" spans="1:3" x14ac:dyDescent="0.25">
      <c r="A120">
        <v>-0.27777800000000002</v>
      </c>
      <c r="B120">
        <v>-0.16666700000000001</v>
      </c>
      <c r="C120">
        <v>2</v>
      </c>
    </row>
    <row r="121" spans="1:3" x14ac:dyDescent="0.25">
      <c r="A121">
        <v>-0.33333299999999999</v>
      </c>
      <c r="B121">
        <v>-0.58333299999999999</v>
      </c>
      <c r="C121">
        <v>2</v>
      </c>
    </row>
    <row r="122" spans="1:3" x14ac:dyDescent="0.25">
      <c r="A122">
        <v>-0.33333299999999999</v>
      </c>
      <c r="B122">
        <v>-0.5</v>
      </c>
      <c r="C122">
        <v>2</v>
      </c>
    </row>
    <row r="123" spans="1:3" x14ac:dyDescent="0.25">
      <c r="A123">
        <v>0</v>
      </c>
      <c r="B123">
        <v>-0.16666700000000001</v>
      </c>
      <c r="C123">
        <v>2</v>
      </c>
    </row>
    <row r="124" spans="1:3" x14ac:dyDescent="0.25">
      <c r="A124">
        <v>-0.16666700000000001</v>
      </c>
      <c r="B124">
        <v>-0.5</v>
      </c>
      <c r="C124">
        <v>2</v>
      </c>
    </row>
    <row r="125" spans="1:3" x14ac:dyDescent="0.25">
      <c r="A125">
        <v>-0.61111099999999996</v>
      </c>
      <c r="B125">
        <v>-0.75</v>
      </c>
      <c r="C125">
        <v>2</v>
      </c>
    </row>
    <row r="126" spans="1:3" x14ac:dyDescent="0.25">
      <c r="A126">
        <v>-0.27777800000000002</v>
      </c>
      <c r="B126">
        <v>-0.41666700000000001</v>
      </c>
      <c r="C126">
        <v>2</v>
      </c>
    </row>
    <row r="127" spans="1:3" x14ac:dyDescent="0.25">
      <c r="A127">
        <v>-0.222223</v>
      </c>
      <c r="B127">
        <v>-0.16666700000000001</v>
      </c>
      <c r="C127">
        <v>2</v>
      </c>
    </row>
    <row r="128" spans="1:3" x14ac:dyDescent="0.25">
      <c r="A128">
        <v>-0.222223</v>
      </c>
      <c r="B128">
        <v>-0.25</v>
      </c>
      <c r="C128">
        <v>2</v>
      </c>
    </row>
    <row r="129" spans="1:3" x14ac:dyDescent="0.25">
      <c r="A129">
        <v>5.5555E-2</v>
      </c>
      <c r="B129">
        <v>-0.25</v>
      </c>
      <c r="C129">
        <v>2</v>
      </c>
    </row>
    <row r="130" spans="1:3" x14ac:dyDescent="0.25">
      <c r="A130">
        <v>-0.55555600000000005</v>
      </c>
      <c r="B130">
        <v>-0.58333299999999999</v>
      </c>
      <c r="C130">
        <v>2</v>
      </c>
    </row>
    <row r="131" spans="1:3" x14ac:dyDescent="0.25">
      <c r="A131">
        <v>-0.222223</v>
      </c>
      <c r="B131">
        <v>-0.33333299999999999</v>
      </c>
      <c r="C131">
        <v>2</v>
      </c>
    </row>
    <row r="132" spans="1:3" x14ac:dyDescent="0.25">
      <c r="A132">
        <v>-0.16666700000000001</v>
      </c>
      <c r="B132">
        <v>-0.41666700000000001</v>
      </c>
      <c r="C132">
        <v>2</v>
      </c>
    </row>
    <row r="133" spans="1:3" x14ac:dyDescent="0.25">
      <c r="A133">
        <v>0.111111</v>
      </c>
      <c r="B133">
        <v>-0.25</v>
      </c>
      <c r="C133">
        <v>2</v>
      </c>
    </row>
    <row r="134" spans="1:3" x14ac:dyDescent="0.25">
      <c r="A134">
        <v>-0.66666700000000001</v>
      </c>
      <c r="B134">
        <v>-0.58333299999999999</v>
      </c>
      <c r="C134">
        <v>2</v>
      </c>
    </row>
    <row r="135" spans="1:3" x14ac:dyDescent="0.25">
      <c r="A135">
        <v>0.33333299999999999</v>
      </c>
      <c r="B135">
        <v>-0.58333299999999999</v>
      </c>
      <c r="C135">
        <v>2</v>
      </c>
    </row>
    <row r="136" spans="1:3" x14ac:dyDescent="0.25">
      <c r="A136">
        <v>0.16666700000000001</v>
      </c>
      <c r="B136">
        <v>-0.41666700000000001</v>
      </c>
      <c r="C136">
        <v>2</v>
      </c>
    </row>
    <row r="137" spans="1:3" x14ac:dyDescent="0.25">
      <c r="A137">
        <v>-0.222223</v>
      </c>
      <c r="B137">
        <v>-0.58333299999999999</v>
      </c>
      <c r="C137">
        <v>2</v>
      </c>
    </row>
    <row r="138" spans="1:3" x14ac:dyDescent="0.25">
      <c r="A138">
        <v>-0.16666700000000001</v>
      </c>
      <c r="B138">
        <v>-0.33333299999999999</v>
      </c>
      <c r="C138">
        <v>2</v>
      </c>
    </row>
    <row r="139" spans="1:3" x14ac:dyDescent="0.25">
      <c r="A139">
        <v>-5.5556000000000001E-2</v>
      </c>
      <c r="B139">
        <v>-0.83333299999999999</v>
      </c>
      <c r="C139">
        <v>2</v>
      </c>
    </row>
    <row r="140" spans="1:3" x14ac:dyDescent="0.25">
      <c r="A140">
        <v>-0.27777800000000002</v>
      </c>
      <c r="B140">
        <v>-0.33333299999999999</v>
      </c>
      <c r="C140">
        <v>2</v>
      </c>
    </row>
    <row r="141" spans="1:3" x14ac:dyDescent="0.25">
      <c r="A141">
        <v>0.111111</v>
      </c>
      <c r="B141">
        <v>-0.41666700000000001</v>
      </c>
      <c r="C141">
        <v>2</v>
      </c>
    </row>
    <row r="142" spans="1:3" x14ac:dyDescent="0.25">
      <c r="A142">
        <v>5.5555E-2</v>
      </c>
      <c r="B142">
        <v>-0.33333299999999999</v>
      </c>
      <c r="C142">
        <v>2</v>
      </c>
    </row>
    <row r="143" spans="1:3" x14ac:dyDescent="0.25">
      <c r="A143">
        <v>0</v>
      </c>
      <c r="B143">
        <v>-0.16666700000000001</v>
      </c>
      <c r="C143">
        <v>2</v>
      </c>
    </row>
    <row r="144" spans="1:3" x14ac:dyDescent="0.25">
      <c r="A144">
        <v>0.16666700000000001</v>
      </c>
      <c r="B144">
        <v>-0.33333299999999999</v>
      </c>
      <c r="C144">
        <v>2</v>
      </c>
    </row>
    <row r="145" spans="1:3" x14ac:dyDescent="0.25">
      <c r="A145">
        <v>0.16666700000000001</v>
      </c>
      <c r="B145">
        <v>-0.33333299999999999</v>
      </c>
      <c r="C145">
        <v>2</v>
      </c>
    </row>
    <row r="146" spans="1:3" x14ac:dyDescent="0.25">
      <c r="A146">
        <v>0.111111</v>
      </c>
      <c r="B146">
        <v>-0.33333299999999999</v>
      </c>
      <c r="C146">
        <v>2</v>
      </c>
    </row>
    <row r="147" spans="1:3" x14ac:dyDescent="0.25">
      <c r="A147">
        <v>0</v>
      </c>
      <c r="B147">
        <v>-0.5</v>
      </c>
      <c r="C147">
        <v>2</v>
      </c>
    </row>
    <row r="148" spans="1:3" x14ac:dyDescent="0.25">
      <c r="A148">
        <v>-5.5556000000000001E-2</v>
      </c>
      <c r="B148">
        <v>-0.16666700000000001</v>
      </c>
      <c r="C148">
        <v>2</v>
      </c>
    </row>
    <row r="149" spans="1:3" x14ac:dyDescent="0.25">
      <c r="A149">
        <v>-0.16666700000000001</v>
      </c>
      <c r="B149">
        <v>-0.41666700000000001</v>
      </c>
      <c r="C149">
        <v>2</v>
      </c>
    </row>
    <row r="150" spans="1:3" x14ac:dyDescent="0.25">
      <c r="A150">
        <v>0.111111</v>
      </c>
      <c r="B150">
        <v>-0.58333299999999999</v>
      </c>
      <c r="C150">
        <v>2</v>
      </c>
    </row>
    <row r="151" spans="1:3" x14ac:dyDescent="0.25">
      <c r="A151">
        <v>-0.111111</v>
      </c>
      <c r="B151">
        <v>-0.16666700000000001</v>
      </c>
      <c r="C151">
        <v>2</v>
      </c>
    </row>
    <row r="152" spans="1:3" x14ac:dyDescent="0.25">
      <c r="A152">
        <v>-0.111111</v>
      </c>
      <c r="B152">
        <v>-0.16666700000000001</v>
      </c>
      <c r="C152">
        <v>2</v>
      </c>
    </row>
  </sheetData>
  <conditionalFormatting sqref="C1:C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tabSelected="1" topLeftCell="A7" workbookViewId="0">
      <selection activeCell="M24" sqref="M24"/>
    </sheetView>
  </sheetViews>
  <sheetFormatPr defaultRowHeight="15" x14ac:dyDescent="0.25"/>
  <cols>
    <col min="1" max="3" width="7.7109375" customWidth="1"/>
    <col min="5" max="6" width="9.28515625" bestFit="1" customWidth="1"/>
    <col min="8" max="8" width="9.28515625" bestFit="1" customWidth="1"/>
    <col min="9" max="12" width="9.7109375" bestFit="1" customWidth="1"/>
  </cols>
  <sheetData>
    <row r="1" spans="1:3" x14ac:dyDescent="0.25">
      <c r="A1">
        <v>-0.55600000000000005</v>
      </c>
      <c r="B1">
        <v>0.25</v>
      </c>
      <c r="C1">
        <v>-0.86399999999999999</v>
      </c>
    </row>
    <row r="2" spans="1:3" x14ac:dyDescent="0.25">
      <c r="A2">
        <v>-0.66700000000000004</v>
      </c>
      <c r="B2">
        <v>-0.16700000000000001</v>
      </c>
      <c r="C2">
        <v>-0.86399999999999999</v>
      </c>
    </row>
    <row r="3" spans="1:3" x14ac:dyDescent="0.25">
      <c r="A3">
        <v>-0.77800000000000002</v>
      </c>
      <c r="B3">
        <v>0</v>
      </c>
      <c r="C3">
        <v>-0.89800000000000002</v>
      </c>
    </row>
    <row r="4" spans="1:3" x14ac:dyDescent="0.25">
      <c r="A4">
        <v>-0.83299999999999996</v>
      </c>
      <c r="B4">
        <v>-8.3000000000000004E-2</v>
      </c>
      <c r="C4">
        <v>-0.83099999999999996</v>
      </c>
    </row>
    <row r="5" spans="1:3" x14ac:dyDescent="0.25">
      <c r="A5">
        <v>-0.61099999999999999</v>
      </c>
      <c r="B5">
        <v>0.33300000000000002</v>
      </c>
      <c r="C5">
        <v>-0.86399999999999999</v>
      </c>
    </row>
    <row r="6" spans="1:3" x14ac:dyDescent="0.25">
      <c r="A6">
        <v>-0.38900000000000001</v>
      </c>
      <c r="B6">
        <v>0.58299999999999996</v>
      </c>
      <c r="C6">
        <v>-0.76300000000000001</v>
      </c>
    </row>
    <row r="7" spans="1:3" x14ac:dyDescent="0.25">
      <c r="A7">
        <v>-0.83299999999999996</v>
      </c>
      <c r="B7">
        <v>0.16700000000000001</v>
      </c>
      <c r="C7">
        <v>-0.86399999999999999</v>
      </c>
    </row>
    <row r="8" spans="1:3" x14ac:dyDescent="0.25">
      <c r="A8">
        <v>-0.61099999999999999</v>
      </c>
      <c r="B8">
        <v>0.16700000000000001</v>
      </c>
      <c r="C8">
        <v>-0.83099999999999996</v>
      </c>
    </row>
    <row r="9" spans="1:3" x14ac:dyDescent="0.25">
      <c r="A9">
        <v>-0.94399999999999995</v>
      </c>
      <c r="B9">
        <v>-0.25</v>
      </c>
      <c r="C9">
        <v>-0.86399999999999999</v>
      </c>
    </row>
    <row r="10" spans="1:3" x14ac:dyDescent="0.25">
      <c r="A10">
        <v>-0.66700000000000004</v>
      </c>
      <c r="B10">
        <v>-8.3000000000000004E-2</v>
      </c>
      <c r="C10">
        <v>-0.83099999999999996</v>
      </c>
    </row>
    <row r="11" spans="1:3" x14ac:dyDescent="0.25">
      <c r="A11">
        <v>-0.38900000000000001</v>
      </c>
      <c r="B11">
        <v>0.41699999999999998</v>
      </c>
      <c r="C11">
        <v>-0.83099999999999996</v>
      </c>
    </row>
    <row r="12" spans="1:3" x14ac:dyDescent="0.25">
      <c r="A12">
        <v>-0.72199999999999998</v>
      </c>
      <c r="B12">
        <v>0.16700000000000001</v>
      </c>
      <c r="C12">
        <v>-0.79700000000000004</v>
      </c>
    </row>
    <row r="13" spans="1:3" x14ac:dyDescent="0.25">
      <c r="A13">
        <v>-0.72199999999999998</v>
      </c>
      <c r="B13">
        <v>-0.16700000000000001</v>
      </c>
      <c r="C13">
        <v>-0.86399999999999999</v>
      </c>
    </row>
    <row r="14" spans="1:3" x14ac:dyDescent="0.25">
      <c r="A14">
        <v>-1</v>
      </c>
      <c r="B14">
        <v>-0.16700000000000001</v>
      </c>
      <c r="C14">
        <v>-0.96599999999999997</v>
      </c>
    </row>
    <row r="15" spans="1:3" x14ac:dyDescent="0.25">
      <c r="A15">
        <v>-0.16700000000000001</v>
      </c>
      <c r="B15">
        <v>0.66700000000000004</v>
      </c>
      <c r="C15">
        <v>-0.93200000000000005</v>
      </c>
    </row>
    <row r="16" spans="1:3" x14ac:dyDescent="0.25">
      <c r="A16">
        <v>-0.222</v>
      </c>
      <c r="B16">
        <v>1</v>
      </c>
      <c r="C16">
        <v>-0.83099999999999996</v>
      </c>
    </row>
    <row r="17" spans="1:6" x14ac:dyDescent="0.25">
      <c r="A17">
        <v>-0.38900000000000001</v>
      </c>
      <c r="B17">
        <v>0.58299999999999996</v>
      </c>
      <c r="C17">
        <v>-0.89800000000000002</v>
      </c>
    </row>
    <row r="18" spans="1:6" x14ac:dyDescent="0.25">
      <c r="A18">
        <v>-0.55600000000000005</v>
      </c>
      <c r="B18">
        <v>0.25</v>
      </c>
      <c r="C18">
        <v>-0.86399999999999999</v>
      </c>
    </row>
    <row r="19" spans="1:6" x14ac:dyDescent="0.25">
      <c r="A19">
        <v>-0.222</v>
      </c>
      <c r="B19">
        <v>0.5</v>
      </c>
      <c r="C19">
        <v>-0.76300000000000001</v>
      </c>
    </row>
    <row r="20" spans="1:6" x14ac:dyDescent="0.25">
      <c r="A20">
        <v>-0.55600000000000005</v>
      </c>
      <c r="B20">
        <v>0.5</v>
      </c>
      <c r="C20">
        <v>-0.83099999999999996</v>
      </c>
    </row>
    <row r="21" spans="1:6" x14ac:dyDescent="0.25">
      <c r="A21">
        <v>-0.38900000000000001</v>
      </c>
      <c r="B21">
        <v>0.16700000000000001</v>
      </c>
      <c r="C21">
        <v>-0.76300000000000001</v>
      </c>
    </row>
    <row r="22" spans="1:6" x14ac:dyDescent="0.25">
      <c r="A22">
        <v>-0.55600000000000005</v>
      </c>
      <c r="B22">
        <v>0.41699999999999998</v>
      </c>
      <c r="C22">
        <v>-0.83099999999999996</v>
      </c>
    </row>
    <row r="23" spans="1:6" x14ac:dyDescent="0.25">
      <c r="A23">
        <v>-0.83299999999999996</v>
      </c>
      <c r="B23">
        <v>0.33300000000000002</v>
      </c>
      <c r="C23">
        <v>-1</v>
      </c>
    </row>
    <row r="24" spans="1:6" x14ac:dyDescent="0.25">
      <c r="A24">
        <v>-0.55600000000000005</v>
      </c>
      <c r="B24">
        <v>8.3000000000000004E-2</v>
      </c>
      <c r="C24">
        <v>-0.76300000000000001</v>
      </c>
      <c r="E24">
        <v>0.84823300000000001</v>
      </c>
      <c r="F24">
        <v>-0.37123899999999999</v>
      </c>
    </row>
    <row r="25" spans="1:6" x14ac:dyDescent="0.25">
      <c r="A25">
        <v>-0.72199999999999998</v>
      </c>
      <c r="B25">
        <v>0.16700000000000001</v>
      </c>
      <c r="C25">
        <v>-0.69499999999999995</v>
      </c>
      <c r="E25">
        <v>-9.0144000000000002E-2</v>
      </c>
      <c r="F25">
        <v>0.56433900000000004</v>
      </c>
    </row>
    <row r="26" spans="1:6" x14ac:dyDescent="0.25">
      <c r="A26">
        <v>-0.61099999999999999</v>
      </c>
      <c r="B26">
        <v>-0.16700000000000001</v>
      </c>
      <c r="C26">
        <v>-0.79700000000000004</v>
      </c>
      <c r="E26">
        <v>-0.40211400000000003</v>
      </c>
      <c r="F26">
        <v>0.15121200000000001</v>
      </c>
    </row>
    <row r="27" spans="1:6" x14ac:dyDescent="0.25">
      <c r="A27">
        <v>-0.61099999999999999</v>
      </c>
      <c r="B27">
        <v>0.16700000000000001</v>
      </c>
      <c r="C27">
        <v>-0.79700000000000004</v>
      </c>
      <c r="E27">
        <v>0.68269999999999997</v>
      </c>
      <c r="F27">
        <v>-3.8999999999999998E-3</v>
      </c>
    </row>
    <row r="28" spans="1:6" x14ac:dyDescent="0.25">
      <c r="A28">
        <v>-0.5</v>
      </c>
      <c r="B28">
        <v>0.25</v>
      </c>
      <c r="C28">
        <v>-0.83099999999999996</v>
      </c>
      <c r="E28">
        <v>0.160083</v>
      </c>
      <c r="F28">
        <v>-0.837584</v>
      </c>
    </row>
    <row r="29" spans="1:6" x14ac:dyDescent="0.25">
      <c r="A29">
        <v>-0.5</v>
      </c>
      <c r="B29">
        <v>0.16700000000000001</v>
      </c>
      <c r="C29">
        <v>-0.86399999999999999</v>
      </c>
    </row>
    <row r="30" spans="1:6" x14ac:dyDescent="0.25">
      <c r="A30">
        <v>-0.77800000000000002</v>
      </c>
      <c r="B30">
        <v>0</v>
      </c>
      <c r="C30">
        <v>-0.79700000000000004</v>
      </c>
    </row>
    <row r="31" spans="1:6" x14ac:dyDescent="0.25">
      <c r="A31">
        <v>-0.72199999999999998</v>
      </c>
      <c r="B31">
        <v>-8.3000000000000004E-2</v>
      </c>
      <c r="C31">
        <v>-0.79700000000000004</v>
      </c>
    </row>
    <row r="32" spans="1:6" x14ac:dyDescent="0.25">
      <c r="A32">
        <v>-0.38900000000000001</v>
      </c>
      <c r="B32">
        <v>0.16700000000000001</v>
      </c>
      <c r="C32">
        <v>-0.83099999999999996</v>
      </c>
    </row>
    <row r="33" spans="1:12" x14ac:dyDescent="0.25">
      <c r="A33">
        <v>-0.5</v>
      </c>
      <c r="B33">
        <v>0.75</v>
      </c>
      <c r="C33">
        <v>-0.83099999999999996</v>
      </c>
      <c r="I33">
        <v>-0.98816300000000001</v>
      </c>
      <c r="J33">
        <v>0.84823300000000001</v>
      </c>
      <c r="K33">
        <v>-0.37123899999999999</v>
      </c>
      <c r="L33">
        <v>-0.35399999999999998</v>
      </c>
    </row>
    <row r="34" spans="1:12" x14ac:dyDescent="0.25">
      <c r="A34">
        <v>-0.33300000000000002</v>
      </c>
      <c r="B34">
        <v>0.83299999999999996</v>
      </c>
      <c r="C34">
        <v>-0.86399999999999999</v>
      </c>
      <c r="I34">
        <v>0.39339499999999999</v>
      </c>
      <c r="J34">
        <v>-9.0144000000000002E-2</v>
      </c>
      <c r="K34">
        <v>0.56433900000000004</v>
      </c>
      <c r="L34">
        <v>0.64206099999999999</v>
      </c>
    </row>
    <row r="35" spans="1:12" x14ac:dyDescent="0.25">
      <c r="A35">
        <v>-0.66700000000000004</v>
      </c>
      <c r="B35">
        <v>-8.3000000000000004E-2</v>
      </c>
      <c r="C35">
        <v>-0.83099999999999996</v>
      </c>
      <c r="I35">
        <v>-0.12866</v>
      </c>
      <c r="J35">
        <v>-0.40211400000000003</v>
      </c>
      <c r="K35">
        <v>0.15121200000000001</v>
      </c>
      <c r="L35">
        <v>8.2411999999999999E-2</v>
      </c>
    </row>
    <row r="36" spans="1:12" x14ac:dyDescent="0.25">
      <c r="A36">
        <v>-0.61099999999999999</v>
      </c>
      <c r="B36">
        <v>0</v>
      </c>
      <c r="C36">
        <v>-0.93200000000000005</v>
      </c>
      <c r="I36">
        <v>-0.67190000000000005</v>
      </c>
      <c r="J36">
        <v>0.68269999999999997</v>
      </c>
      <c r="K36">
        <v>-3.8999999999999998E-3</v>
      </c>
      <c r="L36">
        <v>-0.95089999999999997</v>
      </c>
    </row>
    <row r="37" spans="1:12" x14ac:dyDescent="0.25">
      <c r="A37">
        <v>-0.33300000000000002</v>
      </c>
      <c r="B37">
        <v>0.25</v>
      </c>
      <c r="C37">
        <v>-0.89800000000000002</v>
      </c>
      <c r="I37">
        <v>-0.60352700000000004</v>
      </c>
      <c r="J37">
        <v>0.160083</v>
      </c>
      <c r="K37">
        <v>-0.837584</v>
      </c>
      <c r="L37">
        <v>-0.88913500000000001</v>
      </c>
    </row>
    <row r="38" spans="1:12" x14ac:dyDescent="0.25">
      <c r="A38">
        <v>-0.66700000000000004</v>
      </c>
      <c r="B38">
        <v>-8.3000000000000004E-2</v>
      </c>
      <c r="C38">
        <v>-0.83099999999999996</v>
      </c>
    </row>
    <row r="39" spans="1:12" x14ac:dyDescent="0.25">
      <c r="A39">
        <v>-0.94399999999999995</v>
      </c>
      <c r="B39">
        <v>-0.16700000000000001</v>
      </c>
      <c r="C39">
        <v>-0.89800000000000002</v>
      </c>
    </row>
    <row r="40" spans="1:12" x14ac:dyDescent="0.25">
      <c r="A40">
        <v>-0.55600000000000005</v>
      </c>
      <c r="B40">
        <v>0.16700000000000001</v>
      </c>
      <c r="C40">
        <v>-0.83099999999999996</v>
      </c>
    </row>
    <row r="41" spans="1:12" x14ac:dyDescent="0.25">
      <c r="A41">
        <v>-0.61099999999999999</v>
      </c>
      <c r="B41">
        <v>0.25</v>
      </c>
      <c r="C41">
        <v>-0.89800000000000002</v>
      </c>
    </row>
    <row r="42" spans="1:12" x14ac:dyDescent="0.25">
      <c r="A42">
        <v>-0.88900000000000001</v>
      </c>
      <c r="B42">
        <v>-0.75</v>
      </c>
      <c r="C42">
        <v>-0.89800000000000002</v>
      </c>
    </row>
    <row r="43" spans="1:12" x14ac:dyDescent="0.25">
      <c r="A43">
        <v>-0.94399999999999995</v>
      </c>
      <c r="B43">
        <v>0</v>
      </c>
      <c r="C43">
        <v>-0.89800000000000002</v>
      </c>
    </row>
    <row r="44" spans="1:12" x14ac:dyDescent="0.25">
      <c r="A44">
        <v>-0.61099999999999999</v>
      </c>
      <c r="B44">
        <v>0.25</v>
      </c>
      <c r="C44">
        <v>-0.79700000000000004</v>
      </c>
    </row>
    <row r="45" spans="1:12" x14ac:dyDescent="0.25">
      <c r="A45">
        <v>-0.55600000000000005</v>
      </c>
      <c r="B45">
        <v>0.5</v>
      </c>
      <c r="C45">
        <v>-0.69499999999999995</v>
      </c>
    </row>
    <row r="46" spans="1:12" x14ac:dyDescent="0.25">
      <c r="A46">
        <v>-0.72199999999999998</v>
      </c>
      <c r="B46">
        <v>-0.16700000000000001</v>
      </c>
      <c r="C46">
        <v>-0.86399999999999999</v>
      </c>
    </row>
    <row r="47" spans="1:12" x14ac:dyDescent="0.25">
      <c r="A47">
        <v>-0.55600000000000005</v>
      </c>
      <c r="B47">
        <v>0.5</v>
      </c>
      <c r="C47">
        <v>-0.79700000000000004</v>
      </c>
    </row>
    <row r="48" spans="1:12" x14ac:dyDescent="0.25">
      <c r="A48">
        <v>-0.83299999999999996</v>
      </c>
      <c r="B48">
        <v>0</v>
      </c>
      <c r="C48">
        <v>-0.86399999999999999</v>
      </c>
    </row>
    <row r="49" spans="1:3" x14ac:dyDescent="0.25">
      <c r="A49">
        <v>-0.44400000000000001</v>
      </c>
      <c r="B49">
        <v>0.41699999999999998</v>
      </c>
      <c r="C49">
        <v>-0.83099999999999996</v>
      </c>
    </row>
    <row r="50" spans="1:3" x14ac:dyDescent="0.25">
      <c r="A50">
        <v>-0.61099999999999999</v>
      </c>
      <c r="B50">
        <v>8.3000000000000004E-2</v>
      </c>
      <c r="C50">
        <v>-0.86399999999999999</v>
      </c>
    </row>
    <row r="51" spans="1:3" x14ac:dyDescent="0.25">
      <c r="A51">
        <v>0.5</v>
      </c>
      <c r="B51">
        <v>0</v>
      </c>
      <c r="C51">
        <v>0.254</v>
      </c>
    </row>
    <row r="52" spans="1:3" x14ac:dyDescent="0.25">
      <c r="A52">
        <v>0.16700000000000001</v>
      </c>
      <c r="B52">
        <v>0</v>
      </c>
      <c r="C52">
        <v>0.186</v>
      </c>
    </row>
    <row r="53" spans="1:3" x14ac:dyDescent="0.25">
      <c r="A53">
        <v>0.44400000000000001</v>
      </c>
      <c r="B53">
        <v>-8.3000000000000004E-2</v>
      </c>
      <c r="C53">
        <v>0.32200000000000001</v>
      </c>
    </row>
    <row r="54" spans="1:3" x14ac:dyDescent="0.25">
      <c r="A54">
        <v>-0.33300000000000002</v>
      </c>
      <c r="B54">
        <v>-0.75</v>
      </c>
      <c r="C54">
        <v>1.7000000000000001E-2</v>
      </c>
    </row>
    <row r="55" spans="1:3" x14ac:dyDescent="0.25">
      <c r="A55">
        <v>0.222</v>
      </c>
      <c r="B55">
        <v>-0.33300000000000002</v>
      </c>
      <c r="C55">
        <v>0.22</v>
      </c>
    </row>
    <row r="56" spans="1:3" x14ac:dyDescent="0.25">
      <c r="A56">
        <v>-0.222</v>
      </c>
      <c r="B56">
        <v>-0.33300000000000002</v>
      </c>
      <c r="C56">
        <v>0.186</v>
      </c>
    </row>
    <row r="57" spans="1:3" x14ac:dyDescent="0.25">
      <c r="A57">
        <v>0.111</v>
      </c>
      <c r="B57">
        <v>8.3000000000000004E-2</v>
      </c>
      <c r="C57">
        <v>0.254</v>
      </c>
    </row>
    <row r="58" spans="1:3" x14ac:dyDescent="0.25">
      <c r="A58">
        <v>-0.66700000000000004</v>
      </c>
      <c r="B58">
        <v>-0.66700000000000004</v>
      </c>
      <c r="C58">
        <v>-0.22</v>
      </c>
    </row>
    <row r="59" spans="1:3" x14ac:dyDescent="0.25">
      <c r="A59">
        <v>0.27800000000000002</v>
      </c>
      <c r="B59">
        <v>-0.25</v>
      </c>
      <c r="C59">
        <v>0.22</v>
      </c>
    </row>
    <row r="60" spans="1:3" x14ac:dyDescent="0.25">
      <c r="A60">
        <v>-0.5</v>
      </c>
      <c r="B60">
        <v>-0.41699999999999998</v>
      </c>
      <c r="C60">
        <v>-1.7000000000000001E-2</v>
      </c>
    </row>
    <row r="61" spans="1:3" x14ac:dyDescent="0.25">
      <c r="A61">
        <v>-0.61099999999999999</v>
      </c>
      <c r="B61">
        <v>-1</v>
      </c>
      <c r="C61">
        <v>-0.153</v>
      </c>
    </row>
    <row r="62" spans="1:3" x14ac:dyDescent="0.25">
      <c r="A62">
        <v>-0.111</v>
      </c>
      <c r="B62">
        <v>-0.16700000000000001</v>
      </c>
      <c r="C62">
        <v>8.5000000000000006E-2</v>
      </c>
    </row>
    <row r="63" spans="1:3" x14ac:dyDescent="0.25">
      <c r="A63">
        <v>-5.6000000000000001E-2</v>
      </c>
      <c r="B63">
        <v>-0.83299999999999996</v>
      </c>
      <c r="C63">
        <v>1.7000000000000001E-2</v>
      </c>
    </row>
    <row r="64" spans="1:3" x14ac:dyDescent="0.25">
      <c r="A64">
        <v>0</v>
      </c>
      <c r="B64">
        <v>-0.25</v>
      </c>
      <c r="C64">
        <v>0.254</v>
      </c>
    </row>
    <row r="65" spans="1:3" x14ac:dyDescent="0.25">
      <c r="A65">
        <v>-0.27800000000000002</v>
      </c>
      <c r="B65">
        <v>-0.25</v>
      </c>
      <c r="C65">
        <v>-0.11899999999999999</v>
      </c>
    </row>
    <row r="66" spans="1:3" x14ac:dyDescent="0.25">
      <c r="A66">
        <v>0.33300000000000002</v>
      </c>
      <c r="B66">
        <v>-8.3000000000000004E-2</v>
      </c>
      <c r="C66">
        <v>0.153</v>
      </c>
    </row>
    <row r="67" spans="1:3" x14ac:dyDescent="0.25">
      <c r="A67">
        <v>-0.27800000000000002</v>
      </c>
      <c r="B67">
        <v>-0.16700000000000001</v>
      </c>
      <c r="C67">
        <v>0.186</v>
      </c>
    </row>
    <row r="68" spans="1:3" x14ac:dyDescent="0.25">
      <c r="A68">
        <v>-0.16700000000000001</v>
      </c>
      <c r="B68">
        <v>-0.41699999999999998</v>
      </c>
      <c r="C68">
        <v>5.0999999999999997E-2</v>
      </c>
    </row>
    <row r="69" spans="1:3" x14ac:dyDescent="0.25">
      <c r="A69">
        <v>5.6000000000000001E-2</v>
      </c>
      <c r="B69">
        <v>-0.83299999999999996</v>
      </c>
      <c r="C69">
        <v>0.186</v>
      </c>
    </row>
    <row r="70" spans="1:3" x14ac:dyDescent="0.25">
      <c r="A70">
        <v>-0.27800000000000002</v>
      </c>
      <c r="B70">
        <v>-0.58299999999999996</v>
      </c>
      <c r="C70">
        <v>-1.7000000000000001E-2</v>
      </c>
    </row>
    <row r="71" spans="1:3" x14ac:dyDescent="0.25">
      <c r="A71">
        <v>-0.111</v>
      </c>
      <c r="B71">
        <v>0</v>
      </c>
      <c r="C71">
        <v>0.28799999999999998</v>
      </c>
    </row>
    <row r="72" spans="1:3" x14ac:dyDescent="0.25">
      <c r="A72">
        <v>0</v>
      </c>
      <c r="B72">
        <v>-0.33300000000000002</v>
      </c>
      <c r="C72">
        <v>1.7000000000000001E-2</v>
      </c>
    </row>
    <row r="73" spans="1:3" x14ac:dyDescent="0.25">
      <c r="A73">
        <v>0.111</v>
      </c>
      <c r="B73">
        <v>-0.58299999999999996</v>
      </c>
      <c r="C73">
        <v>0.32200000000000001</v>
      </c>
    </row>
    <row r="74" spans="1:3" x14ac:dyDescent="0.25">
      <c r="A74">
        <v>0</v>
      </c>
      <c r="B74">
        <v>-0.33300000000000002</v>
      </c>
      <c r="C74">
        <v>0.254</v>
      </c>
    </row>
    <row r="75" spans="1:3" x14ac:dyDescent="0.25">
      <c r="A75">
        <v>0.16700000000000001</v>
      </c>
      <c r="B75">
        <v>-0.25</v>
      </c>
      <c r="C75">
        <v>0.11899999999999999</v>
      </c>
    </row>
    <row r="76" spans="1:3" x14ac:dyDescent="0.25">
      <c r="A76">
        <v>0.27800000000000002</v>
      </c>
      <c r="B76">
        <v>-0.16700000000000001</v>
      </c>
      <c r="C76">
        <v>0.153</v>
      </c>
    </row>
    <row r="77" spans="1:3" x14ac:dyDescent="0.25">
      <c r="A77">
        <v>0.38900000000000001</v>
      </c>
      <c r="B77">
        <v>-0.33300000000000002</v>
      </c>
      <c r="C77">
        <v>0.28799999999999998</v>
      </c>
    </row>
    <row r="78" spans="1:3" x14ac:dyDescent="0.25">
      <c r="A78">
        <v>0.33300000000000002</v>
      </c>
      <c r="B78">
        <v>-0.16700000000000001</v>
      </c>
      <c r="C78">
        <v>0.35599999999999998</v>
      </c>
    </row>
    <row r="79" spans="1:3" x14ac:dyDescent="0.25">
      <c r="A79">
        <v>-5.6000000000000001E-2</v>
      </c>
      <c r="B79">
        <v>-0.25</v>
      </c>
      <c r="C79">
        <v>0.186</v>
      </c>
    </row>
    <row r="80" spans="1:3" x14ac:dyDescent="0.25">
      <c r="A80">
        <v>-0.222</v>
      </c>
      <c r="B80">
        <v>-0.5</v>
      </c>
      <c r="C80">
        <v>-0.153</v>
      </c>
    </row>
    <row r="81" spans="1:3" x14ac:dyDescent="0.25">
      <c r="A81">
        <v>-0.33300000000000002</v>
      </c>
      <c r="B81">
        <v>-0.66700000000000004</v>
      </c>
      <c r="C81">
        <v>-5.0999999999999997E-2</v>
      </c>
    </row>
    <row r="82" spans="1:3" x14ac:dyDescent="0.25">
      <c r="A82">
        <v>-0.33300000000000002</v>
      </c>
      <c r="B82">
        <v>-0.66700000000000004</v>
      </c>
      <c r="C82">
        <v>-8.5000000000000006E-2</v>
      </c>
    </row>
    <row r="83" spans="1:3" x14ac:dyDescent="0.25">
      <c r="A83">
        <v>-0.16700000000000001</v>
      </c>
      <c r="B83">
        <v>-0.41699999999999998</v>
      </c>
      <c r="C83">
        <v>-1.7000000000000001E-2</v>
      </c>
    </row>
    <row r="84" spans="1:3" x14ac:dyDescent="0.25">
      <c r="A84">
        <v>-5.6000000000000001E-2</v>
      </c>
      <c r="B84">
        <v>-0.41699999999999998</v>
      </c>
      <c r="C84">
        <v>0.39</v>
      </c>
    </row>
    <row r="85" spans="1:3" x14ac:dyDescent="0.25">
      <c r="A85">
        <v>-0.38900000000000001</v>
      </c>
      <c r="B85">
        <v>-0.16700000000000001</v>
      </c>
      <c r="C85">
        <v>0.186</v>
      </c>
    </row>
    <row r="86" spans="1:3" x14ac:dyDescent="0.25">
      <c r="A86">
        <v>-5.6000000000000001E-2</v>
      </c>
      <c r="B86">
        <v>0.16700000000000001</v>
      </c>
      <c r="C86">
        <v>0.186</v>
      </c>
    </row>
    <row r="87" spans="1:3" x14ac:dyDescent="0.25">
      <c r="A87">
        <v>0.33300000000000002</v>
      </c>
      <c r="B87">
        <v>-8.3000000000000004E-2</v>
      </c>
      <c r="C87">
        <v>0.254</v>
      </c>
    </row>
    <row r="88" spans="1:3" x14ac:dyDescent="0.25">
      <c r="A88">
        <v>0.111</v>
      </c>
      <c r="B88">
        <v>-0.75</v>
      </c>
      <c r="C88">
        <v>0.153</v>
      </c>
    </row>
    <row r="89" spans="1:3" x14ac:dyDescent="0.25">
      <c r="A89">
        <v>-0.27800000000000002</v>
      </c>
      <c r="B89">
        <v>-0.16700000000000001</v>
      </c>
      <c r="C89">
        <v>5.0999999999999997E-2</v>
      </c>
    </row>
    <row r="90" spans="1:3" x14ac:dyDescent="0.25">
      <c r="A90">
        <v>-0.33300000000000002</v>
      </c>
      <c r="B90">
        <v>-0.58299999999999996</v>
      </c>
      <c r="C90">
        <v>1.7000000000000001E-2</v>
      </c>
    </row>
    <row r="91" spans="1:3" x14ac:dyDescent="0.25">
      <c r="A91">
        <v>-0.33300000000000002</v>
      </c>
      <c r="B91">
        <v>-0.5</v>
      </c>
      <c r="C91">
        <v>0.153</v>
      </c>
    </row>
    <row r="92" spans="1:3" x14ac:dyDescent="0.25">
      <c r="A92">
        <v>0</v>
      </c>
      <c r="B92">
        <v>-0.16700000000000001</v>
      </c>
      <c r="C92">
        <v>0.22</v>
      </c>
    </row>
    <row r="93" spans="1:3" x14ac:dyDescent="0.25">
      <c r="A93">
        <v>-0.16700000000000001</v>
      </c>
      <c r="B93">
        <v>-0.5</v>
      </c>
      <c r="C93">
        <v>1.7000000000000001E-2</v>
      </c>
    </row>
    <row r="94" spans="1:3" x14ac:dyDescent="0.25">
      <c r="A94">
        <v>-0.61099999999999999</v>
      </c>
      <c r="B94">
        <v>-0.75</v>
      </c>
      <c r="C94">
        <v>-0.22</v>
      </c>
    </row>
    <row r="95" spans="1:3" x14ac:dyDescent="0.25">
      <c r="A95">
        <v>-0.27800000000000002</v>
      </c>
      <c r="B95">
        <v>-0.41699999999999998</v>
      </c>
      <c r="C95">
        <v>8.5000000000000006E-2</v>
      </c>
    </row>
    <row r="96" spans="1:3" x14ac:dyDescent="0.25">
      <c r="A96">
        <v>-0.222</v>
      </c>
      <c r="B96">
        <v>-0.16700000000000001</v>
      </c>
      <c r="C96">
        <v>8.5000000000000006E-2</v>
      </c>
    </row>
    <row r="97" spans="1:3" x14ac:dyDescent="0.25">
      <c r="A97">
        <v>-0.222</v>
      </c>
      <c r="B97">
        <v>-0.25</v>
      </c>
      <c r="C97">
        <v>8.5000000000000006E-2</v>
      </c>
    </row>
    <row r="98" spans="1:3" x14ac:dyDescent="0.25">
      <c r="A98">
        <v>5.6000000000000001E-2</v>
      </c>
      <c r="B98">
        <v>-0.25</v>
      </c>
      <c r="C98">
        <v>0.11899999999999999</v>
      </c>
    </row>
    <row r="99" spans="1:3" x14ac:dyDescent="0.25">
      <c r="A99">
        <v>-0.55600000000000005</v>
      </c>
      <c r="B99">
        <v>-0.58299999999999996</v>
      </c>
      <c r="C99">
        <v>-0.32200000000000001</v>
      </c>
    </row>
    <row r="100" spans="1:3" x14ac:dyDescent="0.25">
      <c r="A100">
        <v>-0.222</v>
      </c>
      <c r="B100">
        <v>-0.33300000000000002</v>
      </c>
      <c r="C100">
        <v>5.0999999999999997E-2</v>
      </c>
    </row>
    <row r="101" spans="1:3" x14ac:dyDescent="0.25">
      <c r="A101">
        <v>0.111</v>
      </c>
      <c r="B101">
        <v>8.3000000000000004E-2</v>
      </c>
      <c r="C101">
        <v>0.69499999999999995</v>
      </c>
    </row>
    <row r="102" spans="1:3" x14ac:dyDescent="0.25">
      <c r="A102">
        <v>-0.16700000000000001</v>
      </c>
      <c r="B102">
        <v>-0.41699999999999998</v>
      </c>
      <c r="C102">
        <v>0.39</v>
      </c>
    </row>
    <row r="103" spans="1:3" x14ac:dyDescent="0.25">
      <c r="A103">
        <v>0.55600000000000005</v>
      </c>
      <c r="B103">
        <v>-0.16700000000000001</v>
      </c>
      <c r="C103">
        <v>0.66100000000000003</v>
      </c>
    </row>
    <row r="104" spans="1:3" x14ac:dyDescent="0.25">
      <c r="A104">
        <v>0.111</v>
      </c>
      <c r="B104">
        <v>-0.25</v>
      </c>
      <c r="C104">
        <v>0.55900000000000005</v>
      </c>
    </row>
    <row r="105" spans="1:3" x14ac:dyDescent="0.25">
      <c r="A105">
        <v>0.222</v>
      </c>
      <c r="B105">
        <v>-0.16700000000000001</v>
      </c>
      <c r="C105">
        <v>0.627</v>
      </c>
    </row>
    <row r="106" spans="1:3" x14ac:dyDescent="0.25">
      <c r="A106">
        <v>0.83299999999999996</v>
      </c>
      <c r="B106">
        <v>-0.16700000000000001</v>
      </c>
      <c r="C106">
        <v>0.89800000000000002</v>
      </c>
    </row>
    <row r="107" spans="1:3" x14ac:dyDescent="0.25">
      <c r="A107">
        <v>-0.66700000000000004</v>
      </c>
      <c r="B107">
        <v>-0.58299999999999996</v>
      </c>
      <c r="C107">
        <v>0.186</v>
      </c>
    </row>
    <row r="108" spans="1:3" x14ac:dyDescent="0.25">
      <c r="A108">
        <v>0.66700000000000004</v>
      </c>
      <c r="B108">
        <v>-0.25</v>
      </c>
      <c r="C108">
        <v>0.79700000000000004</v>
      </c>
    </row>
    <row r="109" spans="1:3" x14ac:dyDescent="0.25">
      <c r="A109">
        <v>0.33300000000000002</v>
      </c>
      <c r="B109">
        <v>-0.58299999999999996</v>
      </c>
      <c r="C109">
        <v>0.627</v>
      </c>
    </row>
    <row r="110" spans="1:3" x14ac:dyDescent="0.25">
      <c r="A110">
        <v>0.61099999999999999</v>
      </c>
      <c r="B110">
        <v>0.33300000000000002</v>
      </c>
      <c r="C110">
        <v>0.72899999999999998</v>
      </c>
    </row>
    <row r="111" spans="1:3" x14ac:dyDescent="0.25">
      <c r="A111">
        <v>0.222</v>
      </c>
      <c r="B111">
        <v>0</v>
      </c>
      <c r="C111">
        <v>0.39</v>
      </c>
    </row>
    <row r="112" spans="1:3" x14ac:dyDescent="0.25">
      <c r="A112">
        <v>0.16700000000000001</v>
      </c>
      <c r="B112">
        <v>-0.41699999999999998</v>
      </c>
      <c r="C112">
        <v>0.45800000000000002</v>
      </c>
    </row>
    <row r="113" spans="1:3" x14ac:dyDescent="0.25">
      <c r="A113">
        <v>0.38900000000000001</v>
      </c>
      <c r="B113">
        <v>-0.16700000000000001</v>
      </c>
      <c r="C113">
        <v>0.52500000000000002</v>
      </c>
    </row>
    <row r="114" spans="1:3" x14ac:dyDescent="0.25">
      <c r="A114">
        <v>-0.222</v>
      </c>
      <c r="B114">
        <v>-0.58299999999999996</v>
      </c>
      <c r="C114">
        <v>0.35599999999999998</v>
      </c>
    </row>
    <row r="115" spans="1:3" x14ac:dyDescent="0.25">
      <c r="A115">
        <v>-0.16700000000000001</v>
      </c>
      <c r="B115">
        <v>-0.33300000000000002</v>
      </c>
      <c r="C115">
        <v>0.39</v>
      </c>
    </row>
    <row r="116" spans="1:3" x14ac:dyDescent="0.25">
      <c r="A116">
        <v>0.16700000000000001</v>
      </c>
      <c r="B116">
        <v>0</v>
      </c>
      <c r="C116">
        <v>0.45800000000000002</v>
      </c>
    </row>
    <row r="117" spans="1:3" x14ac:dyDescent="0.25">
      <c r="A117">
        <v>0.222</v>
      </c>
      <c r="B117">
        <v>-0.16700000000000001</v>
      </c>
      <c r="C117">
        <v>0.52500000000000002</v>
      </c>
    </row>
    <row r="118" spans="1:3" x14ac:dyDescent="0.25">
      <c r="A118">
        <v>0.88900000000000001</v>
      </c>
      <c r="B118">
        <v>0.5</v>
      </c>
      <c r="C118">
        <v>0.93200000000000005</v>
      </c>
    </row>
    <row r="119" spans="1:3" x14ac:dyDescent="0.25">
      <c r="A119">
        <v>0.88900000000000001</v>
      </c>
      <c r="B119">
        <v>-0.5</v>
      </c>
      <c r="C119">
        <v>1</v>
      </c>
    </row>
    <row r="120" spans="1:3" x14ac:dyDescent="0.25">
      <c r="A120">
        <v>-5.6000000000000001E-2</v>
      </c>
      <c r="B120">
        <v>-0.83299999999999996</v>
      </c>
      <c r="C120">
        <v>0.35599999999999998</v>
      </c>
    </row>
    <row r="121" spans="1:3" x14ac:dyDescent="0.25">
      <c r="A121">
        <v>0.44400000000000001</v>
      </c>
      <c r="B121">
        <v>0</v>
      </c>
      <c r="C121">
        <v>0.59299999999999997</v>
      </c>
    </row>
    <row r="122" spans="1:3" x14ac:dyDescent="0.25">
      <c r="A122">
        <v>-0.27800000000000002</v>
      </c>
      <c r="B122">
        <v>-0.33300000000000002</v>
      </c>
      <c r="C122">
        <v>0.32200000000000001</v>
      </c>
    </row>
    <row r="123" spans="1:3" x14ac:dyDescent="0.25">
      <c r="A123">
        <v>0.88900000000000001</v>
      </c>
      <c r="B123">
        <v>-0.33300000000000002</v>
      </c>
      <c r="C123">
        <v>0.93200000000000005</v>
      </c>
    </row>
    <row r="124" spans="1:3" x14ac:dyDescent="0.25">
      <c r="A124">
        <v>0.111</v>
      </c>
      <c r="B124">
        <v>-0.41699999999999998</v>
      </c>
      <c r="C124">
        <v>0.32200000000000001</v>
      </c>
    </row>
    <row r="125" spans="1:3" x14ac:dyDescent="0.25">
      <c r="A125">
        <v>0.33300000000000002</v>
      </c>
      <c r="B125">
        <v>8.3000000000000004E-2</v>
      </c>
      <c r="C125">
        <v>0.59299999999999997</v>
      </c>
    </row>
    <row r="126" spans="1:3" x14ac:dyDescent="0.25">
      <c r="A126">
        <v>0.61099999999999999</v>
      </c>
      <c r="B126">
        <v>0</v>
      </c>
      <c r="C126">
        <v>0.69499999999999995</v>
      </c>
    </row>
    <row r="127" spans="1:3" x14ac:dyDescent="0.25">
      <c r="A127">
        <v>5.6000000000000001E-2</v>
      </c>
      <c r="B127">
        <v>-0.33300000000000002</v>
      </c>
      <c r="C127">
        <v>0.28799999999999998</v>
      </c>
    </row>
    <row r="128" spans="1:3" x14ac:dyDescent="0.25">
      <c r="A128">
        <v>0</v>
      </c>
      <c r="B128">
        <v>-0.16700000000000001</v>
      </c>
      <c r="C128">
        <v>0.32200000000000001</v>
      </c>
    </row>
    <row r="129" spans="1:3" x14ac:dyDescent="0.25">
      <c r="A129">
        <v>0.16700000000000001</v>
      </c>
      <c r="B129">
        <v>-0.33300000000000002</v>
      </c>
      <c r="C129">
        <v>0.55900000000000005</v>
      </c>
    </row>
    <row r="130" spans="1:3" x14ac:dyDescent="0.25">
      <c r="A130">
        <v>0.61099999999999999</v>
      </c>
      <c r="B130">
        <v>-0.16700000000000001</v>
      </c>
      <c r="C130">
        <v>0.627</v>
      </c>
    </row>
    <row r="131" spans="1:3" x14ac:dyDescent="0.25">
      <c r="A131">
        <v>0.72199999999999998</v>
      </c>
      <c r="B131">
        <v>-0.33300000000000002</v>
      </c>
      <c r="C131">
        <v>0.72899999999999998</v>
      </c>
    </row>
    <row r="132" spans="1:3" x14ac:dyDescent="0.25">
      <c r="A132">
        <v>1</v>
      </c>
      <c r="B132">
        <v>0.5</v>
      </c>
      <c r="C132">
        <v>0.83099999999999996</v>
      </c>
    </row>
    <row r="133" spans="1:3" x14ac:dyDescent="0.25">
      <c r="A133">
        <v>0.16700000000000001</v>
      </c>
      <c r="B133">
        <v>-0.33300000000000002</v>
      </c>
      <c r="C133">
        <v>0.55900000000000005</v>
      </c>
    </row>
    <row r="134" spans="1:3" x14ac:dyDescent="0.25">
      <c r="A134">
        <v>0.111</v>
      </c>
      <c r="B134">
        <v>-0.33300000000000002</v>
      </c>
      <c r="C134">
        <v>0.39</v>
      </c>
    </row>
    <row r="135" spans="1:3" x14ac:dyDescent="0.25">
      <c r="A135">
        <v>0</v>
      </c>
      <c r="B135">
        <v>-0.5</v>
      </c>
      <c r="C135">
        <v>0.55900000000000005</v>
      </c>
    </row>
    <row r="136" spans="1:3" x14ac:dyDescent="0.25">
      <c r="A136">
        <v>0.88900000000000001</v>
      </c>
      <c r="B136">
        <v>-0.16700000000000001</v>
      </c>
      <c r="C136">
        <v>0.72899999999999998</v>
      </c>
    </row>
    <row r="137" spans="1:3" x14ac:dyDescent="0.25">
      <c r="A137">
        <v>0.111</v>
      </c>
      <c r="B137">
        <v>0.16700000000000001</v>
      </c>
      <c r="C137">
        <v>0.55900000000000005</v>
      </c>
    </row>
    <row r="138" spans="1:3" x14ac:dyDescent="0.25">
      <c r="A138">
        <v>0.16700000000000001</v>
      </c>
      <c r="B138">
        <v>-8.3000000000000004E-2</v>
      </c>
      <c r="C138">
        <v>0.52500000000000002</v>
      </c>
    </row>
    <row r="139" spans="1:3" x14ac:dyDescent="0.25">
      <c r="A139">
        <v>-5.6000000000000001E-2</v>
      </c>
      <c r="B139">
        <v>-0.16700000000000001</v>
      </c>
      <c r="C139">
        <v>0.28799999999999998</v>
      </c>
    </row>
    <row r="140" spans="1:3" x14ac:dyDescent="0.25">
      <c r="A140">
        <v>0.44400000000000001</v>
      </c>
      <c r="B140">
        <v>-8.3000000000000004E-2</v>
      </c>
      <c r="C140">
        <v>0.49199999999999999</v>
      </c>
    </row>
    <row r="141" spans="1:3" x14ac:dyDescent="0.25">
      <c r="A141">
        <v>0.33300000000000002</v>
      </c>
      <c r="B141">
        <v>-8.3000000000000004E-2</v>
      </c>
      <c r="C141">
        <v>0.55900000000000005</v>
      </c>
    </row>
    <row r="142" spans="1:3" x14ac:dyDescent="0.25">
      <c r="A142">
        <v>0.44400000000000001</v>
      </c>
      <c r="B142">
        <v>-8.3000000000000004E-2</v>
      </c>
      <c r="C142">
        <v>0.39</v>
      </c>
    </row>
    <row r="143" spans="1:3" x14ac:dyDescent="0.25">
      <c r="A143">
        <v>-0.16700000000000001</v>
      </c>
      <c r="B143">
        <v>-0.41699999999999998</v>
      </c>
      <c r="C143">
        <v>0.39</v>
      </c>
    </row>
    <row r="144" spans="1:3" x14ac:dyDescent="0.25">
      <c r="A144">
        <v>0.38900000000000001</v>
      </c>
      <c r="B144">
        <v>0</v>
      </c>
      <c r="C144">
        <v>0.66100000000000003</v>
      </c>
    </row>
    <row r="145" spans="1:3" x14ac:dyDescent="0.25">
      <c r="A145">
        <v>0.33300000000000002</v>
      </c>
      <c r="B145">
        <v>8.3000000000000004E-2</v>
      </c>
      <c r="C145">
        <v>0.59299999999999997</v>
      </c>
    </row>
    <row r="146" spans="1:3" x14ac:dyDescent="0.25">
      <c r="A146">
        <v>0.33300000000000002</v>
      </c>
      <c r="B146">
        <v>-0.16700000000000001</v>
      </c>
      <c r="C146">
        <v>0.42399999999999999</v>
      </c>
    </row>
    <row r="147" spans="1:3" x14ac:dyDescent="0.25">
      <c r="A147">
        <v>0.111</v>
      </c>
      <c r="B147">
        <v>-0.58299999999999996</v>
      </c>
      <c r="C147">
        <v>0.35599999999999998</v>
      </c>
    </row>
    <row r="148" spans="1:3" x14ac:dyDescent="0.25">
      <c r="A148">
        <v>0.222</v>
      </c>
      <c r="B148">
        <v>-0.16700000000000001</v>
      </c>
      <c r="C148">
        <v>0.42399999999999999</v>
      </c>
    </row>
    <row r="149" spans="1:3" x14ac:dyDescent="0.25">
      <c r="A149">
        <v>5.6000000000000001E-2</v>
      </c>
      <c r="B149">
        <v>0.16700000000000001</v>
      </c>
      <c r="C149">
        <v>0.49199999999999999</v>
      </c>
    </row>
    <row r="150" spans="1:3" x14ac:dyDescent="0.25">
      <c r="A150">
        <v>-0.111</v>
      </c>
      <c r="B150">
        <v>-0.16700000000000001</v>
      </c>
      <c r="C150">
        <v>0.39</v>
      </c>
    </row>
    <row r="151" spans="1:3" x14ac:dyDescent="0.25">
      <c r="A151">
        <v>-0.111</v>
      </c>
      <c r="B151">
        <v>-0.16700000000000001</v>
      </c>
      <c r="C151">
        <v>0.39</v>
      </c>
    </row>
    <row r="153" spans="1:3" x14ac:dyDescent="0.25">
      <c r="A153">
        <v>-0.99590000000000001</v>
      </c>
      <c r="B153">
        <v>0.84670000000000001</v>
      </c>
      <c r="C153">
        <v>-0.36659999999999998</v>
      </c>
    </row>
    <row r="154" spans="1:3" x14ac:dyDescent="0.25">
      <c r="A154">
        <v>0.91690000000000005</v>
      </c>
      <c r="B154">
        <v>0.57240000000000002</v>
      </c>
      <c r="C154">
        <v>0.14779999999999999</v>
      </c>
    </row>
    <row r="155" spans="1:3" x14ac:dyDescent="0.25">
      <c r="A155">
        <v>-0.30380000000000001</v>
      </c>
      <c r="B155">
        <v>-0.55359999999999998</v>
      </c>
      <c r="C155">
        <v>-0.42949999999999999</v>
      </c>
    </row>
    <row r="156" spans="1:3" x14ac:dyDescent="0.25">
      <c r="A156">
        <v>-0.67190000000000005</v>
      </c>
      <c r="B156">
        <v>0.68269999999999997</v>
      </c>
      <c r="C156">
        <v>-3.8999999999999998E-3</v>
      </c>
    </row>
    <row r="157" spans="1:3" x14ac:dyDescent="0.25">
      <c r="A157">
        <v>-0.70050000000000001</v>
      </c>
      <c r="B157">
        <v>0.19420000000000001</v>
      </c>
      <c r="C157">
        <v>-0.51729999999999998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topLeftCell="A133" workbookViewId="0">
      <selection activeCell="A133" sqref="A1:C1048576"/>
    </sheetView>
  </sheetViews>
  <sheetFormatPr defaultRowHeight="15" x14ac:dyDescent="0.25"/>
  <cols>
    <col min="1" max="4" width="7.7109375" bestFit="1" customWidth="1"/>
    <col min="5" max="5" width="6" bestFit="1" customWidth="1"/>
  </cols>
  <sheetData>
    <row r="1" spans="1:4" x14ac:dyDescent="0.25">
      <c r="A1">
        <v>-0.55600000000000005</v>
      </c>
      <c r="B1">
        <v>0.25</v>
      </c>
      <c r="C1">
        <v>-0.86399999999999999</v>
      </c>
      <c r="D1">
        <v>-0.91700000000000004</v>
      </c>
    </row>
    <row r="2" spans="1:4" x14ac:dyDescent="0.25">
      <c r="A2">
        <v>-0.66700000000000004</v>
      </c>
      <c r="B2">
        <v>-0.16700000000000001</v>
      </c>
      <c r="C2">
        <v>-0.86399999999999999</v>
      </c>
      <c r="D2">
        <v>-0.91700000000000004</v>
      </c>
    </row>
    <row r="3" spans="1:4" x14ac:dyDescent="0.25">
      <c r="A3">
        <v>-0.77800000000000002</v>
      </c>
      <c r="B3">
        <v>0</v>
      </c>
      <c r="C3">
        <v>-0.89800000000000002</v>
      </c>
      <c r="D3">
        <v>-0.91700000000000004</v>
      </c>
    </row>
    <row r="4" spans="1:4" x14ac:dyDescent="0.25">
      <c r="A4">
        <v>-0.83299999999999996</v>
      </c>
      <c r="B4">
        <v>-8.3000000000000004E-2</v>
      </c>
      <c r="C4">
        <v>-0.83099999999999996</v>
      </c>
      <c r="D4">
        <v>-0.91700000000000004</v>
      </c>
    </row>
    <row r="5" spans="1:4" x14ac:dyDescent="0.25">
      <c r="A5">
        <v>-0.61099999999999999</v>
      </c>
      <c r="B5">
        <v>0.33300000000000002</v>
      </c>
      <c r="C5">
        <v>-0.86399999999999999</v>
      </c>
      <c r="D5">
        <v>-0.91700000000000004</v>
      </c>
    </row>
    <row r="6" spans="1:4" x14ac:dyDescent="0.25">
      <c r="A6">
        <v>-0.38900000000000001</v>
      </c>
      <c r="B6">
        <v>0.58299999999999996</v>
      </c>
      <c r="C6">
        <v>-0.76300000000000001</v>
      </c>
      <c r="D6">
        <v>-0.75</v>
      </c>
    </row>
    <row r="7" spans="1:4" x14ac:dyDescent="0.25">
      <c r="A7">
        <v>-0.83299999999999996</v>
      </c>
      <c r="B7">
        <v>0.16700000000000001</v>
      </c>
      <c r="C7">
        <v>-0.86399999999999999</v>
      </c>
      <c r="D7">
        <v>-0.83299999999999996</v>
      </c>
    </row>
    <row r="8" spans="1:4" x14ac:dyDescent="0.25">
      <c r="A8">
        <v>-0.61099999999999999</v>
      </c>
      <c r="B8">
        <v>0.16700000000000001</v>
      </c>
      <c r="C8">
        <v>-0.83099999999999996</v>
      </c>
      <c r="D8">
        <v>-0.91700000000000004</v>
      </c>
    </row>
    <row r="9" spans="1:4" x14ac:dyDescent="0.25">
      <c r="A9">
        <v>-0.94399999999999995</v>
      </c>
      <c r="B9">
        <v>-0.25</v>
      </c>
      <c r="C9">
        <v>-0.86399999999999999</v>
      </c>
      <c r="D9">
        <v>-0.91700000000000004</v>
      </c>
    </row>
    <row r="10" spans="1:4" x14ac:dyDescent="0.25">
      <c r="A10">
        <v>-0.66700000000000004</v>
      </c>
      <c r="B10">
        <v>-8.3000000000000004E-2</v>
      </c>
      <c r="C10">
        <v>-0.83099999999999996</v>
      </c>
      <c r="D10">
        <v>-1</v>
      </c>
    </row>
    <row r="11" spans="1:4" x14ac:dyDescent="0.25">
      <c r="A11">
        <v>-0.38900000000000001</v>
      </c>
      <c r="B11">
        <v>0.41699999999999998</v>
      </c>
      <c r="C11">
        <v>-0.83099999999999996</v>
      </c>
      <c r="D11">
        <v>-0.91700000000000004</v>
      </c>
    </row>
    <row r="12" spans="1:4" x14ac:dyDescent="0.25">
      <c r="A12">
        <v>-0.72199999999999998</v>
      </c>
      <c r="B12">
        <v>0.16700000000000001</v>
      </c>
      <c r="C12">
        <v>-0.79700000000000004</v>
      </c>
      <c r="D12">
        <v>-0.91700000000000004</v>
      </c>
    </row>
    <row r="13" spans="1:4" x14ac:dyDescent="0.25">
      <c r="A13">
        <v>-0.72199999999999998</v>
      </c>
      <c r="B13">
        <v>-0.16700000000000001</v>
      </c>
      <c r="C13">
        <v>-0.86399999999999999</v>
      </c>
      <c r="D13">
        <v>-1</v>
      </c>
    </row>
    <row r="14" spans="1:4" x14ac:dyDescent="0.25">
      <c r="A14">
        <v>-1</v>
      </c>
      <c r="B14">
        <v>-0.16700000000000001</v>
      </c>
      <c r="C14">
        <v>-0.96599999999999997</v>
      </c>
      <c r="D14">
        <v>-1</v>
      </c>
    </row>
    <row r="15" spans="1:4" x14ac:dyDescent="0.25">
      <c r="A15">
        <v>-0.16700000000000001</v>
      </c>
      <c r="B15">
        <v>0.66700000000000004</v>
      </c>
      <c r="C15">
        <v>-0.93200000000000005</v>
      </c>
      <c r="D15">
        <v>-0.91700000000000004</v>
      </c>
    </row>
    <row r="16" spans="1:4" x14ac:dyDescent="0.25">
      <c r="A16">
        <v>-0.222</v>
      </c>
      <c r="B16">
        <v>1</v>
      </c>
      <c r="C16">
        <v>-0.83099999999999996</v>
      </c>
      <c r="D16">
        <v>-0.75</v>
      </c>
    </row>
    <row r="17" spans="1:4" x14ac:dyDescent="0.25">
      <c r="A17">
        <v>-0.38900000000000001</v>
      </c>
      <c r="B17">
        <v>0.58299999999999996</v>
      </c>
      <c r="C17">
        <v>-0.89800000000000002</v>
      </c>
      <c r="D17">
        <v>-0.75</v>
      </c>
    </row>
    <row r="18" spans="1:4" x14ac:dyDescent="0.25">
      <c r="A18">
        <v>-0.55600000000000005</v>
      </c>
      <c r="B18">
        <v>0.25</v>
      </c>
      <c r="C18">
        <v>-0.86399999999999999</v>
      </c>
      <c r="D18">
        <v>-0.83299999999999996</v>
      </c>
    </row>
    <row r="19" spans="1:4" x14ac:dyDescent="0.25">
      <c r="A19">
        <v>-0.222</v>
      </c>
      <c r="B19">
        <v>0.5</v>
      </c>
      <c r="C19">
        <v>-0.76300000000000001</v>
      </c>
      <c r="D19">
        <v>-0.83299999999999996</v>
      </c>
    </row>
    <row r="20" spans="1:4" x14ac:dyDescent="0.25">
      <c r="A20">
        <v>-0.55600000000000005</v>
      </c>
      <c r="B20">
        <v>0.5</v>
      </c>
      <c r="C20">
        <v>-0.83099999999999996</v>
      </c>
      <c r="D20">
        <v>-0.83299999999999996</v>
      </c>
    </row>
    <row r="21" spans="1:4" x14ac:dyDescent="0.25">
      <c r="A21">
        <v>-0.38900000000000001</v>
      </c>
      <c r="B21">
        <v>0.16700000000000001</v>
      </c>
      <c r="C21">
        <v>-0.76300000000000001</v>
      </c>
      <c r="D21">
        <v>-0.91700000000000004</v>
      </c>
    </row>
    <row r="22" spans="1:4" x14ac:dyDescent="0.25">
      <c r="A22">
        <v>-0.55600000000000005</v>
      </c>
      <c r="B22">
        <v>0.41699999999999998</v>
      </c>
      <c r="C22">
        <v>-0.83099999999999996</v>
      </c>
      <c r="D22">
        <v>-0.75</v>
      </c>
    </row>
    <row r="23" spans="1:4" x14ac:dyDescent="0.25">
      <c r="A23">
        <v>-0.83299999999999996</v>
      </c>
      <c r="B23">
        <v>0.33300000000000002</v>
      </c>
      <c r="C23">
        <v>-1</v>
      </c>
      <c r="D23">
        <v>-0.91700000000000004</v>
      </c>
    </row>
    <row r="24" spans="1:4" x14ac:dyDescent="0.25">
      <c r="A24">
        <v>-0.55600000000000005</v>
      </c>
      <c r="B24">
        <v>8.3000000000000004E-2</v>
      </c>
      <c r="C24">
        <v>-0.76300000000000001</v>
      </c>
      <c r="D24">
        <v>-0.66700000000000004</v>
      </c>
    </row>
    <row r="25" spans="1:4" x14ac:dyDescent="0.25">
      <c r="A25">
        <v>-0.72199999999999998</v>
      </c>
      <c r="B25">
        <v>0.16700000000000001</v>
      </c>
      <c r="C25">
        <v>-0.69499999999999995</v>
      </c>
      <c r="D25">
        <v>-0.91700000000000004</v>
      </c>
    </row>
    <row r="26" spans="1:4" x14ac:dyDescent="0.25">
      <c r="A26">
        <v>-0.61099999999999999</v>
      </c>
      <c r="B26">
        <v>-0.16700000000000001</v>
      </c>
      <c r="C26">
        <v>-0.79700000000000004</v>
      </c>
      <c r="D26">
        <v>-0.91700000000000004</v>
      </c>
    </row>
    <row r="27" spans="1:4" x14ac:dyDescent="0.25">
      <c r="A27">
        <v>-0.61099999999999999</v>
      </c>
      <c r="B27">
        <v>0.16700000000000001</v>
      </c>
      <c r="C27">
        <v>-0.79700000000000004</v>
      </c>
      <c r="D27">
        <v>-0.75</v>
      </c>
    </row>
    <row r="28" spans="1:4" x14ac:dyDescent="0.25">
      <c r="A28">
        <v>-0.5</v>
      </c>
      <c r="B28">
        <v>0.25</v>
      </c>
      <c r="C28">
        <v>-0.83099999999999996</v>
      </c>
      <c r="D28">
        <v>-0.91700000000000004</v>
      </c>
    </row>
    <row r="29" spans="1:4" x14ac:dyDescent="0.25">
      <c r="A29">
        <v>-0.5</v>
      </c>
      <c r="B29">
        <v>0.16700000000000001</v>
      </c>
      <c r="C29">
        <v>-0.86399999999999999</v>
      </c>
      <c r="D29">
        <v>-0.91700000000000004</v>
      </c>
    </row>
    <row r="30" spans="1:4" x14ac:dyDescent="0.25">
      <c r="A30">
        <v>-0.77800000000000002</v>
      </c>
      <c r="B30">
        <v>0</v>
      </c>
      <c r="C30">
        <v>-0.79700000000000004</v>
      </c>
      <c r="D30">
        <v>-0.91700000000000004</v>
      </c>
    </row>
    <row r="31" spans="1:4" x14ac:dyDescent="0.25">
      <c r="A31">
        <v>-0.72199999999999998</v>
      </c>
      <c r="B31">
        <v>-8.3000000000000004E-2</v>
      </c>
      <c r="C31">
        <v>-0.79700000000000004</v>
      </c>
      <c r="D31">
        <v>-0.91700000000000004</v>
      </c>
    </row>
    <row r="32" spans="1:4" x14ac:dyDescent="0.25">
      <c r="A32">
        <v>-0.38900000000000001</v>
      </c>
      <c r="B32">
        <v>0.16700000000000001</v>
      </c>
      <c r="C32">
        <v>-0.83099999999999996</v>
      </c>
      <c r="D32">
        <v>-0.75</v>
      </c>
    </row>
    <row r="33" spans="1:4" x14ac:dyDescent="0.25">
      <c r="A33">
        <v>-0.5</v>
      </c>
      <c r="B33">
        <v>0.75</v>
      </c>
      <c r="C33">
        <v>-0.83099999999999996</v>
      </c>
      <c r="D33">
        <v>-1</v>
      </c>
    </row>
    <row r="34" spans="1:4" x14ac:dyDescent="0.25">
      <c r="A34">
        <v>-0.33300000000000002</v>
      </c>
      <c r="B34">
        <v>0.83299999999999996</v>
      </c>
      <c r="C34">
        <v>-0.86399999999999999</v>
      </c>
      <c r="D34">
        <v>-0.91700000000000004</v>
      </c>
    </row>
    <row r="35" spans="1:4" x14ac:dyDescent="0.25">
      <c r="A35">
        <v>-0.66700000000000004</v>
      </c>
      <c r="B35">
        <v>-8.3000000000000004E-2</v>
      </c>
      <c r="C35">
        <v>-0.83099999999999996</v>
      </c>
      <c r="D35">
        <v>-1</v>
      </c>
    </row>
    <row r="36" spans="1:4" x14ac:dyDescent="0.25">
      <c r="A36">
        <v>-0.61099999999999999</v>
      </c>
      <c r="B36">
        <v>0</v>
      </c>
      <c r="C36">
        <v>-0.93200000000000005</v>
      </c>
      <c r="D36">
        <v>-0.91700000000000004</v>
      </c>
    </row>
    <row r="37" spans="1:4" x14ac:dyDescent="0.25">
      <c r="A37">
        <v>-0.33300000000000002</v>
      </c>
      <c r="B37">
        <v>0.25</v>
      </c>
      <c r="C37">
        <v>-0.89800000000000002</v>
      </c>
      <c r="D37">
        <v>-0.91700000000000004</v>
      </c>
    </row>
    <row r="38" spans="1:4" x14ac:dyDescent="0.25">
      <c r="A38">
        <v>-0.66700000000000004</v>
      </c>
      <c r="B38">
        <v>-8.3000000000000004E-2</v>
      </c>
      <c r="C38">
        <v>-0.83099999999999996</v>
      </c>
      <c r="D38">
        <v>-1</v>
      </c>
    </row>
    <row r="39" spans="1:4" x14ac:dyDescent="0.25">
      <c r="A39">
        <v>-0.94399999999999995</v>
      </c>
      <c r="B39">
        <v>-0.16700000000000001</v>
      </c>
      <c r="C39">
        <v>-0.89800000000000002</v>
      </c>
      <c r="D39">
        <v>-0.91700000000000004</v>
      </c>
    </row>
    <row r="40" spans="1:4" x14ac:dyDescent="0.25">
      <c r="A40">
        <v>-0.55600000000000005</v>
      </c>
      <c r="B40">
        <v>0.16700000000000001</v>
      </c>
      <c r="C40">
        <v>-0.83099999999999996</v>
      </c>
      <c r="D40">
        <v>-0.91700000000000004</v>
      </c>
    </row>
    <row r="41" spans="1:4" x14ac:dyDescent="0.25">
      <c r="A41">
        <v>-0.61099999999999999</v>
      </c>
      <c r="B41">
        <v>0.25</v>
      </c>
      <c r="C41">
        <v>-0.89800000000000002</v>
      </c>
      <c r="D41">
        <v>-0.83299999999999996</v>
      </c>
    </row>
    <row r="42" spans="1:4" x14ac:dyDescent="0.25">
      <c r="A42">
        <v>-0.88900000000000001</v>
      </c>
      <c r="B42">
        <v>-0.75</v>
      </c>
      <c r="C42">
        <v>-0.89800000000000002</v>
      </c>
      <c r="D42">
        <v>-0.83299999999999996</v>
      </c>
    </row>
    <row r="43" spans="1:4" x14ac:dyDescent="0.25">
      <c r="A43">
        <v>-0.94399999999999995</v>
      </c>
      <c r="B43">
        <v>0</v>
      </c>
      <c r="C43">
        <v>-0.89800000000000002</v>
      </c>
      <c r="D43">
        <v>-0.91700000000000004</v>
      </c>
    </row>
    <row r="44" spans="1:4" x14ac:dyDescent="0.25">
      <c r="A44">
        <v>-0.61099999999999999</v>
      </c>
      <c r="B44">
        <v>0.25</v>
      </c>
      <c r="C44">
        <v>-0.79700000000000004</v>
      </c>
      <c r="D44">
        <v>-0.58299999999999996</v>
      </c>
    </row>
    <row r="45" spans="1:4" x14ac:dyDescent="0.25">
      <c r="A45">
        <v>-0.55600000000000005</v>
      </c>
      <c r="B45">
        <v>0.5</v>
      </c>
      <c r="C45">
        <v>-0.69499999999999995</v>
      </c>
      <c r="D45">
        <v>-0.75</v>
      </c>
    </row>
    <row r="46" spans="1:4" x14ac:dyDescent="0.25">
      <c r="A46">
        <v>-0.72199999999999998</v>
      </c>
      <c r="B46">
        <v>-0.16700000000000001</v>
      </c>
      <c r="C46">
        <v>-0.86399999999999999</v>
      </c>
      <c r="D46">
        <v>-0.83299999999999996</v>
      </c>
    </row>
    <row r="47" spans="1:4" x14ac:dyDescent="0.25">
      <c r="A47">
        <v>-0.55600000000000005</v>
      </c>
      <c r="B47">
        <v>0.5</v>
      </c>
      <c r="C47">
        <v>-0.79700000000000004</v>
      </c>
      <c r="D47">
        <v>-0.91700000000000004</v>
      </c>
    </row>
    <row r="48" spans="1:4" x14ac:dyDescent="0.25">
      <c r="A48">
        <v>-0.83299999999999996</v>
      </c>
      <c r="B48">
        <v>0</v>
      </c>
      <c r="C48">
        <v>-0.86399999999999999</v>
      </c>
      <c r="D48">
        <v>-0.91700000000000004</v>
      </c>
    </row>
    <row r="49" spans="1:4" x14ac:dyDescent="0.25">
      <c r="A49">
        <v>-0.44400000000000001</v>
      </c>
      <c r="B49">
        <v>0.41699999999999998</v>
      </c>
      <c r="C49">
        <v>-0.83099999999999996</v>
      </c>
      <c r="D49">
        <v>-0.91700000000000004</v>
      </c>
    </row>
    <row r="50" spans="1:4" x14ac:dyDescent="0.25">
      <c r="A50">
        <v>-0.61099999999999999</v>
      </c>
      <c r="B50">
        <v>8.3000000000000004E-2</v>
      </c>
      <c r="C50">
        <v>-0.86399999999999999</v>
      </c>
      <c r="D50">
        <v>-0.91700000000000004</v>
      </c>
    </row>
    <row r="51" spans="1:4" x14ac:dyDescent="0.25">
      <c r="A51">
        <v>0.5</v>
      </c>
      <c r="B51">
        <v>0</v>
      </c>
      <c r="C51">
        <v>0.254</v>
      </c>
      <c r="D51">
        <v>8.3000000000000004E-2</v>
      </c>
    </row>
    <row r="52" spans="1:4" x14ac:dyDescent="0.25">
      <c r="A52">
        <v>0.16700000000000001</v>
      </c>
      <c r="B52">
        <v>0</v>
      </c>
      <c r="C52">
        <v>0.186</v>
      </c>
      <c r="D52">
        <v>0.16700000000000001</v>
      </c>
    </row>
    <row r="53" spans="1:4" x14ac:dyDescent="0.25">
      <c r="A53">
        <v>0.44400000000000001</v>
      </c>
      <c r="B53">
        <v>-8.3000000000000004E-2</v>
      </c>
      <c r="C53">
        <v>0.32200000000000001</v>
      </c>
      <c r="D53">
        <v>0.16700000000000001</v>
      </c>
    </row>
    <row r="54" spans="1:4" x14ac:dyDescent="0.25">
      <c r="A54">
        <v>-0.33300000000000002</v>
      </c>
      <c r="B54">
        <v>-0.75</v>
      </c>
      <c r="C54">
        <v>1.7000000000000001E-2</v>
      </c>
      <c r="D54">
        <v>0</v>
      </c>
    </row>
    <row r="55" spans="1:4" x14ac:dyDescent="0.25">
      <c r="A55">
        <v>0.222</v>
      </c>
      <c r="B55">
        <v>-0.33300000000000002</v>
      </c>
      <c r="C55">
        <v>0.22</v>
      </c>
      <c r="D55">
        <v>0.16700000000000001</v>
      </c>
    </row>
    <row r="56" spans="1:4" x14ac:dyDescent="0.25">
      <c r="A56">
        <v>-0.222</v>
      </c>
      <c r="B56">
        <v>-0.33300000000000002</v>
      </c>
      <c r="C56">
        <v>0.186</v>
      </c>
      <c r="D56">
        <v>0</v>
      </c>
    </row>
    <row r="57" spans="1:4" x14ac:dyDescent="0.25">
      <c r="A57">
        <v>0.111</v>
      </c>
      <c r="B57">
        <v>8.3000000000000004E-2</v>
      </c>
      <c r="C57">
        <v>0.254</v>
      </c>
      <c r="D57">
        <v>0.25</v>
      </c>
    </row>
    <row r="58" spans="1:4" x14ac:dyDescent="0.25">
      <c r="A58">
        <v>-0.66700000000000004</v>
      </c>
      <c r="B58">
        <v>-0.66700000000000004</v>
      </c>
      <c r="C58">
        <v>-0.22</v>
      </c>
      <c r="D58">
        <v>-0.25</v>
      </c>
    </row>
    <row r="59" spans="1:4" x14ac:dyDescent="0.25">
      <c r="A59">
        <v>0.27800000000000002</v>
      </c>
      <c r="B59">
        <v>-0.25</v>
      </c>
      <c r="C59">
        <v>0.22</v>
      </c>
      <c r="D59">
        <v>0</v>
      </c>
    </row>
    <row r="60" spans="1:4" x14ac:dyDescent="0.25">
      <c r="A60">
        <v>-0.5</v>
      </c>
      <c r="B60">
        <v>-0.41699999999999998</v>
      </c>
      <c r="C60">
        <v>-1.7000000000000001E-2</v>
      </c>
      <c r="D60">
        <v>8.3000000000000004E-2</v>
      </c>
    </row>
    <row r="61" spans="1:4" x14ac:dyDescent="0.25">
      <c r="A61">
        <v>-0.61099999999999999</v>
      </c>
      <c r="B61">
        <v>-1</v>
      </c>
      <c r="C61">
        <v>-0.153</v>
      </c>
      <c r="D61">
        <v>-0.25</v>
      </c>
    </row>
    <row r="62" spans="1:4" x14ac:dyDescent="0.25">
      <c r="A62">
        <v>-0.111</v>
      </c>
      <c r="B62">
        <v>-0.16700000000000001</v>
      </c>
      <c r="C62">
        <v>8.5000000000000006E-2</v>
      </c>
      <c r="D62">
        <v>0.16700000000000001</v>
      </c>
    </row>
    <row r="63" spans="1:4" x14ac:dyDescent="0.25">
      <c r="A63">
        <v>-5.6000000000000001E-2</v>
      </c>
      <c r="B63">
        <v>-0.83299999999999996</v>
      </c>
      <c r="C63">
        <v>1.7000000000000001E-2</v>
      </c>
      <c r="D63">
        <v>-0.25</v>
      </c>
    </row>
    <row r="64" spans="1:4" x14ac:dyDescent="0.25">
      <c r="A64">
        <v>0</v>
      </c>
      <c r="B64">
        <v>-0.25</v>
      </c>
      <c r="C64">
        <v>0.254</v>
      </c>
      <c r="D64">
        <v>8.3000000000000004E-2</v>
      </c>
    </row>
    <row r="65" spans="1:4" x14ac:dyDescent="0.25">
      <c r="A65">
        <v>-0.27800000000000002</v>
      </c>
      <c r="B65">
        <v>-0.25</v>
      </c>
      <c r="C65">
        <v>-0.11899999999999999</v>
      </c>
      <c r="D65">
        <v>0</v>
      </c>
    </row>
    <row r="66" spans="1:4" x14ac:dyDescent="0.25">
      <c r="A66">
        <v>0.33300000000000002</v>
      </c>
      <c r="B66">
        <v>-8.3000000000000004E-2</v>
      </c>
      <c r="C66">
        <v>0.153</v>
      </c>
      <c r="D66">
        <v>8.3000000000000004E-2</v>
      </c>
    </row>
    <row r="67" spans="1:4" x14ac:dyDescent="0.25">
      <c r="A67">
        <v>-0.27800000000000002</v>
      </c>
      <c r="B67">
        <v>-0.16700000000000001</v>
      </c>
      <c r="C67">
        <v>0.186</v>
      </c>
      <c r="D67">
        <v>0.16700000000000001</v>
      </c>
    </row>
    <row r="68" spans="1:4" x14ac:dyDescent="0.25">
      <c r="A68">
        <v>-0.16700000000000001</v>
      </c>
      <c r="B68">
        <v>-0.41699999999999998</v>
      </c>
      <c r="C68">
        <v>5.0999999999999997E-2</v>
      </c>
      <c r="D68">
        <v>-0.25</v>
      </c>
    </row>
    <row r="69" spans="1:4" x14ac:dyDescent="0.25">
      <c r="A69">
        <v>5.6000000000000001E-2</v>
      </c>
      <c r="B69">
        <v>-0.83299999999999996</v>
      </c>
      <c r="C69">
        <v>0.186</v>
      </c>
      <c r="D69">
        <v>0.16700000000000001</v>
      </c>
    </row>
    <row r="70" spans="1:4" x14ac:dyDescent="0.25">
      <c r="A70">
        <v>-0.27800000000000002</v>
      </c>
      <c r="B70">
        <v>-0.58299999999999996</v>
      </c>
      <c r="C70">
        <v>-1.7000000000000001E-2</v>
      </c>
      <c r="D70">
        <v>-0.16700000000000001</v>
      </c>
    </row>
    <row r="71" spans="1:4" x14ac:dyDescent="0.25">
      <c r="A71">
        <v>-0.111</v>
      </c>
      <c r="B71">
        <v>0</v>
      </c>
      <c r="C71">
        <v>0.28799999999999998</v>
      </c>
      <c r="D71">
        <v>0.41699999999999998</v>
      </c>
    </row>
    <row r="72" spans="1:4" x14ac:dyDescent="0.25">
      <c r="A72">
        <v>0</v>
      </c>
      <c r="B72">
        <v>-0.33300000000000002</v>
      </c>
      <c r="C72">
        <v>1.7000000000000001E-2</v>
      </c>
      <c r="D72">
        <v>0</v>
      </c>
    </row>
    <row r="73" spans="1:4" x14ac:dyDescent="0.25">
      <c r="A73">
        <v>0.111</v>
      </c>
      <c r="B73">
        <v>-0.58299999999999996</v>
      </c>
      <c r="C73">
        <v>0.32200000000000001</v>
      </c>
      <c r="D73">
        <v>0.16700000000000001</v>
      </c>
    </row>
    <row r="74" spans="1:4" x14ac:dyDescent="0.25">
      <c r="A74">
        <v>0</v>
      </c>
      <c r="B74">
        <v>-0.33300000000000002</v>
      </c>
      <c r="C74">
        <v>0.254</v>
      </c>
      <c r="D74">
        <v>-8.3000000000000004E-2</v>
      </c>
    </row>
    <row r="75" spans="1:4" x14ac:dyDescent="0.25">
      <c r="A75">
        <v>0.16700000000000001</v>
      </c>
      <c r="B75">
        <v>-0.25</v>
      </c>
      <c r="C75">
        <v>0.11899999999999999</v>
      </c>
      <c r="D75">
        <v>0</v>
      </c>
    </row>
    <row r="76" spans="1:4" x14ac:dyDescent="0.25">
      <c r="A76">
        <v>0.27800000000000002</v>
      </c>
      <c r="B76">
        <v>-0.16700000000000001</v>
      </c>
      <c r="C76">
        <v>0.153</v>
      </c>
      <c r="D76">
        <v>8.3000000000000004E-2</v>
      </c>
    </row>
    <row r="77" spans="1:4" x14ac:dyDescent="0.25">
      <c r="A77">
        <v>0.38900000000000001</v>
      </c>
      <c r="B77">
        <v>-0.33300000000000002</v>
      </c>
      <c r="C77">
        <v>0.28799999999999998</v>
      </c>
      <c r="D77">
        <v>8.3000000000000004E-2</v>
      </c>
    </row>
    <row r="78" spans="1:4" x14ac:dyDescent="0.25">
      <c r="A78">
        <v>0.33300000000000002</v>
      </c>
      <c r="B78">
        <v>-0.16700000000000001</v>
      </c>
      <c r="C78">
        <v>0.35599999999999998</v>
      </c>
      <c r="D78">
        <v>0.33300000000000002</v>
      </c>
    </row>
    <row r="79" spans="1:4" x14ac:dyDescent="0.25">
      <c r="A79">
        <v>-5.6000000000000001E-2</v>
      </c>
      <c r="B79">
        <v>-0.25</v>
      </c>
      <c r="C79">
        <v>0.186</v>
      </c>
      <c r="D79">
        <v>0.16700000000000001</v>
      </c>
    </row>
    <row r="80" spans="1:4" x14ac:dyDescent="0.25">
      <c r="A80">
        <v>-0.222</v>
      </c>
      <c r="B80">
        <v>-0.5</v>
      </c>
      <c r="C80">
        <v>-0.153</v>
      </c>
      <c r="D80">
        <v>-0.25</v>
      </c>
    </row>
    <row r="81" spans="1:4" x14ac:dyDescent="0.25">
      <c r="A81">
        <v>-0.33300000000000002</v>
      </c>
      <c r="B81">
        <v>-0.66700000000000004</v>
      </c>
      <c r="C81">
        <v>-5.0999999999999997E-2</v>
      </c>
      <c r="D81">
        <v>-0.16700000000000001</v>
      </c>
    </row>
    <row r="82" spans="1:4" x14ac:dyDescent="0.25">
      <c r="A82">
        <v>-0.33300000000000002</v>
      </c>
      <c r="B82">
        <v>-0.66700000000000004</v>
      </c>
      <c r="C82">
        <v>-8.5000000000000006E-2</v>
      </c>
      <c r="D82">
        <v>-0.25</v>
      </c>
    </row>
    <row r="83" spans="1:4" x14ac:dyDescent="0.25">
      <c r="A83">
        <v>-0.16700000000000001</v>
      </c>
      <c r="B83">
        <v>-0.41699999999999998</v>
      </c>
      <c r="C83">
        <v>-1.7000000000000001E-2</v>
      </c>
      <c r="D83">
        <v>-8.3000000000000004E-2</v>
      </c>
    </row>
    <row r="84" spans="1:4" x14ac:dyDescent="0.25">
      <c r="A84">
        <v>-5.6000000000000001E-2</v>
      </c>
      <c r="B84">
        <v>-0.41699999999999998</v>
      </c>
      <c r="C84">
        <v>0.39</v>
      </c>
      <c r="D84">
        <v>0.25</v>
      </c>
    </row>
    <row r="85" spans="1:4" x14ac:dyDescent="0.25">
      <c r="A85">
        <v>-0.38900000000000001</v>
      </c>
      <c r="B85">
        <v>-0.16700000000000001</v>
      </c>
      <c r="C85">
        <v>0.186</v>
      </c>
      <c r="D85">
        <v>0.16700000000000001</v>
      </c>
    </row>
    <row r="86" spans="1:4" x14ac:dyDescent="0.25">
      <c r="A86">
        <v>-5.6000000000000001E-2</v>
      </c>
      <c r="B86">
        <v>0.16700000000000001</v>
      </c>
      <c r="C86">
        <v>0.186</v>
      </c>
      <c r="D86">
        <v>0.25</v>
      </c>
    </row>
    <row r="87" spans="1:4" x14ac:dyDescent="0.25">
      <c r="A87">
        <v>0.33300000000000002</v>
      </c>
      <c r="B87">
        <v>-8.3000000000000004E-2</v>
      </c>
      <c r="C87">
        <v>0.254</v>
      </c>
      <c r="D87">
        <v>0.16700000000000001</v>
      </c>
    </row>
    <row r="88" spans="1:4" x14ac:dyDescent="0.25">
      <c r="A88">
        <v>0.111</v>
      </c>
      <c r="B88">
        <v>-0.75</v>
      </c>
      <c r="C88">
        <v>0.153</v>
      </c>
      <c r="D88">
        <v>0</v>
      </c>
    </row>
    <row r="89" spans="1:4" x14ac:dyDescent="0.25">
      <c r="A89">
        <v>-0.27800000000000002</v>
      </c>
      <c r="B89">
        <v>-0.16700000000000001</v>
      </c>
      <c r="C89">
        <v>5.0999999999999997E-2</v>
      </c>
      <c r="D89">
        <v>0</v>
      </c>
    </row>
    <row r="90" spans="1:4" x14ac:dyDescent="0.25">
      <c r="A90">
        <v>-0.33300000000000002</v>
      </c>
      <c r="B90">
        <v>-0.58299999999999996</v>
      </c>
      <c r="C90">
        <v>1.7000000000000001E-2</v>
      </c>
      <c r="D90">
        <v>0</v>
      </c>
    </row>
    <row r="91" spans="1:4" x14ac:dyDescent="0.25">
      <c r="A91">
        <v>-0.33300000000000002</v>
      </c>
      <c r="B91">
        <v>-0.5</v>
      </c>
      <c r="C91">
        <v>0.153</v>
      </c>
      <c r="D91">
        <v>-8.3000000000000004E-2</v>
      </c>
    </row>
    <row r="92" spans="1:4" x14ac:dyDescent="0.25">
      <c r="A92">
        <v>0</v>
      </c>
      <c r="B92">
        <v>-0.16700000000000001</v>
      </c>
      <c r="C92">
        <v>0.22</v>
      </c>
      <c r="D92">
        <v>8.3000000000000004E-2</v>
      </c>
    </row>
    <row r="93" spans="1:4" x14ac:dyDescent="0.25">
      <c r="A93">
        <v>-0.16700000000000001</v>
      </c>
      <c r="B93">
        <v>-0.5</v>
      </c>
      <c r="C93">
        <v>1.7000000000000001E-2</v>
      </c>
      <c r="D93">
        <v>-8.3000000000000004E-2</v>
      </c>
    </row>
    <row r="94" spans="1:4" x14ac:dyDescent="0.25">
      <c r="A94">
        <v>-0.61099999999999999</v>
      </c>
      <c r="B94">
        <v>-0.75</v>
      </c>
      <c r="C94">
        <v>-0.22</v>
      </c>
      <c r="D94">
        <v>-0.25</v>
      </c>
    </row>
    <row r="95" spans="1:4" x14ac:dyDescent="0.25">
      <c r="A95">
        <v>-0.27800000000000002</v>
      </c>
      <c r="B95">
        <v>-0.41699999999999998</v>
      </c>
      <c r="C95">
        <v>8.5000000000000006E-2</v>
      </c>
      <c r="D95">
        <v>0</v>
      </c>
    </row>
    <row r="96" spans="1:4" x14ac:dyDescent="0.25">
      <c r="A96">
        <v>-0.222</v>
      </c>
      <c r="B96">
        <v>-0.16700000000000001</v>
      </c>
      <c r="C96">
        <v>8.5000000000000006E-2</v>
      </c>
      <c r="D96">
        <v>-8.3000000000000004E-2</v>
      </c>
    </row>
    <row r="97" spans="1:4" x14ac:dyDescent="0.25">
      <c r="A97">
        <v>-0.222</v>
      </c>
      <c r="B97">
        <v>-0.25</v>
      </c>
      <c r="C97">
        <v>8.5000000000000006E-2</v>
      </c>
      <c r="D97">
        <v>0</v>
      </c>
    </row>
    <row r="98" spans="1:4" x14ac:dyDescent="0.25">
      <c r="A98">
        <v>5.6000000000000001E-2</v>
      </c>
      <c r="B98">
        <v>-0.25</v>
      </c>
      <c r="C98">
        <v>0.11899999999999999</v>
      </c>
      <c r="D98">
        <v>0</v>
      </c>
    </row>
    <row r="99" spans="1:4" x14ac:dyDescent="0.25">
      <c r="A99">
        <v>-0.55600000000000005</v>
      </c>
      <c r="B99">
        <v>-0.58299999999999996</v>
      </c>
      <c r="C99">
        <v>-0.32200000000000001</v>
      </c>
      <c r="D99">
        <v>-0.16700000000000001</v>
      </c>
    </row>
    <row r="100" spans="1:4" x14ac:dyDescent="0.25">
      <c r="A100">
        <v>-0.222</v>
      </c>
      <c r="B100">
        <v>-0.33300000000000002</v>
      </c>
      <c r="C100">
        <v>5.0999999999999997E-2</v>
      </c>
      <c r="D100">
        <v>0</v>
      </c>
    </row>
    <row r="101" spans="1:4" x14ac:dyDescent="0.25">
      <c r="A101">
        <v>0.111</v>
      </c>
      <c r="B101">
        <v>8.3000000000000004E-2</v>
      </c>
      <c r="C101">
        <v>0.69499999999999995</v>
      </c>
      <c r="D101">
        <v>1</v>
      </c>
    </row>
    <row r="102" spans="1:4" x14ac:dyDescent="0.25">
      <c r="A102">
        <v>-0.16700000000000001</v>
      </c>
      <c r="B102">
        <v>-0.41699999999999998</v>
      </c>
      <c r="C102">
        <v>0.39</v>
      </c>
      <c r="D102">
        <v>0.5</v>
      </c>
    </row>
    <row r="103" spans="1:4" x14ac:dyDescent="0.25">
      <c r="A103">
        <v>0.55600000000000005</v>
      </c>
      <c r="B103">
        <v>-0.16700000000000001</v>
      </c>
      <c r="C103">
        <v>0.66100000000000003</v>
      </c>
      <c r="D103">
        <v>0.66700000000000004</v>
      </c>
    </row>
    <row r="104" spans="1:4" x14ac:dyDescent="0.25">
      <c r="A104">
        <v>0.111</v>
      </c>
      <c r="B104">
        <v>-0.25</v>
      </c>
      <c r="C104">
        <v>0.55900000000000005</v>
      </c>
      <c r="D104">
        <v>0.41699999999999998</v>
      </c>
    </row>
    <row r="105" spans="1:4" x14ac:dyDescent="0.25">
      <c r="A105">
        <v>0.222</v>
      </c>
      <c r="B105">
        <v>-0.16700000000000001</v>
      </c>
      <c r="C105">
        <v>0.627</v>
      </c>
      <c r="D105">
        <v>0.75</v>
      </c>
    </row>
    <row r="106" spans="1:4" x14ac:dyDescent="0.25">
      <c r="A106">
        <v>0.83299999999999996</v>
      </c>
      <c r="B106">
        <v>-0.16700000000000001</v>
      </c>
      <c r="C106">
        <v>0.89800000000000002</v>
      </c>
      <c r="D106">
        <v>0.66700000000000004</v>
      </c>
    </row>
    <row r="107" spans="1:4" x14ac:dyDescent="0.25">
      <c r="A107">
        <v>-0.66700000000000004</v>
      </c>
      <c r="B107">
        <v>-0.58299999999999996</v>
      </c>
      <c r="C107">
        <v>0.186</v>
      </c>
      <c r="D107">
        <v>0.33300000000000002</v>
      </c>
    </row>
    <row r="108" spans="1:4" x14ac:dyDescent="0.25">
      <c r="A108">
        <v>0.66700000000000004</v>
      </c>
      <c r="B108">
        <v>-0.25</v>
      </c>
      <c r="C108">
        <v>0.79700000000000004</v>
      </c>
      <c r="D108">
        <v>0.41699999999999998</v>
      </c>
    </row>
    <row r="109" spans="1:4" x14ac:dyDescent="0.25">
      <c r="A109">
        <v>0.33300000000000002</v>
      </c>
      <c r="B109">
        <v>-0.58299999999999996</v>
      </c>
      <c r="C109">
        <v>0.627</v>
      </c>
      <c r="D109">
        <v>0.41699999999999998</v>
      </c>
    </row>
    <row r="110" spans="1:4" x14ac:dyDescent="0.25">
      <c r="A110">
        <v>0.61099999999999999</v>
      </c>
      <c r="B110">
        <v>0.33300000000000002</v>
      </c>
      <c r="C110">
        <v>0.72899999999999998</v>
      </c>
      <c r="D110">
        <v>1</v>
      </c>
    </row>
    <row r="111" spans="1:4" x14ac:dyDescent="0.25">
      <c r="A111">
        <v>0.222</v>
      </c>
      <c r="B111">
        <v>0</v>
      </c>
      <c r="C111">
        <v>0.39</v>
      </c>
      <c r="D111">
        <v>0.58299999999999996</v>
      </c>
    </row>
    <row r="112" spans="1:4" x14ac:dyDescent="0.25">
      <c r="A112">
        <v>0.16700000000000001</v>
      </c>
      <c r="B112">
        <v>-0.41699999999999998</v>
      </c>
      <c r="C112">
        <v>0.45800000000000002</v>
      </c>
      <c r="D112">
        <v>0.5</v>
      </c>
    </row>
    <row r="113" spans="1:4" x14ac:dyDescent="0.25">
      <c r="A113">
        <v>0.38900000000000001</v>
      </c>
      <c r="B113">
        <v>-0.16700000000000001</v>
      </c>
      <c r="C113">
        <v>0.52500000000000002</v>
      </c>
      <c r="D113">
        <v>0.66700000000000004</v>
      </c>
    </row>
    <row r="114" spans="1:4" x14ac:dyDescent="0.25">
      <c r="A114">
        <v>-0.222</v>
      </c>
      <c r="B114">
        <v>-0.58299999999999996</v>
      </c>
      <c r="C114">
        <v>0.35599999999999998</v>
      </c>
      <c r="D114">
        <v>0.58299999999999996</v>
      </c>
    </row>
    <row r="115" spans="1:4" x14ac:dyDescent="0.25">
      <c r="A115">
        <v>-0.16700000000000001</v>
      </c>
      <c r="B115">
        <v>-0.33300000000000002</v>
      </c>
      <c r="C115">
        <v>0.39</v>
      </c>
      <c r="D115">
        <v>0.91700000000000004</v>
      </c>
    </row>
    <row r="116" spans="1:4" x14ac:dyDescent="0.25">
      <c r="A116">
        <v>0.16700000000000001</v>
      </c>
      <c r="B116">
        <v>0</v>
      </c>
      <c r="C116">
        <v>0.45800000000000002</v>
      </c>
      <c r="D116">
        <v>0.83299999999999996</v>
      </c>
    </row>
    <row r="117" spans="1:4" x14ac:dyDescent="0.25">
      <c r="A117">
        <v>0.222</v>
      </c>
      <c r="B117">
        <v>-0.16700000000000001</v>
      </c>
      <c r="C117">
        <v>0.52500000000000002</v>
      </c>
      <c r="D117">
        <v>0.41699999999999998</v>
      </c>
    </row>
    <row r="118" spans="1:4" x14ac:dyDescent="0.25">
      <c r="A118">
        <v>0.88900000000000001</v>
      </c>
      <c r="B118">
        <v>0.5</v>
      </c>
      <c r="C118">
        <v>0.93200000000000005</v>
      </c>
      <c r="D118">
        <v>0.75</v>
      </c>
    </row>
    <row r="119" spans="1:4" x14ac:dyDescent="0.25">
      <c r="A119">
        <v>0.88900000000000001</v>
      </c>
      <c r="B119">
        <v>-0.5</v>
      </c>
      <c r="C119">
        <v>1</v>
      </c>
      <c r="D119">
        <v>0.83299999999999996</v>
      </c>
    </row>
    <row r="120" spans="1:4" x14ac:dyDescent="0.25">
      <c r="A120">
        <v>-5.6000000000000001E-2</v>
      </c>
      <c r="B120">
        <v>-0.83299999999999996</v>
      </c>
      <c r="C120">
        <v>0.35599999999999998</v>
      </c>
      <c r="D120">
        <v>0.16700000000000001</v>
      </c>
    </row>
    <row r="121" spans="1:4" x14ac:dyDescent="0.25">
      <c r="A121">
        <v>0.44400000000000001</v>
      </c>
      <c r="B121">
        <v>0</v>
      </c>
      <c r="C121">
        <v>0.59299999999999997</v>
      </c>
      <c r="D121">
        <v>0.83299999999999996</v>
      </c>
    </row>
    <row r="122" spans="1:4" x14ac:dyDescent="0.25">
      <c r="A122">
        <v>-0.27800000000000002</v>
      </c>
      <c r="B122">
        <v>-0.33300000000000002</v>
      </c>
      <c r="C122">
        <v>0.32200000000000001</v>
      </c>
      <c r="D122">
        <v>0.58299999999999996</v>
      </c>
    </row>
    <row r="123" spans="1:4" x14ac:dyDescent="0.25">
      <c r="A123">
        <v>0.88900000000000001</v>
      </c>
      <c r="B123">
        <v>-0.33300000000000002</v>
      </c>
      <c r="C123">
        <v>0.93200000000000005</v>
      </c>
      <c r="D123">
        <v>0.58299999999999996</v>
      </c>
    </row>
    <row r="124" spans="1:4" x14ac:dyDescent="0.25">
      <c r="A124">
        <v>0.111</v>
      </c>
      <c r="B124">
        <v>-0.41699999999999998</v>
      </c>
      <c r="C124">
        <v>0.32200000000000001</v>
      </c>
      <c r="D124">
        <v>0.41699999999999998</v>
      </c>
    </row>
    <row r="125" spans="1:4" x14ac:dyDescent="0.25">
      <c r="A125">
        <v>0.33300000000000002</v>
      </c>
      <c r="B125">
        <v>8.3000000000000004E-2</v>
      </c>
      <c r="C125">
        <v>0.59299999999999997</v>
      </c>
      <c r="D125">
        <v>0.66700000000000004</v>
      </c>
    </row>
    <row r="126" spans="1:4" x14ac:dyDescent="0.25">
      <c r="A126">
        <v>0.61099999999999999</v>
      </c>
      <c r="B126">
        <v>0</v>
      </c>
      <c r="C126">
        <v>0.69499999999999995</v>
      </c>
      <c r="D126">
        <v>0.41699999999999998</v>
      </c>
    </row>
    <row r="127" spans="1:4" x14ac:dyDescent="0.25">
      <c r="A127">
        <v>5.6000000000000001E-2</v>
      </c>
      <c r="B127">
        <v>-0.33300000000000002</v>
      </c>
      <c r="C127">
        <v>0.28799999999999998</v>
      </c>
      <c r="D127">
        <v>0.41699999999999998</v>
      </c>
    </row>
    <row r="128" spans="1:4" x14ac:dyDescent="0.25">
      <c r="A128">
        <v>0</v>
      </c>
      <c r="B128">
        <v>-0.16700000000000001</v>
      </c>
      <c r="C128">
        <v>0.32200000000000001</v>
      </c>
      <c r="D128">
        <v>0.41699999999999998</v>
      </c>
    </row>
    <row r="129" spans="1:4" x14ac:dyDescent="0.25">
      <c r="A129">
        <v>0.16700000000000001</v>
      </c>
      <c r="B129">
        <v>-0.33300000000000002</v>
      </c>
      <c r="C129">
        <v>0.55900000000000005</v>
      </c>
      <c r="D129">
        <v>0.66700000000000004</v>
      </c>
    </row>
    <row r="130" spans="1:4" x14ac:dyDescent="0.25">
      <c r="A130">
        <v>0.61099999999999999</v>
      </c>
      <c r="B130">
        <v>-0.16700000000000001</v>
      </c>
      <c r="C130">
        <v>0.627</v>
      </c>
      <c r="D130">
        <v>0.25</v>
      </c>
    </row>
    <row r="131" spans="1:4" x14ac:dyDescent="0.25">
      <c r="A131">
        <v>0.72199999999999998</v>
      </c>
      <c r="B131">
        <v>-0.33300000000000002</v>
      </c>
      <c r="C131">
        <v>0.72899999999999998</v>
      </c>
      <c r="D131">
        <v>0.5</v>
      </c>
    </row>
    <row r="132" spans="1:4" x14ac:dyDescent="0.25">
      <c r="A132">
        <v>1</v>
      </c>
      <c r="B132">
        <v>0.5</v>
      </c>
      <c r="C132">
        <v>0.83099999999999996</v>
      </c>
      <c r="D132">
        <v>0.58299999999999996</v>
      </c>
    </row>
    <row r="133" spans="1:4" x14ac:dyDescent="0.25">
      <c r="A133">
        <v>0.16700000000000001</v>
      </c>
      <c r="B133">
        <v>-0.33300000000000002</v>
      </c>
      <c r="C133">
        <v>0.55900000000000005</v>
      </c>
      <c r="D133">
        <v>0.75</v>
      </c>
    </row>
    <row r="134" spans="1:4" x14ac:dyDescent="0.25">
      <c r="A134">
        <v>0.111</v>
      </c>
      <c r="B134">
        <v>-0.33300000000000002</v>
      </c>
      <c r="C134">
        <v>0.39</v>
      </c>
      <c r="D134">
        <v>0.16700000000000001</v>
      </c>
    </row>
    <row r="135" spans="1:4" x14ac:dyDescent="0.25">
      <c r="A135">
        <v>0</v>
      </c>
      <c r="B135">
        <v>-0.5</v>
      </c>
      <c r="C135">
        <v>0.55900000000000005</v>
      </c>
      <c r="D135">
        <v>8.3000000000000004E-2</v>
      </c>
    </row>
    <row r="136" spans="1:4" x14ac:dyDescent="0.25">
      <c r="A136">
        <v>0.88900000000000001</v>
      </c>
      <c r="B136">
        <v>-0.16700000000000001</v>
      </c>
      <c r="C136">
        <v>0.72899999999999998</v>
      </c>
      <c r="D136">
        <v>0.83299999999999996</v>
      </c>
    </row>
    <row r="137" spans="1:4" x14ac:dyDescent="0.25">
      <c r="A137">
        <v>0.111</v>
      </c>
      <c r="B137">
        <v>0.16700000000000001</v>
      </c>
      <c r="C137">
        <v>0.55900000000000005</v>
      </c>
      <c r="D137">
        <v>0.91700000000000004</v>
      </c>
    </row>
    <row r="138" spans="1:4" x14ac:dyDescent="0.25">
      <c r="A138">
        <v>0.16700000000000001</v>
      </c>
      <c r="B138">
        <v>-8.3000000000000004E-2</v>
      </c>
      <c r="C138">
        <v>0.52500000000000002</v>
      </c>
      <c r="D138">
        <v>0.41699999999999998</v>
      </c>
    </row>
    <row r="139" spans="1:4" x14ac:dyDescent="0.25">
      <c r="A139">
        <v>-5.6000000000000001E-2</v>
      </c>
      <c r="B139">
        <v>-0.16700000000000001</v>
      </c>
      <c r="C139">
        <v>0.28799999999999998</v>
      </c>
      <c r="D139">
        <v>0.41699999999999998</v>
      </c>
    </row>
    <row r="140" spans="1:4" x14ac:dyDescent="0.25">
      <c r="A140">
        <v>0.44400000000000001</v>
      </c>
      <c r="B140">
        <v>-8.3000000000000004E-2</v>
      </c>
      <c r="C140">
        <v>0.49199999999999999</v>
      </c>
      <c r="D140">
        <v>0.66700000000000004</v>
      </c>
    </row>
    <row r="141" spans="1:4" x14ac:dyDescent="0.25">
      <c r="A141">
        <v>0.33300000000000002</v>
      </c>
      <c r="B141">
        <v>-8.3000000000000004E-2</v>
      </c>
      <c r="C141">
        <v>0.55900000000000005</v>
      </c>
      <c r="D141">
        <v>0.91700000000000004</v>
      </c>
    </row>
    <row r="142" spans="1:4" x14ac:dyDescent="0.25">
      <c r="A142">
        <v>0.44400000000000001</v>
      </c>
      <c r="B142">
        <v>-8.3000000000000004E-2</v>
      </c>
      <c r="C142">
        <v>0.39</v>
      </c>
      <c r="D142">
        <v>0.83299999999999996</v>
      </c>
    </row>
    <row r="143" spans="1:4" x14ac:dyDescent="0.25">
      <c r="A143">
        <v>-0.16700000000000001</v>
      </c>
      <c r="B143">
        <v>-0.41699999999999998</v>
      </c>
      <c r="C143">
        <v>0.39</v>
      </c>
      <c r="D143">
        <v>0.5</v>
      </c>
    </row>
    <row r="144" spans="1:4" x14ac:dyDescent="0.25">
      <c r="A144">
        <v>0.38900000000000001</v>
      </c>
      <c r="B144">
        <v>0</v>
      </c>
      <c r="C144">
        <v>0.66100000000000003</v>
      </c>
      <c r="D144">
        <v>0.83299999999999996</v>
      </c>
    </row>
    <row r="145" spans="1:4" x14ac:dyDescent="0.25">
      <c r="A145">
        <v>0.33300000000000002</v>
      </c>
      <c r="B145">
        <v>8.3000000000000004E-2</v>
      </c>
      <c r="C145">
        <v>0.59299999999999997</v>
      </c>
      <c r="D145">
        <v>1</v>
      </c>
    </row>
    <row r="146" spans="1:4" x14ac:dyDescent="0.25">
      <c r="A146">
        <v>0.33300000000000002</v>
      </c>
      <c r="B146">
        <v>-0.16700000000000001</v>
      </c>
      <c r="C146">
        <v>0.42399999999999999</v>
      </c>
      <c r="D146">
        <v>0.83299999999999996</v>
      </c>
    </row>
    <row r="147" spans="1:4" x14ac:dyDescent="0.25">
      <c r="A147">
        <v>0.111</v>
      </c>
      <c r="B147">
        <v>-0.58299999999999996</v>
      </c>
      <c r="C147">
        <v>0.35599999999999998</v>
      </c>
      <c r="D147">
        <v>0.5</v>
      </c>
    </row>
    <row r="148" spans="1:4" x14ac:dyDescent="0.25">
      <c r="A148">
        <v>0.222</v>
      </c>
      <c r="B148">
        <v>-0.16700000000000001</v>
      </c>
      <c r="C148">
        <v>0.42399999999999999</v>
      </c>
      <c r="D148">
        <v>0.58299999999999996</v>
      </c>
    </row>
    <row r="149" spans="1:4" x14ac:dyDescent="0.25">
      <c r="A149">
        <v>5.6000000000000001E-2</v>
      </c>
      <c r="B149">
        <v>0.16700000000000001</v>
      </c>
      <c r="C149">
        <v>0.49199999999999999</v>
      </c>
      <c r="D149">
        <v>0.83299999999999996</v>
      </c>
    </row>
    <row r="150" spans="1:4" x14ac:dyDescent="0.25">
      <c r="A150">
        <v>-0.111</v>
      </c>
      <c r="B150">
        <v>-0.16700000000000001</v>
      </c>
      <c r="C150">
        <v>0.39</v>
      </c>
      <c r="D150">
        <v>0.41699999999999998</v>
      </c>
    </row>
    <row r="151" spans="1:4" x14ac:dyDescent="0.25">
      <c r="A151">
        <v>-0.111</v>
      </c>
      <c r="B151">
        <v>-0.16700000000000001</v>
      </c>
      <c r="C151">
        <v>0.39</v>
      </c>
      <c r="D151">
        <v>0.41699999999999998</v>
      </c>
    </row>
    <row r="153" spans="1:4" x14ac:dyDescent="0.25">
      <c r="A153">
        <v>-0.99590000000000001</v>
      </c>
      <c r="B153">
        <v>0.84670000000000001</v>
      </c>
      <c r="C153">
        <v>-0.36659999999999998</v>
      </c>
      <c r="D153">
        <v>-0.35</v>
      </c>
    </row>
    <row r="154" spans="1:4" x14ac:dyDescent="0.25">
      <c r="A154">
        <v>0.91690000000000005</v>
      </c>
      <c r="B154">
        <v>0.57240000000000002</v>
      </c>
      <c r="C154">
        <v>0.14779999999999999</v>
      </c>
      <c r="D154">
        <v>-6.4199999999999993E-2</v>
      </c>
    </row>
    <row r="155" spans="1:4" x14ac:dyDescent="0.25">
      <c r="A155">
        <v>-0.30380000000000001</v>
      </c>
      <c r="B155">
        <v>-0.55359999999999998</v>
      </c>
      <c r="C155">
        <v>-0.42949999999999999</v>
      </c>
      <c r="D155">
        <v>-0.1855</v>
      </c>
    </row>
    <row r="156" spans="1:4" x14ac:dyDescent="0.25">
      <c r="A156">
        <v>-0.67190000000000005</v>
      </c>
      <c r="B156">
        <v>0.68269999999999997</v>
      </c>
      <c r="C156">
        <v>-3.8999999999999998E-3</v>
      </c>
      <c r="D156">
        <v>-0.95089999999999997</v>
      </c>
    </row>
    <row r="157" spans="1:4" x14ac:dyDescent="0.25">
      <c r="A157">
        <v>-0.70050000000000001</v>
      </c>
      <c r="B157">
        <v>0.19420000000000001</v>
      </c>
      <c r="C157">
        <v>-0.51729999999999998</v>
      </c>
      <c r="D157">
        <v>-0.45639999999999997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5</vt:i4>
      </vt:variant>
      <vt:variant>
        <vt:lpstr>Pomenované rozsahy</vt:lpstr>
      </vt:variant>
      <vt:variant>
        <vt:i4>5</vt:i4>
      </vt:variant>
    </vt:vector>
  </HeadingPairs>
  <TitlesOfParts>
    <vt:vector size="10" baseType="lpstr">
      <vt:lpstr>Hárok1</vt:lpstr>
      <vt:lpstr>Hárok3</vt:lpstr>
      <vt:lpstr>Hárok2</vt:lpstr>
      <vt:lpstr>Hárok4</vt:lpstr>
      <vt:lpstr>Hárok5</vt:lpstr>
      <vt:lpstr>Hárok4!clustre</vt:lpstr>
      <vt:lpstr>Hárok5!clustre</vt:lpstr>
      <vt:lpstr>Hárok4!dassdasd</vt:lpstr>
      <vt:lpstr>Hárok2!dataaa</vt:lpstr>
      <vt:lpstr>Hárok4!dataaa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Oľga Chovancova</dc:creator>
  <cp:lastModifiedBy>Oľga Chovancova</cp:lastModifiedBy>
  <dcterms:created xsi:type="dcterms:W3CDTF">2017-01-02T14:30:23Z</dcterms:created>
  <dcterms:modified xsi:type="dcterms:W3CDTF">2017-01-02T22:43:36Z</dcterms:modified>
</cp:coreProperties>
</file>