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3"/>
  </bookViews>
  <sheets>
    <sheet name="Results" sheetId="1" r:id="rId1"/>
    <sheet name="RELU-RELU" sheetId="2" r:id="rId2"/>
    <sheet name="RELU-TANH" sheetId="3" r:id="rId3"/>
    <sheet name="RELU-SIGMOID" sheetId="4" r:id="rId4"/>
    <sheet name="TANH-RELU" sheetId="5" r:id="rId5"/>
    <sheet name="TANH-TANH" sheetId="6" r:id="rId6"/>
    <sheet name="TANH-SIGMOID" sheetId="7" r:id="rId7"/>
    <sheet name="SIGMOID-RELU" sheetId="8" r:id="rId8"/>
    <sheet name="SIGMOID-TANH" sheetId="9" r:id="rId9"/>
    <sheet name="SIGMOID-SIGMOID" sheetId="10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7" l="1"/>
  <c r="B43" i="10" l="1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D10" i="1" s="1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E9" i="1" s="1"/>
  <c r="B26" i="9"/>
  <c r="B25" i="9"/>
  <c r="B24" i="9"/>
  <c r="D9" i="1" s="1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D8" i="1" s="1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E6" i="1" s="1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D5" i="1" s="1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D4" i="1" s="1"/>
  <c r="B27" i="4"/>
  <c r="B26" i="4"/>
  <c r="B25" i="4"/>
  <c r="B24" i="4"/>
  <c r="E4" i="1" s="1"/>
  <c r="B2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E3" i="1" s="1"/>
  <c r="B28" i="3"/>
  <c r="B27" i="3"/>
  <c r="B26" i="3"/>
  <c r="B25" i="3"/>
  <c r="D3" i="1" s="1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24" i="2"/>
  <c r="D2" i="1" s="1"/>
  <c r="E10" i="1" l="1"/>
  <c r="C10" i="1"/>
  <c r="C9" i="1"/>
  <c r="E8" i="1"/>
  <c r="C8" i="1"/>
  <c r="D7" i="1"/>
  <c r="C7" i="1"/>
  <c r="E7" i="1"/>
  <c r="D6" i="1"/>
  <c r="C6" i="1"/>
  <c r="C5" i="1"/>
  <c r="E5" i="1"/>
  <c r="C4" i="1"/>
  <c r="C3" i="1"/>
  <c r="C2" i="1"/>
  <c r="E2" i="1"/>
</calcChain>
</file>

<file path=xl/sharedStrings.xml><?xml version="1.0" encoding="utf-8"?>
<sst xmlns="http://schemas.openxmlformats.org/spreadsheetml/2006/main" count="4496" uniqueCount="501">
  <si>
    <t>Function 1(Input to Hidden)</t>
  </si>
  <si>
    <t>Function 2(Hidden to output)</t>
  </si>
  <si>
    <t>Min SSE</t>
  </si>
  <si>
    <t>Max SSE</t>
  </si>
  <si>
    <t>Avg SSE</t>
  </si>
  <si>
    <t>MMM</t>
  </si>
  <si>
    <t>ABT</t>
  </si>
  <si>
    <t>ABBV</t>
  </si>
  <si>
    <t>ACN</t>
  </si>
  <si>
    <t>ATVI</t>
  </si>
  <si>
    <t>AYI</t>
  </si>
  <si>
    <t>ADBE</t>
  </si>
  <si>
    <t>AAP</t>
  </si>
  <si>
    <t>AES</t>
  </si>
  <si>
    <t>AET</t>
  </si>
  <si>
    <t>AMG</t>
  </si>
  <si>
    <t>AFL</t>
  </si>
  <si>
    <t>A</t>
  </si>
  <si>
    <t>APD</t>
  </si>
  <si>
    <t>AKAM</t>
  </si>
  <si>
    <t>ALK</t>
  </si>
  <si>
    <t>ALB</t>
  </si>
  <si>
    <t>AGN</t>
  </si>
  <si>
    <t>LNT</t>
  </si>
  <si>
    <t>ALXN</t>
  </si>
  <si>
    <t>ALLE</t>
  </si>
  <si>
    <t>ADS</t>
  </si>
  <si>
    <t>ALL</t>
  </si>
  <si>
    <t>GOOGL</t>
  </si>
  <si>
    <t>GOOG</t>
  </si>
  <si>
    <t>MO</t>
  </si>
  <si>
    <t>AMZN</t>
  </si>
  <si>
    <t>AEE</t>
  </si>
  <si>
    <t>AAL</t>
  </si>
  <si>
    <t>AEP</t>
  </si>
  <si>
    <t>AXP</t>
  </si>
  <si>
    <t>AIG</t>
  </si>
  <si>
    <t>AMT</t>
  </si>
  <si>
    <t>AWK</t>
  </si>
  <si>
    <t>AMP</t>
  </si>
  <si>
    <t>ABC</t>
  </si>
  <si>
    <t>AME</t>
  </si>
  <si>
    <t>AMGN</t>
  </si>
  <si>
    <t>APH</t>
  </si>
  <si>
    <t>APC</t>
  </si>
  <si>
    <t>ADI</t>
  </si>
  <si>
    <t>ANTM</t>
  </si>
  <si>
    <t>AON</t>
  </si>
  <si>
    <t>APA</t>
  </si>
  <si>
    <t>AIV</t>
  </si>
  <si>
    <t>AAPL</t>
  </si>
  <si>
    <t>AMAT</t>
  </si>
  <si>
    <t>ADM</t>
  </si>
  <si>
    <t>ARNC</t>
  </si>
  <si>
    <t>AJG</t>
  </si>
  <si>
    <t>AIZ</t>
  </si>
  <si>
    <t>T</t>
  </si>
  <si>
    <t>ADSK</t>
  </si>
  <si>
    <t>ADP</t>
  </si>
  <si>
    <t>AN</t>
  </si>
  <si>
    <t>AZO</t>
  </si>
  <si>
    <t>AVB</t>
  </si>
  <si>
    <t>AVY</t>
  </si>
  <si>
    <t>BHI</t>
  </si>
  <si>
    <t>BLL</t>
  </si>
  <si>
    <t>BAC</t>
  </si>
  <si>
    <t>BK</t>
  </si>
  <si>
    <t>BCR</t>
  </si>
  <si>
    <t>BAX</t>
  </si>
  <si>
    <t>BBT</t>
  </si>
  <si>
    <t>BDX</t>
  </si>
  <si>
    <t>BBBY</t>
  </si>
  <si>
    <t>BBY</t>
  </si>
  <si>
    <t>BIIB</t>
  </si>
  <si>
    <t>BLK</t>
  </si>
  <si>
    <t>HRB</t>
  </si>
  <si>
    <t>BA</t>
  </si>
  <si>
    <t>BWA</t>
  </si>
  <si>
    <t>BXP</t>
  </si>
  <si>
    <t>BSX</t>
  </si>
  <si>
    <t>BMY</t>
  </si>
  <si>
    <t>AVGO</t>
  </si>
  <si>
    <t>CHRW</t>
  </si>
  <si>
    <t>CA</t>
  </si>
  <si>
    <t>COG</t>
  </si>
  <si>
    <t>CPB</t>
  </si>
  <si>
    <t>COF</t>
  </si>
  <si>
    <t>CAH</t>
  </si>
  <si>
    <t>HSIC</t>
  </si>
  <si>
    <t>KMX</t>
  </si>
  <si>
    <t>CCL</t>
  </si>
  <si>
    <t>CAT</t>
  </si>
  <si>
    <t>CBG</t>
  </si>
  <si>
    <t>CBS</t>
  </si>
  <si>
    <t>CELG</t>
  </si>
  <si>
    <t>CNC</t>
  </si>
  <si>
    <t>CNP</t>
  </si>
  <si>
    <t>CTL</t>
  </si>
  <si>
    <t>CERN</t>
  </si>
  <si>
    <t>CF</t>
  </si>
  <si>
    <t>SCHW</t>
  </si>
  <si>
    <t>CHTR</t>
  </si>
  <si>
    <t>CHK</t>
  </si>
  <si>
    <t>CVX</t>
  </si>
  <si>
    <t>CMG</t>
  </si>
  <si>
    <t>CB</t>
  </si>
  <si>
    <t>CHD</t>
  </si>
  <si>
    <t>CI</t>
  </si>
  <si>
    <t>XEC</t>
  </si>
  <si>
    <t>CINF</t>
  </si>
  <si>
    <t>CTAS</t>
  </si>
  <si>
    <t>CSCO</t>
  </si>
  <si>
    <t>C</t>
  </si>
  <si>
    <t>CTXS</t>
  </si>
  <si>
    <t>CLX</t>
  </si>
  <si>
    <t>CME</t>
  </si>
  <si>
    <t>CMS</t>
  </si>
  <si>
    <t>COH</t>
  </si>
  <si>
    <t>KO</t>
  </si>
  <si>
    <t>CTSH</t>
  </si>
  <si>
    <t>CL</t>
  </si>
  <si>
    <t>CMCSA</t>
  </si>
  <si>
    <t>CMA</t>
  </si>
  <si>
    <t>CAG</t>
  </si>
  <si>
    <t>CXO</t>
  </si>
  <si>
    <t>COP</t>
  </si>
  <si>
    <t>ED</t>
  </si>
  <si>
    <t>STZ</t>
  </si>
  <si>
    <t>GLW</t>
  </si>
  <si>
    <t>COST</t>
  </si>
  <si>
    <t>COTY</t>
  </si>
  <si>
    <t>CCI</t>
  </si>
  <si>
    <t>CSX</t>
  </si>
  <si>
    <t>CMI</t>
  </si>
  <si>
    <t>CVS</t>
  </si>
  <si>
    <t>DHI</t>
  </si>
  <si>
    <t>DHR</t>
  </si>
  <si>
    <t>DRI</t>
  </si>
  <si>
    <t>DVA</t>
  </si>
  <si>
    <t>DE</t>
  </si>
  <si>
    <t>DLPH</t>
  </si>
  <si>
    <t>DAL</t>
  </si>
  <si>
    <t>XRAY</t>
  </si>
  <si>
    <t>DVN</t>
  </si>
  <si>
    <t>DLR</t>
  </si>
  <si>
    <t>DFS</t>
  </si>
  <si>
    <t>DISCA</t>
  </si>
  <si>
    <t>DISCK</t>
  </si>
  <si>
    <t>DG</t>
  </si>
  <si>
    <t>DLTR</t>
  </si>
  <si>
    <t>D</t>
  </si>
  <si>
    <t>DOV</t>
  </si>
  <si>
    <t>DOW</t>
  </si>
  <si>
    <t>DPS</t>
  </si>
  <si>
    <t>DTE</t>
  </si>
  <si>
    <t>DD</t>
  </si>
  <si>
    <t>DUK</t>
  </si>
  <si>
    <t>DNB</t>
  </si>
  <si>
    <t>ETFC</t>
  </si>
  <si>
    <t>EMN</t>
  </si>
  <si>
    <t>ETN</t>
  </si>
  <si>
    <t>EBAY</t>
  </si>
  <si>
    <t>ECL</t>
  </si>
  <si>
    <t>EIX</t>
  </si>
  <si>
    <t>EW</t>
  </si>
  <si>
    <t>EA</t>
  </si>
  <si>
    <t>EMR</t>
  </si>
  <si>
    <t>ENDP</t>
  </si>
  <si>
    <t>ETR</t>
  </si>
  <si>
    <t>EVHC</t>
  </si>
  <si>
    <t>EOG</t>
  </si>
  <si>
    <t>EQT</t>
  </si>
  <si>
    <t>EFX</t>
  </si>
  <si>
    <t>EQIX</t>
  </si>
  <si>
    <t>EQR</t>
  </si>
  <si>
    <t>ESS</t>
  </si>
  <si>
    <t>EL</t>
  </si>
  <si>
    <t>ES</t>
  </si>
  <si>
    <t>EXC</t>
  </si>
  <si>
    <t>EXPE</t>
  </si>
  <si>
    <t>EXPD</t>
  </si>
  <si>
    <t>ESRX</t>
  </si>
  <si>
    <t>EXR</t>
  </si>
  <si>
    <t>XOM</t>
  </si>
  <si>
    <t>FFIV</t>
  </si>
  <si>
    <t>FB</t>
  </si>
  <si>
    <t>FAST</t>
  </si>
  <si>
    <t>FRT</t>
  </si>
  <si>
    <t>FDX</t>
  </si>
  <si>
    <t>FIS</t>
  </si>
  <si>
    <t>FITB</t>
  </si>
  <si>
    <t>FSLR</t>
  </si>
  <si>
    <t>FE</t>
  </si>
  <si>
    <t>FISV</t>
  </si>
  <si>
    <t>FLIR</t>
  </si>
  <si>
    <t>FLS</t>
  </si>
  <si>
    <t>FLR</t>
  </si>
  <si>
    <t>FMC</t>
  </si>
  <si>
    <t>FTI</t>
  </si>
  <si>
    <t>FL</t>
  </si>
  <si>
    <t>F</t>
  </si>
  <si>
    <t>FBHS</t>
  </si>
  <si>
    <t>BEN</t>
  </si>
  <si>
    <t>FCX</t>
  </si>
  <si>
    <t>FTR</t>
  </si>
  <si>
    <t>GPS</t>
  </si>
  <si>
    <t>GRMN</t>
  </si>
  <si>
    <t>GD</t>
  </si>
  <si>
    <t>GE</t>
  </si>
  <si>
    <t>GGP</t>
  </si>
  <si>
    <t>GIS</t>
  </si>
  <si>
    <t>GM</t>
  </si>
  <si>
    <t>GPC</t>
  </si>
  <si>
    <t>GILD</t>
  </si>
  <si>
    <t>GPN</t>
  </si>
  <si>
    <t>GS</t>
  </si>
  <si>
    <t>GT</t>
  </si>
  <si>
    <t>GWW</t>
  </si>
  <si>
    <t>HAL</t>
  </si>
  <si>
    <t>HBI</t>
  </si>
  <si>
    <t>HOG</t>
  </si>
  <si>
    <t>HAR</t>
  </si>
  <si>
    <t>HRS</t>
  </si>
  <si>
    <t>HIG</t>
  </si>
  <si>
    <t>HAS</t>
  </si>
  <si>
    <t>HCA</t>
  </si>
  <si>
    <t>HCP</t>
  </si>
  <si>
    <t>HP</t>
  </si>
  <si>
    <t>HES</t>
  </si>
  <si>
    <t>HOLX</t>
  </si>
  <si>
    <t>HD</t>
  </si>
  <si>
    <t>HON</t>
  </si>
  <si>
    <t>HRL</t>
  </si>
  <si>
    <t>HST</t>
  </si>
  <si>
    <t>HPQ</t>
  </si>
  <si>
    <t>HUM</t>
  </si>
  <si>
    <t>HBAN</t>
  </si>
  <si>
    <t>IDXX</t>
  </si>
  <si>
    <t>ITW</t>
  </si>
  <si>
    <t>ILMN</t>
  </si>
  <si>
    <t>IR</t>
  </si>
  <si>
    <t>INTC</t>
  </si>
  <si>
    <t>ICE</t>
  </si>
  <si>
    <t>IBM</t>
  </si>
  <si>
    <t>IP</t>
  </si>
  <si>
    <t>IPG</t>
  </si>
  <si>
    <t>IFF</t>
  </si>
  <si>
    <t>INTU</t>
  </si>
  <si>
    <t>ISRG</t>
  </si>
  <si>
    <t>IVZ</t>
  </si>
  <si>
    <t>IRM</t>
  </si>
  <si>
    <t>JEC</t>
  </si>
  <si>
    <t>JBHT</t>
  </si>
  <si>
    <t>SJM</t>
  </si>
  <si>
    <t>JNJ</t>
  </si>
  <si>
    <t>JCI</t>
  </si>
  <si>
    <t>JPM</t>
  </si>
  <si>
    <t>JNPR</t>
  </si>
  <si>
    <t>KSU</t>
  </si>
  <si>
    <t>K</t>
  </si>
  <si>
    <t>KEY</t>
  </si>
  <si>
    <t>KMB</t>
  </si>
  <si>
    <t>KIM</t>
  </si>
  <si>
    <t>KMI</t>
  </si>
  <si>
    <t>KLAC</t>
  </si>
  <si>
    <t>KSS</t>
  </si>
  <si>
    <t>KR</t>
  </si>
  <si>
    <t>LB</t>
  </si>
  <si>
    <t>LLL</t>
  </si>
  <si>
    <t>LH</t>
  </si>
  <si>
    <t>LRCX</t>
  </si>
  <si>
    <t>LEG</t>
  </si>
  <si>
    <t>LEN</t>
  </si>
  <si>
    <t>LVLT</t>
  </si>
  <si>
    <t>LUK</t>
  </si>
  <si>
    <t>LLY</t>
  </si>
  <si>
    <t>LNC</t>
  </si>
  <si>
    <t>LLTC</t>
  </si>
  <si>
    <t>LKQ</t>
  </si>
  <si>
    <t>LMT</t>
  </si>
  <si>
    <t>L</t>
  </si>
  <si>
    <t>LOW</t>
  </si>
  <si>
    <t>LYB</t>
  </si>
  <si>
    <t>MTB</t>
  </si>
  <si>
    <t>MAC</t>
  </si>
  <si>
    <t>M</t>
  </si>
  <si>
    <t>MNK</t>
  </si>
  <si>
    <t>MRO</t>
  </si>
  <si>
    <t>MPC</t>
  </si>
  <si>
    <t>MAR</t>
  </si>
  <si>
    <t>MMC</t>
  </si>
  <si>
    <t>MLM</t>
  </si>
  <si>
    <t>MAS</t>
  </si>
  <si>
    <t>MA</t>
  </si>
  <si>
    <t>MAT</t>
  </si>
  <si>
    <t>MKC</t>
  </si>
  <si>
    <t>MCD</t>
  </si>
  <si>
    <t>MCK</t>
  </si>
  <si>
    <t>MJN</t>
  </si>
  <si>
    <t>MDT</t>
  </si>
  <si>
    <t>MRK</t>
  </si>
  <si>
    <t>MET</t>
  </si>
  <si>
    <t>MTD</t>
  </si>
  <si>
    <t>KORS</t>
  </si>
  <si>
    <t>MCHP</t>
  </si>
  <si>
    <t>MU</t>
  </si>
  <si>
    <t>MSFT</t>
  </si>
  <si>
    <t>MAA</t>
  </si>
  <si>
    <t>MHK</t>
  </si>
  <si>
    <t>TAP</t>
  </si>
  <si>
    <t>MDLZ</t>
  </si>
  <si>
    <t>MON</t>
  </si>
  <si>
    <t>MNST</t>
  </si>
  <si>
    <t>MCO</t>
  </si>
  <si>
    <t>MS</t>
  </si>
  <si>
    <t>MOS</t>
  </si>
  <si>
    <t>MSI</t>
  </si>
  <si>
    <t>MUR</t>
  </si>
  <si>
    <t>MYL</t>
  </si>
  <si>
    <t>NDAQ</t>
  </si>
  <si>
    <t>NOV</t>
  </si>
  <si>
    <t>NTAP</t>
  </si>
  <si>
    <t>NFLX</t>
  </si>
  <si>
    <t>NWL</t>
  </si>
  <si>
    <t>NFX</t>
  </si>
  <si>
    <t>NEM</t>
  </si>
  <si>
    <t>NWSA</t>
  </si>
  <si>
    <t>NWS</t>
  </si>
  <si>
    <t>NEE</t>
  </si>
  <si>
    <t>NLSN</t>
  </si>
  <si>
    <t>NKE</t>
  </si>
  <si>
    <t>NI</t>
  </si>
  <si>
    <t>NBL</t>
  </si>
  <si>
    <t>JWN</t>
  </si>
  <si>
    <t>NSC</t>
  </si>
  <si>
    <t>NTRS</t>
  </si>
  <si>
    <t>NOC</t>
  </si>
  <si>
    <t>NRG</t>
  </si>
  <si>
    <t>NUE</t>
  </si>
  <si>
    <t>NVDA</t>
  </si>
  <si>
    <t>ORLY</t>
  </si>
  <si>
    <t>OXY</t>
  </si>
  <si>
    <t>OMC</t>
  </si>
  <si>
    <t>OKE</t>
  </si>
  <si>
    <t>ORCL</t>
  </si>
  <si>
    <t>PCAR</t>
  </si>
  <si>
    <t>PH</t>
  </si>
  <si>
    <t>PDCO</t>
  </si>
  <si>
    <t>PAYX</t>
  </si>
  <si>
    <t>PNR</t>
  </si>
  <si>
    <t>PBCT</t>
  </si>
  <si>
    <t>PEP</t>
  </si>
  <si>
    <t>PKI</t>
  </si>
  <si>
    <t>PRGO</t>
  </si>
  <si>
    <t>PFE</t>
  </si>
  <si>
    <t>PCG</t>
  </si>
  <si>
    <t>PM</t>
  </si>
  <si>
    <t>PSX</t>
  </si>
  <si>
    <t>PNW</t>
  </si>
  <si>
    <t>PXD</t>
  </si>
  <si>
    <t>PBI</t>
  </si>
  <si>
    <t>PNC</t>
  </si>
  <si>
    <t>RL</t>
  </si>
  <si>
    <t>PPG</t>
  </si>
  <si>
    <t>PPL</t>
  </si>
  <si>
    <t>PX</t>
  </si>
  <si>
    <t>PCLN</t>
  </si>
  <si>
    <t>PFG</t>
  </si>
  <si>
    <t>PG</t>
  </si>
  <si>
    <t>PGR</t>
  </si>
  <si>
    <t>PLD</t>
  </si>
  <si>
    <t>PRU</t>
  </si>
  <si>
    <t>PEG</t>
  </si>
  <si>
    <t>PSA</t>
  </si>
  <si>
    <t>PHM</t>
  </si>
  <si>
    <t>PVH</t>
  </si>
  <si>
    <t>PWR</t>
  </si>
  <si>
    <t>QCOM</t>
  </si>
  <si>
    <t>DGX</t>
  </si>
  <si>
    <t>RRC</t>
  </si>
  <si>
    <t>RTN</t>
  </si>
  <si>
    <t>O</t>
  </si>
  <si>
    <t>RHT</t>
  </si>
  <si>
    <t>REGN</t>
  </si>
  <si>
    <t>RF</t>
  </si>
  <si>
    <t>RSG</t>
  </si>
  <si>
    <t>RAI</t>
  </si>
  <si>
    <t>RHI</t>
  </si>
  <si>
    <t>ROK</t>
  </si>
  <si>
    <t>COL</t>
  </si>
  <si>
    <t>ROP</t>
  </si>
  <si>
    <t>ROST</t>
  </si>
  <si>
    <t>RCL</t>
  </si>
  <si>
    <t>R</t>
  </si>
  <si>
    <t>CRM</t>
  </si>
  <si>
    <t>SCG</t>
  </si>
  <si>
    <t>SLB</t>
  </si>
  <si>
    <t>SNI</t>
  </si>
  <si>
    <t>STX</t>
  </si>
  <si>
    <t>SEE</t>
  </si>
  <si>
    <t>SRE</t>
  </si>
  <si>
    <t>SHW</t>
  </si>
  <si>
    <t>SIG</t>
  </si>
  <si>
    <t>SPG</t>
  </si>
  <si>
    <t>SWKS</t>
  </si>
  <si>
    <t>SLG</t>
  </si>
  <si>
    <t>SNA</t>
  </si>
  <si>
    <t>SO</t>
  </si>
  <si>
    <t>LUV</t>
  </si>
  <si>
    <t>SWN</t>
  </si>
  <si>
    <t>SE</t>
  </si>
  <si>
    <t>SPGI</t>
  </si>
  <si>
    <t>SWK</t>
  </si>
  <si>
    <t>SPLS</t>
  </si>
  <si>
    <t>SBUX</t>
  </si>
  <si>
    <t>STT</t>
  </si>
  <si>
    <t>SRCL</t>
  </si>
  <si>
    <t>SYK</t>
  </si>
  <si>
    <t>STI</t>
  </si>
  <si>
    <t>SYMC</t>
  </si>
  <si>
    <t>SYY</t>
  </si>
  <si>
    <t>TROW</t>
  </si>
  <si>
    <t>TGT</t>
  </si>
  <si>
    <t>TEL</t>
  </si>
  <si>
    <t>TGNA</t>
  </si>
  <si>
    <t>TDC</t>
  </si>
  <si>
    <t>TSO</t>
  </si>
  <si>
    <t>TXN</t>
  </si>
  <si>
    <t>TXT</t>
  </si>
  <si>
    <t>COO</t>
  </si>
  <si>
    <t>HSY</t>
  </si>
  <si>
    <t>TRV</t>
  </si>
  <si>
    <t>TMO</t>
  </si>
  <si>
    <t>TIF</t>
  </si>
  <si>
    <t>TWX</t>
  </si>
  <si>
    <t>TJX</t>
  </si>
  <si>
    <t>TMK</t>
  </si>
  <si>
    <t>TSS</t>
  </si>
  <si>
    <t>TSCO</t>
  </si>
  <si>
    <t>TDG</t>
  </si>
  <si>
    <t>RIG</t>
  </si>
  <si>
    <t>TRIP</t>
  </si>
  <si>
    <t>FOXA</t>
  </si>
  <si>
    <t>FOX</t>
  </si>
  <si>
    <t>TSN</t>
  </si>
  <si>
    <t>UDR</t>
  </si>
  <si>
    <t>ULTA</t>
  </si>
  <si>
    <t>USB</t>
  </si>
  <si>
    <t>UAA</t>
  </si>
  <si>
    <t>UNP</t>
  </si>
  <si>
    <t>UAL</t>
  </si>
  <si>
    <t>UNH</t>
  </si>
  <si>
    <t>UPS</t>
  </si>
  <si>
    <t>URI</t>
  </si>
  <si>
    <t>UTX</t>
  </si>
  <si>
    <t>UHS</t>
  </si>
  <si>
    <t>UNM</t>
  </si>
  <si>
    <t>URBN</t>
  </si>
  <si>
    <t>VFC</t>
  </si>
  <si>
    <t>VLO</t>
  </si>
  <si>
    <t>VAR</t>
  </si>
  <si>
    <t>VTR</t>
  </si>
  <si>
    <t>VRSN</t>
  </si>
  <si>
    <t>VRSK</t>
  </si>
  <si>
    <t>VZ</t>
  </si>
  <si>
    <t>VRTX</t>
  </si>
  <si>
    <t>VIAB</t>
  </si>
  <si>
    <t>V</t>
  </si>
  <si>
    <t>VNO</t>
  </si>
  <si>
    <t>VMC</t>
  </si>
  <si>
    <t>WMT</t>
  </si>
  <si>
    <t>WBA</t>
  </si>
  <si>
    <t>DIS</t>
  </si>
  <si>
    <t>WM</t>
  </si>
  <si>
    <t>WAT</t>
  </si>
  <si>
    <t>WEC</t>
  </si>
  <si>
    <t>WFC</t>
  </si>
  <si>
    <t>HCN</t>
  </si>
  <si>
    <t>WDC</t>
  </si>
  <si>
    <t>WU</t>
  </si>
  <si>
    <t>WY</t>
  </si>
  <si>
    <t>WHR</t>
  </si>
  <si>
    <t>WFM</t>
  </si>
  <si>
    <t>WMB</t>
  </si>
  <si>
    <t>WYN</t>
  </si>
  <si>
    <t>WYNN</t>
  </si>
  <si>
    <t>XEL</t>
  </si>
  <si>
    <t>XRX</t>
  </si>
  <si>
    <t>XLNX</t>
  </si>
  <si>
    <t>XL</t>
  </si>
  <si>
    <t>XYL</t>
  </si>
  <si>
    <t>YHOO</t>
  </si>
  <si>
    <t>YUM</t>
  </si>
  <si>
    <t>ZBH</t>
  </si>
  <si>
    <t>ZION</t>
  </si>
  <si>
    <t>ZTS</t>
  </si>
  <si>
    <t>RELU</t>
  </si>
  <si>
    <t>TANH</t>
  </si>
  <si>
    <t>SIGMOID</t>
  </si>
  <si>
    <t>RUN #</t>
  </si>
  <si>
    <t>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</si>
</sst>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1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ont="1" applyFill="1" applyBorder="1"/>
    <xf numFmtId="0" fontId="0" fillId="0" borderId="3" xfId="0" applyFont="1" applyBorder="1"/>
    <xf numFmtId="164" fontId="0" fillId="3" borderId="3" xfId="0" applyNumberFormat="1" applyFont="1" applyFill="1" applyBorder="1"/>
    <xf numFmtId="164" fontId="0" fillId="3" borderId="4" xfId="0" applyNumberFormat="1" applyFont="1" applyFill="1" applyBorder="1"/>
    <xf numFmtId="164" fontId="0" fillId="0" borderId="0" xfId="0" applyNumberFormat="1"/>
    <xf numFmtId="164" fontId="0" fillId="0" borderId="3" xfId="0" applyNumberFormat="1" applyFont="1" applyBorder="1"/>
    <xf numFmtId="164" fontId="0" fillId="0" borderId="4" xfId="0" applyNumberFormat="1" applyFont="1" applyBorder="1"/>
    <xf numFmtId="164" fontId="0" fillId="3" borderId="1" xfId="0" applyNumberFormat="1" applyFont="1" applyFill="1" applyBorder="1"/>
    <xf numFmtId="164" fontId="0" fillId="3" borderId="2" xfId="0" applyNumberFormat="1" applyFont="1" applyFill="1" applyBorder="1"/>
  </cellXfs>
  <cellStyles count="1">
    <cellStyle name="Normal" xfId="0" builtinId="0"/>
  </cellStyles>
  <dxfs count="8"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E10" totalsRowShown="0" headerRowDxfId="4" dataDxfId="5" tableBorderDxfId="7">
  <autoFilter ref="A1:E10"/>
  <tableColumns count="5">
    <tableColumn id="1" name="Function 1(Input to Hidden)" dataDxfId="6"/>
    <tableColumn id="2" name="Function 2(Hidden to output)" dataDxfId="3"/>
    <tableColumn id="3" name="Min SSE" dataDxfId="2"/>
    <tableColumn id="4" name="Avg SSE" dataDxfId="1"/>
    <tableColumn id="5" name="Max SS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I9" sqref="I9"/>
    </sheetView>
  </sheetViews>
  <sheetFormatPr defaultRowHeight="14.6" x14ac:dyDescent="0.4"/>
  <cols>
    <col min="1" max="1" width="26.3046875" bestFit="1" customWidth="1"/>
    <col min="2" max="2" width="27.61328125" bestFit="1" customWidth="1"/>
    <col min="3" max="3" width="9.69140625" bestFit="1" customWidth="1"/>
    <col min="4" max="4" width="9.4609375" bestFit="1" customWidth="1"/>
    <col min="5" max="5" width="10.07421875" bestFit="1" customWidth="1"/>
  </cols>
  <sheetData>
    <row r="1" spans="1:5" x14ac:dyDescent="0.4">
      <c r="A1" s="2" t="s">
        <v>0</v>
      </c>
      <c r="B1" s="2" t="s">
        <v>1</v>
      </c>
      <c r="C1" s="2" t="s">
        <v>2</v>
      </c>
      <c r="D1" s="3" t="s">
        <v>4</v>
      </c>
      <c r="E1" t="s">
        <v>3</v>
      </c>
    </row>
    <row r="2" spans="1:5" x14ac:dyDescent="0.4">
      <c r="A2" s="4" t="s">
        <v>496</v>
      </c>
      <c r="B2" s="4" t="s">
        <v>496</v>
      </c>
      <c r="C2" s="6">
        <f>MIN('RELU-RELU'!B24:B43)</f>
        <v>58.288289899704239</v>
      </c>
      <c r="D2" s="7">
        <f>AVERAGE('RELU-RELU'!B24:B43)</f>
        <v>12832.125272247664</v>
      </c>
      <c r="E2" s="8">
        <f>MAX('RELU-RELU'!B24:B43)</f>
        <v>26842.90781636419</v>
      </c>
    </row>
    <row r="3" spans="1:5" x14ac:dyDescent="0.4">
      <c r="A3" s="5" t="s">
        <v>496</v>
      </c>
      <c r="B3" s="5" t="s">
        <v>497</v>
      </c>
      <c r="C3" s="9">
        <f>MIN('RELU-TANH'!B24:B43)</f>
        <v>18390.095847436063</v>
      </c>
      <c r="D3" s="10">
        <f>AVERAGE('RELU-TANH'!B24:B43)</f>
        <v>23439.420886171567</v>
      </c>
      <c r="E3" s="8">
        <f>MAX('RELU-TANH'!B24:B43)</f>
        <v>36023.259914571288</v>
      </c>
    </row>
    <row r="4" spans="1:5" x14ac:dyDescent="0.4">
      <c r="A4" s="4" t="s">
        <v>496</v>
      </c>
      <c r="B4" s="4" t="s">
        <v>498</v>
      </c>
      <c r="C4" s="6">
        <f>MIN('RELU-SIGMOID'!B24:B43)</f>
        <v>18446.313404862096</v>
      </c>
      <c r="D4" s="7">
        <f>AVERAGE('RELU-SIGMOID'!B24:B43)</f>
        <v>19420.421658308762</v>
      </c>
      <c r="E4" s="8">
        <f>MAX('RELU-SIGMOID'!B24:B43)</f>
        <v>22683.070076565316</v>
      </c>
    </row>
    <row r="5" spans="1:5" x14ac:dyDescent="0.4">
      <c r="A5" s="5" t="s">
        <v>497</v>
      </c>
      <c r="B5" s="5" t="s">
        <v>496</v>
      </c>
      <c r="C5" s="9">
        <f>MIN('TANH-RELU'!B24:B43)</f>
        <v>63.897455751861585</v>
      </c>
      <c r="D5" s="10">
        <f>AVERAGE('TANH-RELU'!B24:B43)</f>
        <v>14875.736101011154</v>
      </c>
      <c r="E5" s="8">
        <f>MAX('TANH-RELU'!B24:B43)</f>
        <v>26838.004960614089</v>
      </c>
    </row>
    <row r="6" spans="1:5" x14ac:dyDescent="0.4">
      <c r="A6" s="4" t="s">
        <v>497</v>
      </c>
      <c r="B6" s="4" t="s">
        <v>497</v>
      </c>
      <c r="C6" s="6">
        <f>MIN('TANH-TANH'!B24:B43)</f>
        <v>18621.921782950241</v>
      </c>
      <c r="D6" s="7">
        <f>AVERAGE('TANH-TANH'!B24:B43)</f>
        <v>18641.78201915801</v>
      </c>
      <c r="E6" s="8">
        <f>MAX('TANH-TANH'!B24:B43)</f>
        <v>18666.860473275585</v>
      </c>
    </row>
    <row r="7" spans="1:5" x14ac:dyDescent="0.4">
      <c r="A7" s="5" t="s">
        <v>497</v>
      </c>
      <c r="B7" s="5" t="s">
        <v>498</v>
      </c>
      <c r="C7" s="9">
        <f>MIN('TANH-SIGMOID'!B24:B43)</f>
        <v>19516.560655828114</v>
      </c>
      <c r="D7" s="10">
        <f>AVERAGE('TANH-SIGMOID'!B24:B43)</f>
        <v>19666.748474539756</v>
      </c>
      <c r="E7" s="8">
        <f>MAX('TANH-SIGMOID'!B24:B43)</f>
        <v>20145.443243829715</v>
      </c>
    </row>
    <row r="8" spans="1:5" x14ac:dyDescent="0.4">
      <c r="A8" s="4" t="s">
        <v>498</v>
      </c>
      <c r="B8" s="4" t="s">
        <v>496</v>
      </c>
      <c r="C8" s="6">
        <f>MIN('SIGMOID-RELU'!B24:B43)</f>
        <v>133.79097698050958</v>
      </c>
      <c r="D8" s="7">
        <f>AVERAGE('SIGMOID-RELU'!B24:B43)</f>
        <v>13385.410006414855</v>
      </c>
      <c r="E8" s="8">
        <f>MAX('SIGMOID-RELU'!B24:B43)</f>
        <v>32466.756030932876</v>
      </c>
    </row>
    <row r="9" spans="1:5" x14ac:dyDescent="0.4">
      <c r="A9" s="5" t="s">
        <v>498</v>
      </c>
      <c r="B9" s="5" t="s">
        <v>497</v>
      </c>
      <c r="C9" s="9">
        <f>MIN('SIGMOID-TANH'!B24:B43)</f>
        <v>18784.071604785669</v>
      </c>
      <c r="D9" s="10">
        <f>AVERAGE('SIGMOID-TANH'!B24:B43)</f>
        <v>18833.312572712126</v>
      </c>
      <c r="E9" s="8">
        <f>MAX('SIGMOID-TANH'!B24:B43)</f>
        <v>18932.633123704196</v>
      </c>
    </row>
    <row r="10" spans="1:5" x14ac:dyDescent="0.4">
      <c r="A10" s="1" t="s">
        <v>498</v>
      </c>
      <c r="B10" s="1" t="s">
        <v>498</v>
      </c>
      <c r="C10" s="11">
        <f>MIN('SIGMOID-SIGMOID'!B24:B43)</f>
        <v>19981.091681743332</v>
      </c>
      <c r="D10" s="12">
        <f>AVERAGE('SIGMOID-SIGMOID'!B24:B43)</f>
        <v>20493.032857769613</v>
      </c>
      <c r="E10" s="8">
        <f>MAX('SIGMOID-SIGMOID'!B24:B43)</f>
        <v>21161.696602312702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A43"/>
  <sheetViews>
    <sheetView workbookViewId="0">
      <selection activeCell="G25" sqref="G25"/>
    </sheetView>
  </sheetViews>
  <sheetFormatPr defaultRowHeight="14.6" x14ac:dyDescent="0.4"/>
  <sheetData>
    <row r="1" spans="1:495" x14ac:dyDescent="0.4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243</v>
      </c>
      <c r="IF1" t="s">
        <v>244</v>
      </c>
      <c r="IG1" t="s">
        <v>245</v>
      </c>
      <c r="IH1" t="s">
        <v>246</v>
      </c>
      <c r="II1" t="s">
        <v>247</v>
      </c>
      <c r="IJ1" t="s">
        <v>248</v>
      </c>
      <c r="IK1" t="s">
        <v>249</v>
      </c>
      <c r="IL1" t="s">
        <v>250</v>
      </c>
      <c r="IM1" t="s">
        <v>251</v>
      </c>
      <c r="IN1" t="s">
        <v>252</v>
      </c>
      <c r="IO1" t="s">
        <v>253</v>
      </c>
      <c r="IP1" t="s">
        <v>254</v>
      </c>
      <c r="IQ1" t="s">
        <v>255</v>
      </c>
      <c r="IR1" t="s">
        <v>256</v>
      </c>
      <c r="IS1" t="s">
        <v>257</v>
      </c>
      <c r="IT1" t="s">
        <v>258</v>
      </c>
      <c r="IU1" t="s">
        <v>259</v>
      </c>
      <c r="IV1" t="s">
        <v>260</v>
      </c>
      <c r="IW1" t="s">
        <v>261</v>
      </c>
      <c r="IX1" t="s">
        <v>262</v>
      </c>
      <c r="IY1" t="s">
        <v>263</v>
      </c>
      <c r="IZ1" t="s">
        <v>264</v>
      </c>
      <c r="JA1" t="s">
        <v>265</v>
      </c>
      <c r="JB1" t="s">
        <v>266</v>
      </c>
      <c r="JC1" t="s">
        <v>267</v>
      </c>
      <c r="JD1" t="s">
        <v>268</v>
      </c>
      <c r="JE1" t="s">
        <v>269</v>
      </c>
      <c r="JF1" t="s">
        <v>270</v>
      </c>
      <c r="JG1" t="s">
        <v>271</v>
      </c>
      <c r="JH1" t="s">
        <v>272</v>
      </c>
      <c r="JI1" t="s">
        <v>273</v>
      </c>
      <c r="JJ1" t="s">
        <v>274</v>
      </c>
      <c r="JK1" t="s">
        <v>275</v>
      </c>
      <c r="JL1" t="s">
        <v>276</v>
      </c>
      <c r="JM1" t="s">
        <v>277</v>
      </c>
      <c r="JN1" t="s">
        <v>278</v>
      </c>
      <c r="JO1" t="s">
        <v>279</v>
      </c>
      <c r="JP1" t="s">
        <v>280</v>
      </c>
      <c r="JQ1" t="s">
        <v>281</v>
      </c>
      <c r="JR1" t="s">
        <v>282</v>
      </c>
      <c r="JS1" t="s">
        <v>283</v>
      </c>
      <c r="JT1" t="s">
        <v>284</v>
      </c>
      <c r="JU1" t="s">
        <v>285</v>
      </c>
      <c r="JV1" t="s">
        <v>286</v>
      </c>
      <c r="JW1" t="s">
        <v>287</v>
      </c>
      <c r="JX1" t="s">
        <v>288</v>
      </c>
      <c r="JY1" t="s">
        <v>289</v>
      </c>
      <c r="JZ1" t="s">
        <v>290</v>
      </c>
      <c r="KA1" t="s">
        <v>291</v>
      </c>
      <c r="KB1" t="s">
        <v>292</v>
      </c>
      <c r="KC1" t="s">
        <v>293</v>
      </c>
      <c r="KD1" t="s">
        <v>294</v>
      </c>
      <c r="KE1" t="s">
        <v>295</v>
      </c>
      <c r="KF1" t="s">
        <v>296</v>
      </c>
      <c r="KG1" t="s">
        <v>297</v>
      </c>
      <c r="KH1" t="s">
        <v>298</v>
      </c>
      <c r="KI1" t="s">
        <v>299</v>
      </c>
      <c r="KJ1" t="s">
        <v>300</v>
      </c>
      <c r="KK1" t="s">
        <v>301</v>
      </c>
      <c r="KL1" t="s">
        <v>302</v>
      </c>
      <c r="KM1" t="s">
        <v>303</v>
      </c>
      <c r="KN1" t="s">
        <v>304</v>
      </c>
      <c r="KO1" t="s">
        <v>305</v>
      </c>
      <c r="KP1" t="s">
        <v>306</v>
      </c>
      <c r="KQ1" t="s">
        <v>307</v>
      </c>
      <c r="KR1" t="s">
        <v>308</v>
      </c>
      <c r="KS1" t="s">
        <v>309</v>
      </c>
      <c r="KT1" t="s">
        <v>310</v>
      </c>
      <c r="KU1" t="s">
        <v>311</v>
      </c>
      <c r="KV1" t="s">
        <v>312</v>
      </c>
      <c r="KW1" t="s">
        <v>313</v>
      </c>
      <c r="KX1" t="s">
        <v>314</v>
      </c>
      <c r="KY1" t="s">
        <v>315</v>
      </c>
      <c r="KZ1" t="s">
        <v>316</v>
      </c>
      <c r="LA1" t="s">
        <v>317</v>
      </c>
      <c r="LB1" t="s">
        <v>318</v>
      </c>
      <c r="LC1" t="s">
        <v>319</v>
      </c>
      <c r="LD1" t="s">
        <v>320</v>
      </c>
      <c r="LE1" t="s">
        <v>321</v>
      </c>
      <c r="LF1" t="s">
        <v>322</v>
      </c>
      <c r="LG1" t="s">
        <v>323</v>
      </c>
      <c r="LH1" t="s">
        <v>324</v>
      </c>
      <c r="LI1" t="s">
        <v>325</v>
      </c>
      <c r="LJ1" t="s">
        <v>326</v>
      </c>
      <c r="LK1" t="s">
        <v>327</v>
      </c>
      <c r="LL1" t="s">
        <v>328</v>
      </c>
      <c r="LM1" t="s">
        <v>329</v>
      </c>
      <c r="LN1" t="s">
        <v>330</v>
      </c>
      <c r="LO1" t="s">
        <v>331</v>
      </c>
      <c r="LP1" t="s">
        <v>332</v>
      </c>
      <c r="LQ1" t="s">
        <v>333</v>
      </c>
      <c r="LR1" t="s">
        <v>334</v>
      </c>
      <c r="LS1" t="s">
        <v>335</v>
      </c>
      <c r="LT1" t="s">
        <v>336</v>
      </c>
      <c r="LU1" t="s">
        <v>337</v>
      </c>
      <c r="LV1" t="s">
        <v>338</v>
      </c>
      <c r="LW1" t="s">
        <v>339</v>
      </c>
      <c r="LX1" t="s">
        <v>340</v>
      </c>
      <c r="LY1" t="s">
        <v>341</v>
      </c>
      <c r="LZ1" t="s">
        <v>342</v>
      </c>
      <c r="MA1" t="s">
        <v>343</v>
      </c>
      <c r="MB1" t="s">
        <v>344</v>
      </c>
      <c r="MC1" t="s">
        <v>345</v>
      </c>
      <c r="MD1" t="s">
        <v>346</v>
      </c>
      <c r="ME1" t="s">
        <v>347</v>
      </c>
      <c r="MF1" t="s">
        <v>348</v>
      </c>
      <c r="MG1" t="s">
        <v>349</v>
      </c>
      <c r="MH1" t="s">
        <v>350</v>
      </c>
      <c r="MI1" t="s">
        <v>351</v>
      </c>
      <c r="MJ1" t="s">
        <v>352</v>
      </c>
      <c r="MK1" t="s">
        <v>353</v>
      </c>
      <c r="ML1" t="s">
        <v>354</v>
      </c>
      <c r="MM1" t="s">
        <v>355</v>
      </c>
      <c r="MN1" t="s">
        <v>356</v>
      </c>
      <c r="MO1" t="s">
        <v>357</v>
      </c>
      <c r="MP1" t="s">
        <v>358</v>
      </c>
      <c r="MQ1" t="s">
        <v>359</v>
      </c>
      <c r="MR1" t="s">
        <v>360</v>
      </c>
      <c r="MS1" t="s">
        <v>361</v>
      </c>
      <c r="MT1" t="s">
        <v>362</v>
      </c>
      <c r="MU1" t="s">
        <v>363</v>
      </c>
      <c r="MV1" t="s">
        <v>364</v>
      </c>
      <c r="MW1" t="s">
        <v>365</v>
      </c>
      <c r="MX1" t="s">
        <v>366</v>
      </c>
      <c r="MY1" t="s">
        <v>367</v>
      </c>
      <c r="MZ1" t="s">
        <v>368</v>
      </c>
      <c r="NA1" t="s">
        <v>369</v>
      </c>
      <c r="NB1" t="s">
        <v>370</v>
      </c>
      <c r="NC1" t="s">
        <v>371</v>
      </c>
      <c r="ND1" t="s">
        <v>372</v>
      </c>
      <c r="NE1" t="s">
        <v>373</v>
      </c>
      <c r="NF1" t="s">
        <v>374</v>
      </c>
      <c r="NG1" t="s">
        <v>375</v>
      </c>
      <c r="NH1" t="s">
        <v>376</v>
      </c>
      <c r="NI1" t="s">
        <v>377</v>
      </c>
      <c r="NJ1" t="s">
        <v>378</v>
      </c>
      <c r="NK1" t="s">
        <v>379</v>
      </c>
      <c r="NL1" t="s">
        <v>380</v>
      </c>
      <c r="NM1" t="s">
        <v>381</v>
      </c>
      <c r="NN1" t="s">
        <v>382</v>
      </c>
      <c r="NO1" t="s">
        <v>383</v>
      </c>
      <c r="NP1" t="s">
        <v>384</v>
      </c>
      <c r="NQ1" t="s">
        <v>385</v>
      </c>
      <c r="NR1" t="s">
        <v>386</v>
      </c>
      <c r="NS1" t="s">
        <v>387</v>
      </c>
      <c r="NT1" t="s">
        <v>388</v>
      </c>
      <c r="NU1" t="s">
        <v>389</v>
      </c>
      <c r="NV1" t="s">
        <v>390</v>
      </c>
      <c r="NW1" t="s">
        <v>391</v>
      </c>
      <c r="NX1" t="s">
        <v>392</v>
      </c>
      <c r="NY1" t="s">
        <v>393</v>
      </c>
      <c r="NZ1" t="s">
        <v>394</v>
      </c>
      <c r="OA1" t="s">
        <v>395</v>
      </c>
      <c r="OB1" t="s">
        <v>396</v>
      </c>
      <c r="OC1" t="s">
        <v>397</v>
      </c>
      <c r="OD1" t="s">
        <v>398</v>
      </c>
      <c r="OE1" t="s">
        <v>399</v>
      </c>
      <c r="OF1" t="s">
        <v>400</v>
      </c>
      <c r="OG1" t="s">
        <v>401</v>
      </c>
      <c r="OH1" t="s">
        <v>402</v>
      </c>
      <c r="OI1" t="s">
        <v>403</v>
      </c>
      <c r="OJ1" t="s">
        <v>404</v>
      </c>
      <c r="OK1" t="s">
        <v>405</v>
      </c>
      <c r="OL1" t="s">
        <v>406</v>
      </c>
      <c r="OM1" t="s">
        <v>407</v>
      </c>
      <c r="ON1" t="s">
        <v>408</v>
      </c>
      <c r="OO1" t="s">
        <v>409</v>
      </c>
      <c r="OP1" t="s">
        <v>410</v>
      </c>
      <c r="OQ1" t="s">
        <v>411</v>
      </c>
      <c r="OR1" t="s">
        <v>412</v>
      </c>
      <c r="OS1" t="s">
        <v>413</v>
      </c>
      <c r="OT1" t="s">
        <v>414</v>
      </c>
      <c r="OU1" t="s">
        <v>415</v>
      </c>
      <c r="OV1" t="s">
        <v>416</v>
      </c>
      <c r="OW1" t="s">
        <v>417</v>
      </c>
      <c r="OX1" t="s">
        <v>418</v>
      </c>
      <c r="OY1" t="s">
        <v>419</v>
      </c>
      <c r="OZ1" t="s">
        <v>420</v>
      </c>
      <c r="PA1" t="s">
        <v>421</v>
      </c>
      <c r="PB1" t="s">
        <v>422</v>
      </c>
      <c r="PC1" t="s">
        <v>423</v>
      </c>
      <c r="PD1" t="s">
        <v>424</v>
      </c>
      <c r="PE1" t="s">
        <v>425</v>
      </c>
      <c r="PF1" t="s">
        <v>426</v>
      </c>
      <c r="PG1" t="s">
        <v>427</v>
      </c>
      <c r="PH1" t="s">
        <v>428</v>
      </c>
      <c r="PI1" t="s">
        <v>429</v>
      </c>
      <c r="PJ1" t="s">
        <v>430</v>
      </c>
      <c r="PK1" t="s">
        <v>431</v>
      </c>
      <c r="PL1" t="s">
        <v>432</v>
      </c>
      <c r="PM1" t="s">
        <v>433</v>
      </c>
      <c r="PN1" t="s">
        <v>434</v>
      </c>
      <c r="PO1" t="s">
        <v>435</v>
      </c>
      <c r="PP1" t="s">
        <v>436</v>
      </c>
      <c r="PQ1" t="s">
        <v>437</v>
      </c>
      <c r="PR1" t="s">
        <v>438</v>
      </c>
      <c r="PS1" t="s">
        <v>439</v>
      </c>
      <c r="PT1" t="s">
        <v>440</v>
      </c>
      <c r="PU1" t="s">
        <v>441</v>
      </c>
      <c r="PV1" t="s">
        <v>442</v>
      </c>
      <c r="PW1" t="s">
        <v>443</v>
      </c>
      <c r="PX1" t="s">
        <v>444</v>
      </c>
      <c r="PY1" t="s">
        <v>445</v>
      </c>
      <c r="PZ1" t="s">
        <v>446</v>
      </c>
      <c r="QA1" t="s">
        <v>447</v>
      </c>
      <c r="QB1" t="s">
        <v>448</v>
      </c>
      <c r="QC1" t="s">
        <v>449</v>
      </c>
      <c r="QD1" t="s">
        <v>450</v>
      </c>
      <c r="QE1" t="s">
        <v>451</v>
      </c>
      <c r="QF1" t="s">
        <v>452</v>
      </c>
      <c r="QG1" t="s">
        <v>453</v>
      </c>
      <c r="QH1" t="s">
        <v>454</v>
      </c>
      <c r="QI1" t="s">
        <v>455</v>
      </c>
      <c r="QJ1" t="s">
        <v>456</v>
      </c>
      <c r="QK1" t="s">
        <v>457</v>
      </c>
      <c r="QL1" t="s">
        <v>458</v>
      </c>
      <c r="QM1" t="s">
        <v>459</v>
      </c>
      <c r="QN1" t="s">
        <v>460</v>
      </c>
      <c r="QO1" t="s">
        <v>461</v>
      </c>
      <c r="QP1" t="s">
        <v>462</v>
      </c>
      <c r="QQ1" t="s">
        <v>463</v>
      </c>
      <c r="QR1" t="s">
        <v>464</v>
      </c>
      <c r="QS1" t="s">
        <v>465</v>
      </c>
      <c r="QT1" t="s">
        <v>466</v>
      </c>
      <c r="QU1" t="s">
        <v>467</v>
      </c>
      <c r="QV1" t="s">
        <v>468</v>
      </c>
      <c r="QW1" t="s">
        <v>469</v>
      </c>
      <c r="QX1" t="s">
        <v>470</v>
      </c>
      <c r="QY1" t="s">
        <v>471</v>
      </c>
      <c r="QZ1" t="s">
        <v>472</v>
      </c>
      <c r="RA1" t="s">
        <v>473</v>
      </c>
      <c r="RB1" t="s">
        <v>474</v>
      </c>
      <c r="RC1" t="s">
        <v>475</v>
      </c>
      <c r="RD1" t="s">
        <v>476</v>
      </c>
      <c r="RE1" t="s">
        <v>477</v>
      </c>
      <c r="RF1" t="s">
        <v>478</v>
      </c>
      <c r="RG1" t="s">
        <v>479</v>
      </c>
      <c r="RH1" t="s">
        <v>480</v>
      </c>
      <c r="RI1" t="s">
        <v>481</v>
      </c>
      <c r="RJ1" t="s">
        <v>482</v>
      </c>
      <c r="RK1" t="s">
        <v>483</v>
      </c>
      <c r="RL1" t="s">
        <v>484</v>
      </c>
      <c r="RM1" t="s">
        <v>485</v>
      </c>
      <c r="RN1" t="s">
        <v>486</v>
      </c>
      <c r="RO1" t="s">
        <v>487</v>
      </c>
      <c r="RP1" t="s">
        <v>488</v>
      </c>
      <c r="RQ1" t="s">
        <v>489</v>
      </c>
      <c r="RR1" t="s">
        <v>490</v>
      </c>
      <c r="RS1" t="s">
        <v>491</v>
      </c>
      <c r="RT1" t="s">
        <v>492</v>
      </c>
      <c r="RU1" t="s">
        <v>493</v>
      </c>
      <c r="RV1" t="s">
        <v>494</v>
      </c>
      <c r="RW1" t="s">
        <v>495</v>
      </c>
      <c r="RX1" t="s">
        <v>492</v>
      </c>
      <c r="RY1" t="s">
        <v>493</v>
      </c>
      <c r="RZ1" t="s">
        <v>494</v>
      </c>
      <c r="SA1" t="s">
        <v>495</v>
      </c>
    </row>
    <row r="2" spans="1:495" x14ac:dyDescent="0.4">
      <c r="A2">
        <v>4.6186465915000002E-2</v>
      </c>
      <c r="B2">
        <v>5.8308534248300001E-2</v>
      </c>
      <c r="C2">
        <v>0.147627350312</v>
      </c>
      <c r="D2">
        <v>5.4897767133599999E-2</v>
      </c>
      <c r="E2">
        <v>0.13732920267199999</v>
      </c>
      <c r="F2">
        <v>0.14412315318999999</v>
      </c>
      <c r="G2">
        <v>0.10349669324999999</v>
      </c>
      <c r="H2">
        <v>0.143866521547</v>
      </c>
      <c r="I2">
        <v>0.120683175475</v>
      </c>
      <c r="J2">
        <v>0.116865676359</v>
      </c>
      <c r="K2">
        <v>0.11941360832800001</v>
      </c>
      <c r="L2">
        <v>4.6827183058400002E-2</v>
      </c>
      <c r="M2">
        <v>8.1351142316099995E-2</v>
      </c>
      <c r="N2">
        <v>7.6573595555100002E-2</v>
      </c>
      <c r="O2">
        <v>0.17450768393400001</v>
      </c>
      <c r="P2">
        <v>0.170447692491</v>
      </c>
      <c r="Q2">
        <v>0.153851292285</v>
      </c>
      <c r="R2">
        <v>0.15763812807399999</v>
      </c>
      <c r="S2">
        <v>5.6531797598599998E-2</v>
      </c>
      <c r="T2">
        <v>0.25002764618399997</v>
      </c>
      <c r="U2">
        <v>7.62550866322E-2</v>
      </c>
      <c r="V2">
        <v>0.107770058971</v>
      </c>
      <c r="W2">
        <v>5.3104210407200002E-2</v>
      </c>
      <c r="X2">
        <v>0.109341893708</v>
      </c>
      <c r="Y2">
        <v>0.112783382428</v>
      </c>
      <c r="Z2">
        <v>4.7620664945400001E-2</v>
      </c>
      <c r="AA2">
        <v>0.195699045638</v>
      </c>
      <c r="AB2">
        <v>6.7559645414100006E-2</v>
      </c>
      <c r="AC2">
        <v>0.26804570419700002</v>
      </c>
      <c r="AD2">
        <v>5.9918888356899999E-2</v>
      </c>
      <c r="AE2">
        <v>6.9435760017100001E-2</v>
      </c>
      <c r="AF2">
        <v>5.6779055270899999E-2</v>
      </c>
      <c r="AG2">
        <v>5.6076245338599999E-2</v>
      </c>
      <c r="AH2">
        <v>4.6634468622799997E-2</v>
      </c>
      <c r="AI2">
        <v>7.7403446514600002E-2</v>
      </c>
      <c r="AJ2">
        <v>4.6189160089800001E-2</v>
      </c>
      <c r="AK2">
        <v>5.9746092889700002E-2</v>
      </c>
      <c r="AL2">
        <v>0.116511438041</v>
      </c>
      <c r="AM2">
        <v>6.5121067320199996E-2</v>
      </c>
      <c r="AN2">
        <v>0.21236886106299999</v>
      </c>
      <c r="AO2">
        <v>0.12011782982999999</v>
      </c>
      <c r="AP2">
        <v>9.7121881436400007E-2</v>
      </c>
      <c r="AQ2">
        <v>5.5246203615600002E-2</v>
      </c>
      <c r="AR2">
        <v>0.22885768256399999</v>
      </c>
      <c r="AS2">
        <v>6.5900343682500001E-2</v>
      </c>
      <c r="AT2">
        <v>0.10389400946299999</v>
      </c>
      <c r="AU2">
        <v>0.122174193744</v>
      </c>
      <c r="AV2">
        <v>8.7025415153300006E-2</v>
      </c>
      <c r="AW2">
        <v>0.21036861109999999</v>
      </c>
      <c r="AX2">
        <v>4.1725490146099997E-2</v>
      </c>
      <c r="AY2">
        <v>5.7048554164299999E-2</v>
      </c>
      <c r="AZ2">
        <v>3.9751639660100001E-2</v>
      </c>
      <c r="BA2">
        <v>0.13575184569400001</v>
      </c>
      <c r="BB2">
        <v>4.5600315806500001E-2</v>
      </c>
      <c r="BC2">
        <v>9.8741283037399999E-2</v>
      </c>
      <c r="BD2">
        <v>5.6676039121300002E-2</v>
      </c>
      <c r="BE2">
        <v>5.1789096285000003E-2</v>
      </c>
      <c r="BF2">
        <v>6.6368658506699998E-2</v>
      </c>
      <c r="BG2">
        <v>0.196097837287</v>
      </c>
      <c r="BH2">
        <v>7.5722209984199998E-2</v>
      </c>
      <c r="BI2">
        <v>9.4406469935699996E-2</v>
      </c>
      <c r="BJ2">
        <v>6.9495327490499997E-2</v>
      </c>
      <c r="BK2">
        <v>6.4484941793100006E-2</v>
      </c>
      <c r="BL2">
        <v>5.53260155713E-2</v>
      </c>
      <c r="BM2">
        <v>5.7206957657300002E-2</v>
      </c>
      <c r="BN2">
        <v>5.0682050386899997E-2</v>
      </c>
      <c r="BO2">
        <v>0.1076948703</v>
      </c>
      <c r="BP2">
        <v>0.32756478828699997</v>
      </c>
      <c r="BQ2">
        <v>0.28521250847899998</v>
      </c>
      <c r="BR2">
        <v>6.95189907169E-2</v>
      </c>
      <c r="BS2">
        <v>0.11099798387400001</v>
      </c>
      <c r="BT2">
        <v>7.2523966700799997E-2</v>
      </c>
      <c r="BU2">
        <v>0.12492460789199999</v>
      </c>
      <c r="BV2">
        <v>5.3123423830899998E-2</v>
      </c>
      <c r="BW2">
        <v>0.12263590433</v>
      </c>
      <c r="BX2">
        <v>9.96977755386E-2</v>
      </c>
      <c r="BY2">
        <v>0.220770833394</v>
      </c>
      <c r="BZ2">
        <v>9.4765492940199994E-2</v>
      </c>
      <c r="CA2">
        <v>6.4361272589900001E-2</v>
      </c>
      <c r="CB2">
        <v>0.215244195813</v>
      </c>
      <c r="CC2">
        <v>4.5571010747900001E-2</v>
      </c>
      <c r="CD2">
        <v>8.4301753368200005E-2</v>
      </c>
      <c r="CE2">
        <v>6.7478790899399996E-2</v>
      </c>
      <c r="CF2">
        <v>4.3293623213499999E-2</v>
      </c>
      <c r="CG2">
        <v>0.14712194977599999</v>
      </c>
      <c r="CH2">
        <v>0.101559956644</v>
      </c>
      <c r="CI2">
        <v>9.1693423147400005E-2</v>
      </c>
      <c r="CJ2">
        <v>9.3530766608100002E-2</v>
      </c>
      <c r="CK2">
        <v>0.10255461312399999</v>
      </c>
      <c r="CL2">
        <v>0.17411506417799999</v>
      </c>
      <c r="CM2">
        <v>0.19051812450200001</v>
      </c>
      <c r="CN2">
        <v>7.3214491741000004E-2</v>
      </c>
      <c r="CO2">
        <v>9.1481394704300001E-2</v>
      </c>
      <c r="CP2">
        <v>9.4778412265199993E-2</v>
      </c>
      <c r="CQ2">
        <v>0.17291204991299999</v>
      </c>
      <c r="CR2">
        <v>0.133062662837</v>
      </c>
      <c r="CS2">
        <v>0.124777229625</v>
      </c>
      <c r="CT2">
        <v>0.60199811444499995</v>
      </c>
      <c r="CU2">
        <v>9.0015199764499995E-2</v>
      </c>
      <c r="CV2">
        <v>0.16285329757399999</v>
      </c>
      <c r="CW2">
        <v>3.4423357760899997E-2</v>
      </c>
      <c r="CX2">
        <v>3.4290348049899999E-2</v>
      </c>
      <c r="CY2">
        <v>0.119228740863</v>
      </c>
      <c r="CZ2">
        <v>0.24510117998600001</v>
      </c>
      <c r="DA2">
        <v>3.9393978927499997E-2</v>
      </c>
      <c r="DB2">
        <v>5.2323030152299999E-2</v>
      </c>
      <c r="DC2">
        <v>6.7589327625900003E-2</v>
      </c>
      <c r="DD2">
        <v>8.3583206442200006E-2</v>
      </c>
      <c r="DE2">
        <v>0.14509982751100001</v>
      </c>
      <c r="DF2">
        <v>4.1228018218199998E-2</v>
      </c>
      <c r="DG2">
        <v>7.3556315507099998E-2</v>
      </c>
      <c r="DH2">
        <v>6.0326407845199999E-2</v>
      </c>
      <c r="DI2">
        <v>0.14935689164800001</v>
      </c>
      <c r="DJ2">
        <v>4.0927087800599997E-2</v>
      </c>
      <c r="DK2">
        <v>0.119331216043</v>
      </c>
      <c r="DL2">
        <v>4.2455084503700002E-2</v>
      </c>
      <c r="DM2">
        <v>6.4785337022100001E-2</v>
      </c>
      <c r="DN2">
        <v>0.105856129938</v>
      </c>
      <c r="DO2">
        <v>8.66527544959E-2</v>
      </c>
      <c r="DP2">
        <v>0.29679399431699999</v>
      </c>
      <c r="DQ2">
        <v>0.122631309737</v>
      </c>
      <c r="DR2">
        <v>5.5608187451799997E-2</v>
      </c>
      <c r="DS2">
        <v>6.7278140295399996E-2</v>
      </c>
      <c r="DT2">
        <v>9.35623731279E-2</v>
      </c>
      <c r="DU2">
        <v>4.43301632224E-2</v>
      </c>
      <c r="DV2">
        <v>0.181852403754</v>
      </c>
      <c r="DW2">
        <v>5.1703343965899998E-2</v>
      </c>
      <c r="DX2">
        <v>0.101508969155</v>
      </c>
      <c r="DY2">
        <v>9.7060579504599995E-2</v>
      </c>
      <c r="DZ2">
        <v>4.9832270807199999E-2</v>
      </c>
      <c r="EA2">
        <v>0.16658284221899999</v>
      </c>
      <c r="EB2">
        <v>4.56506531135E-2</v>
      </c>
      <c r="EC2">
        <v>0.108610888103</v>
      </c>
      <c r="ED2">
        <v>4.5816360591900002E-2</v>
      </c>
      <c r="EE2">
        <v>6.8554357381300002E-2</v>
      </c>
      <c r="EF2">
        <v>9.26140048583E-2</v>
      </c>
      <c r="EG2">
        <v>0.19364732348499999</v>
      </c>
      <c r="EH2">
        <v>5.1595802278900003E-2</v>
      </c>
      <c r="EI2">
        <v>0.22139363328799999</v>
      </c>
      <c r="EJ2">
        <v>6.75282777848E-2</v>
      </c>
      <c r="EK2">
        <v>6.9112302538599998E-2</v>
      </c>
      <c r="EL2">
        <v>0.15968406416600001</v>
      </c>
      <c r="EM2">
        <v>0.15010160635100001</v>
      </c>
      <c r="EN2">
        <v>0.103354736042</v>
      </c>
      <c r="EO2">
        <v>9.8867543036300007E-2</v>
      </c>
      <c r="EP2">
        <v>5.3009390326499997E-2</v>
      </c>
      <c r="EQ2">
        <v>9.1464597654100005E-2</v>
      </c>
      <c r="ER2">
        <v>0.119531242599</v>
      </c>
      <c r="ES2">
        <v>5.54596980548E-2</v>
      </c>
      <c r="ET2">
        <v>6.1208623615399999E-2</v>
      </c>
      <c r="EU2">
        <v>8.7841475633800001E-2</v>
      </c>
      <c r="EV2">
        <v>5.8169222953300001E-2</v>
      </c>
      <c r="EW2">
        <v>9.83293387252E-2</v>
      </c>
      <c r="EX2">
        <v>0.17522979047699999</v>
      </c>
      <c r="EY2">
        <v>0.104137125951</v>
      </c>
      <c r="EZ2">
        <v>9.2126265960700005E-2</v>
      </c>
      <c r="FA2">
        <v>0.10548778070299999</v>
      </c>
      <c r="FB2">
        <v>5.58448646201E-2</v>
      </c>
      <c r="FC2">
        <v>6.6310401394499993E-2</v>
      </c>
      <c r="FD2">
        <v>0.13484089050100001</v>
      </c>
      <c r="FE2">
        <v>0.184906382737</v>
      </c>
      <c r="FF2">
        <v>6.7464059758800002E-2</v>
      </c>
      <c r="FG2">
        <v>0.26365417662099999</v>
      </c>
      <c r="FH2">
        <v>6.7973418197999999E-2</v>
      </c>
      <c r="FI2">
        <v>0.28851486153200001</v>
      </c>
      <c r="FJ2">
        <v>0.17541222670500001</v>
      </c>
      <c r="FK2">
        <v>0.16821874531</v>
      </c>
      <c r="FL2">
        <v>5.4408424445100002E-2</v>
      </c>
      <c r="FM2">
        <v>8.5683983768100005E-2</v>
      </c>
      <c r="FN2">
        <v>5.50145940214E-2</v>
      </c>
      <c r="FO2">
        <v>5.31976100287E-2</v>
      </c>
      <c r="FP2">
        <v>7.3188023560799995E-2</v>
      </c>
      <c r="FQ2">
        <v>6.0903792111999998E-2</v>
      </c>
      <c r="FR2">
        <v>9.8487747460300007E-2</v>
      </c>
      <c r="FS2">
        <v>0.20430311805599999</v>
      </c>
      <c r="FT2">
        <v>7.7249771049700003E-2</v>
      </c>
      <c r="FU2">
        <v>7.1900821816400007E-2</v>
      </c>
      <c r="FV2">
        <v>5.6504961069E-2</v>
      </c>
      <c r="FW2">
        <v>6.3318085886099995E-2</v>
      </c>
      <c r="FX2">
        <v>0.13770391048799999</v>
      </c>
      <c r="FY2">
        <v>0.16876684011599999</v>
      </c>
      <c r="FZ2">
        <v>8.3231608718800004E-2</v>
      </c>
      <c r="GA2">
        <v>4.7431213392600001E-2</v>
      </c>
      <c r="GB2">
        <v>6.5886668332199999E-2</v>
      </c>
      <c r="GC2">
        <v>7.7884178697399997E-2</v>
      </c>
      <c r="GD2">
        <v>7.9504514778300006E-2</v>
      </c>
      <c r="GE2">
        <v>0.37989743312800001</v>
      </c>
      <c r="GF2">
        <v>8.6215161578499996E-2</v>
      </c>
      <c r="GG2">
        <v>4.6143633820299998E-2</v>
      </c>
      <c r="GH2">
        <v>9.9269318030399997E-2</v>
      </c>
      <c r="GI2">
        <v>0.13434336039100001</v>
      </c>
      <c r="GJ2">
        <v>0.122427389641</v>
      </c>
      <c r="GK2">
        <v>0.116789802279</v>
      </c>
      <c r="GL2">
        <v>0.195546622679</v>
      </c>
      <c r="GM2">
        <v>0.111836663061</v>
      </c>
      <c r="GN2">
        <v>8.1792768827100001E-2</v>
      </c>
      <c r="GO2">
        <v>0.115687476727</v>
      </c>
      <c r="GP2">
        <v>7.3630865162500003E-2</v>
      </c>
      <c r="GQ2">
        <v>0.51281009879899997</v>
      </c>
      <c r="GR2">
        <v>0.218770969855</v>
      </c>
      <c r="GS2">
        <v>0.124283584197</v>
      </c>
      <c r="GT2">
        <v>0.14445883908000001</v>
      </c>
      <c r="GU2">
        <v>5.3185075152099998E-2</v>
      </c>
      <c r="GV2">
        <v>5.6802337168800003E-2</v>
      </c>
      <c r="GW2">
        <v>6.0417237696700002E-2</v>
      </c>
      <c r="GX2">
        <v>4.1612700985099997E-2</v>
      </c>
      <c r="GY2">
        <v>0.10557457998</v>
      </c>
      <c r="GZ2">
        <v>5.12679638795E-2</v>
      </c>
      <c r="HA2">
        <v>0.174375788216</v>
      </c>
      <c r="HB2">
        <v>9.8242904700899997E-2</v>
      </c>
      <c r="HC2">
        <v>6.4916070512000004E-2</v>
      </c>
      <c r="HD2">
        <v>0.150229885062</v>
      </c>
      <c r="HE2">
        <v>6.9817109474499997E-2</v>
      </c>
      <c r="HF2">
        <v>0.19786660210400001</v>
      </c>
      <c r="HG2">
        <v>0.13532886741799999</v>
      </c>
      <c r="HH2">
        <v>0.127801525369</v>
      </c>
      <c r="HI2">
        <v>0.24910246247199999</v>
      </c>
      <c r="HJ2">
        <v>6.9631471110499998E-2</v>
      </c>
      <c r="HK2">
        <v>6.4291236207400002E-2</v>
      </c>
      <c r="HL2">
        <v>0.101219831786</v>
      </c>
      <c r="HM2">
        <v>0.150587197113</v>
      </c>
      <c r="HN2">
        <v>7.2056372958199999E-2</v>
      </c>
      <c r="HO2">
        <v>0.28847427878800003</v>
      </c>
      <c r="HP2">
        <v>0.16598079722600001</v>
      </c>
      <c r="HQ2">
        <v>0.101644708786</v>
      </c>
      <c r="HR2">
        <v>5.5438841371399997E-2</v>
      </c>
      <c r="HS2">
        <v>4.8338130990799998E-2</v>
      </c>
      <c r="HT2">
        <v>5.6223287867200003E-2</v>
      </c>
      <c r="HU2">
        <v>8.3945404989799993E-2</v>
      </c>
      <c r="HV2">
        <v>0.156309331769</v>
      </c>
      <c r="HW2">
        <v>0.15863520156200001</v>
      </c>
      <c r="HX2">
        <v>7.3835524692399998E-2</v>
      </c>
      <c r="HY2">
        <v>0.14660187611799999</v>
      </c>
      <c r="HZ2">
        <v>4.1984420702499997E-2</v>
      </c>
      <c r="IA2">
        <v>0.26452858884199998</v>
      </c>
      <c r="IB2">
        <v>7.4621131497800003E-2</v>
      </c>
      <c r="IC2">
        <v>9.3114068152800003E-2</v>
      </c>
      <c r="ID2">
        <v>8.6024175149199994E-2</v>
      </c>
      <c r="IE2">
        <v>6.7833579098500005E-2</v>
      </c>
      <c r="IF2">
        <v>8.12569649231E-2</v>
      </c>
      <c r="IG2">
        <v>7.58180215632E-2</v>
      </c>
      <c r="IH2">
        <v>6.01830677816E-2</v>
      </c>
      <c r="II2">
        <v>8.9865591011599993E-2</v>
      </c>
      <c r="IJ2">
        <v>0.175554575258</v>
      </c>
      <c r="IK2">
        <v>8.2570039003500004E-2</v>
      </c>
      <c r="IL2">
        <v>0.13158694041300001</v>
      </c>
      <c r="IM2">
        <v>0.104970608865</v>
      </c>
      <c r="IN2">
        <v>6.3617853153199996E-2</v>
      </c>
      <c r="IO2">
        <v>5.3907030183700001E-2</v>
      </c>
      <c r="IP2">
        <v>3.9562859768400002E-2</v>
      </c>
      <c r="IQ2">
        <v>5.9216179166100003E-2</v>
      </c>
      <c r="IR2">
        <v>6.4151764173500006E-2</v>
      </c>
      <c r="IS2">
        <v>0.144166808955</v>
      </c>
      <c r="IT2">
        <v>0.16322539619599999</v>
      </c>
      <c r="IU2">
        <v>5.2278983020899998E-2</v>
      </c>
      <c r="IV2">
        <v>0.100453530555</v>
      </c>
      <c r="IW2">
        <v>4.40658157905E-2</v>
      </c>
      <c r="IX2">
        <v>5.4913008514000002E-2</v>
      </c>
      <c r="IY2">
        <v>0.169175738996</v>
      </c>
      <c r="IZ2">
        <v>0.127572392221</v>
      </c>
      <c r="JA2">
        <v>0.14614478381599999</v>
      </c>
      <c r="JB2">
        <v>6.6696203403099993E-2</v>
      </c>
      <c r="JC2">
        <v>8.2303065834000003E-2</v>
      </c>
      <c r="JD2">
        <v>9.8446746979099997E-2</v>
      </c>
      <c r="JE2">
        <v>6.9488216681799997E-2</v>
      </c>
      <c r="JF2">
        <v>0.13611647159199999</v>
      </c>
      <c r="JG2">
        <v>6.5932795901200006E-2</v>
      </c>
      <c r="JH2">
        <v>0.128607855021</v>
      </c>
      <c r="JI2">
        <v>0.150992448034</v>
      </c>
      <c r="JJ2">
        <v>7.8170333396899994E-2</v>
      </c>
      <c r="JK2">
        <v>9.0133260754300004E-2</v>
      </c>
      <c r="JL2">
        <v>0.10381085684999999</v>
      </c>
      <c r="JM2">
        <v>8.4129576001500006E-2</v>
      </c>
      <c r="JN2">
        <v>0.13465106029500001</v>
      </c>
      <c r="JO2">
        <v>4.8610158753400003E-2</v>
      </c>
      <c r="JP2">
        <v>4.2659589139600003E-2</v>
      </c>
      <c r="JQ2">
        <v>6.7519627489300002E-2</v>
      </c>
      <c r="JR2">
        <v>0.15984869194500001</v>
      </c>
      <c r="JS2">
        <v>5.9937848884999999E-2</v>
      </c>
      <c r="JT2">
        <v>8.1800872786399997E-2</v>
      </c>
      <c r="JU2">
        <v>0.13393105712299999</v>
      </c>
      <c r="JV2">
        <v>0.37076856626799998</v>
      </c>
      <c r="JW2">
        <v>0.25746864209800002</v>
      </c>
      <c r="JX2">
        <v>0.17420156503799999</v>
      </c>
      <c r="JY2">
        <v>7.9614959666999996E-2</v>
      </c>
      <c r="JZ2">
        <v>3.7820985133200001E-2</v>
      </c>
      <c r="KA2">
        <v>0.16553134904700001</v>
      </c>
      <c r="KB2">
        <v>0.113606371481</v>
      </c>
      <c r="KC2">
        <v>8.2678380065000001E-2</v>
      </c>
      <c r="KD2">
        <v>0.14070224733799999</v>
      </c>
      <c r="KE2">
        <v>4.5401219653000001E-2</v>
      </c>
      <c r="KF2">
        <v>4.4617434147999999E-2</v>
      </c>
      <c r="KG2">
        <v>7.4360930301200001E-2</v>
      </c>
      <c r="KH2">
        <v>8.3570277859700004E-2</v>
      </c>
      <c r="KI2">
        <v>6.3622058245599994E-2</v>
      </c>
      <c r="KJ2">
        <v>7.1701525212599995E-2</v>
      </c>
      <c r="KK2">
        <v>8.4249437714300004E-2</v>
      </c>
      <c r="KL2">
        <v>7.1462110542899998E-2</v>
      </c>
      <c r="KM2">
        <v>0.28766315290099997</v>
      </c>
      <c r="KN2">
        <v>0.100345475194</v>
      </c>
      <c r="KO2">
        <v>0.361704241009</v>
      </c>
      <c r="KP2">
        <v>9.7344112474199995E-2</v>
      </c>
      <c r="KQ2">
        <v>5.7649214629600001E-2</v>
      </c>
      <c r="KR2">
        <v>9.5903238690500006E-2</v>
      </c>
      <c r="KS2">
        <v>0.11180944405400001</v>
      </c>
      <c r="KT2">
        <v>6.6687854509399999E-2</v>
      </c>
      <c r="KU2">
        <v>6.6473632734000004E-2</v>
      </c>
      <c r="KV2">
        <v>0.24080096141599999</v>
      </c>
      <c r="KW2">
        <v>7.1451363008999999E-2</v>
      </c>
      <c r="KX2">
        <v>9.3549215582600001E-2</v>
      </c>
      <c r="KY2">
        <v>0.117550594944</v>
      </c>
      <c r="KZ2">
        <v>6.6793585043899997E-2</v>
      </c>
      <c r="LA2">
        <v>0.21299884868499999</v>
      </c>
      <c r="LB2">
        <v>0.243506761707</v>
      </c>
      <c r="LC2">
        <v>7.2736804991300003E-2</v>
      </c>
      <c r="LD2">
        <v>0.15363993038900001</v>
      </c>
      <c r="LE2">
        <v>0.120782153839</v>
      </c>
      <c r="LF2">
        <v>0.39938597277499999</v>
      </c>
      <c r="LG2">
        <v>7.6965340249200001E-2</v>
      </c>
      <c r="LH2">
        <v>0.37372222296899998</v>
      </c>
      <c r="LI2">
        <v>0.34132887739599999</v>
      </c>
      <c r="LJ2">
        <v>0.104342305986</v>
      </c>
      <c r="LK2">
        <v>9.4720399861499993E-2</v>
      </c>
      <c r="LL2">
        <v>5.52678311807E-2</v>
      </c>
      <c r="LM2">
        <v>7.2335804398399997E-2</v>
      </c>
      <c r="LN2">
        <v>7.9516786269600001E-2</v>
      </c>
      <c r="LO2">
        <v>7.21534189785E-2</v>
      </c>
      <c r="LP2">
        <v>0.22725750660399999</v>
      </c>
      <c r="LQ2">
        <v>0.12077372505800001</v>
      </c>
      <c r="LR2">
        <v>0.10261058540200001</v>
      </c>
      <c r="LS2">
        <v>7.0112556991899999E-2</v>
      </c>
      <c r="LT2">
        <v>6.0442385973000001E-2</v>
      </c>
      <c r="LU2">
        <v>0.30233768952399998</v>
      </c>
      <c r="LV2">
        <v>0.10278267149799999</v>
      </c>
      <c r="LW2">
        <v>0.15119464527400001</v>
      </c>
      <c r="LX2">
        <v>7.1915480398200005E-2</v>
      </c>
      <c r="LY2">
        <v>0.102171789373</v>
      </c>
      <c r="LZ2">
        <v>5.1440095742400001E-2</v>
      </c>
      <c r="MA2">
        <v>0.26239074760800002</v>
      </c>
      <c r="MB2">
        <v>7.23833685506E-2</v>
      </c>
      <c r="MC2">
        <v>8.5982822796100006E-2</v>
      </c>
      <c r="MD2">
        <v>8.4819362580500005E-2</v>
      </c>
      <c r="ME2">
        <v>5.79829272497E-2</v>
      </c>
      <c r="MF2">
        <v>4.13692026521E-2</v>
      </c>
      <c r="MG2">
        <v>0.11735515871</v>
      </c>
      <c r="MH2">
        <v>4.5938906729700003E-2</v>
      </c>
      <c r="MI2">
        <v>3.4947981884099998E-2</v>
      </c>
      <c r="MJ2">
        <v>6.05437897768E-2</v>
      </c>
      <c r="MK2">
        <v>0.17455537089000001</v>
      </c>
      <c r="ML2">
        <v>5.6236371562499998E-2</v>
      </c>
      <c r="MM2">
        <v>6.7185393396899995E-2</v>
      </c>
      <c r="MN2">
        <v>4.9741963630200003E-2</v>
      </c>
      <c r="MO2">
        <v>0.12465728173899999</v>
      </c>
      <c r="MP2">
        <v>5.9531395724999998E-2</v>
      </c>
      <c r="MQ2">
        <v>0.25726660382299998</v>
      </c>
      <c r="MR2">
        <v>0.12625024465000001</v>
      </c>
      <c r="MS2">
        <v>5.5712654312600002E-2</v>
      </c>
      <c r="MT2">
        <v>0.153190248266</v>
      </c>
      <c r="MU2">
        <v>6.4525991866799998E-2</v>
      </c>
      <c r="MV2">
        <v>6.79639224386E-2</v>
      </c>
      <c r="MW2">
        <v>4.5837211462000003E-2</v>
      </c>
      <c r="MX2">
        <v>0.13464834057</v>
      </c>
      <c r="MY2">
        <v>8.7547406694000005E-2</v>
      </c>
      <c r="MZ2">
        <v>3.5777326286E-2</v>
      </c>
      <c r="NA2">
        <v>4.0993756694099999E-2</v>
      </c>
      <c r="NB2">
        <v>5.7107985763600003E-2</v>
      </c>
      <c r="NC2">
        <v>9.8659254218399994E-2</v>
      </c>
      <c r="ND2">
        <v>8.0782342529500006E-2</v>
      </c>
      <c r="NE2">
        <v>4.1349098092799998E-2</v>
      </c>
      <c r="NF2">
        <v>0.13600185526700001</v>
      </c>
      <c r="NG2">
        <v>0.157769121008</v>
      </c>
      <c r="NH2">
        <v>0.26954245532999999</v>
      </c>
      <c r="NI2">
        <v>0.13638823897300001</v>
      </c>
      <c r="NJ2">
        <v>8.2071168009499998E-2</v>
      </c>
      <c r="NK2">
        <v>0.34136212947</v>
      </c>
      <c r="NL2">
        <v>6.4850886501000002E-2</v>
      </c>
      <c r="NM2">
        <v>6.0992772658000002E-2</v>
      </c>
      <c r="NN2">
        <v>0.10569686278400001</v>
      </c>
      <c r="NO2">
        <v>0.21425160034099999</v>
      </c>
      <c r="NP2">
        <v>0.101570271181</v>
      </c>
      <c r="NQ2">
        <v>3.4483012381099999E-2</v>
      </c>
      <c r="NR2">
        <v>7.2879610681599996E-2</v>
      </c>
      <c r="NS2">
        <v>8.3314255384000002E-2</v>
      </c>
      <c r="NT2">
        <v>8.6408897294299999E-2</v>
      </c>
      <c r="NU2">
        <v>4.6409936363400003E-2</v>
      </c>
      <c r="NV2">
        <v>5.2322352675299999E-2</v>
      </c>
      <c r="NW2">
        <v>0.101987856944</v>
      </c>
      <c r="NX2">
        <v>0.158474092737</v>
      </c>
      <c r="NY2">
        <v>0.111414395855</v>
      </c>
      <c r="NZ2">
        <v>0.18949287532600001</v>
      </c>
      <c r="OA2">
        <v>6.2811875540599998E-2</v>
      </c>
      <c r="OB2">
        <v>0.110569756435</v>
      </c>
      <c r="OC2">
        <v>9.3543358400799997E-2</v>
      </c>
      <c r="OD2">
        <v>0.19165233973699999</v>
      </c>
      <c r="OE2">
        <v>0.105452644961</v>
      </c>
      <c r="OF2">
        <v>5.5949388250000003E-2</v>
      </c>
      <c r="OG2">
        <v>7.0003632501900004E-2</v>
      </c>
      <c r="OH2">
        <v>0.140968875493</v>
      </c>
      <c r="OI2">
        <v>4.9798918160699999E-2</v>
      </c>
      <c r="OJ2">
        <v>0.24792309114</v>
      </c>
      <c r="OK2">
        <v>5.3744351750400002E-2</v>
      </c>
      <c r="OL2">
        <v>5.5088613953599999E-2</v>
      </c>
      <c r="OM2">
        <v>4.6069990552300003E-2</v>
      </c>
      <c r="ON2">
        <v>0.16458173719700001</v>
      </c>
      <c r="OO2">
        <v>0.39544746842700002</v>
      </c>
      <c r="OP2">
        <v>0.10179218129299999</v>
      </c>
      <c r="OQ2">
        <v>7.3467450811599999E-2</v>
      </c>
      <c r="OR2">
        <v>5.4856801227100002E-2</v>
      </c>
      <c r="OS2">
        <v>0.23605992459</v>
      </c>
      <c r="OT2">
        <v>7.0522059736700005E-2</v>
      </c>
      <c r="OU2">
        <v>8.4810058879700001E-2</v>
      </c>
      <c r="OV2">
        <v>8.8026940407000001E-2</v>
      </c>
      <c r="OW2">
        <v>5.0180032252800003E-2</v>
      </c>
      <c r="OX2">
        <v>7.44247315696E-2</v>
      </c>
      <c r="OY2">
        <v>0.120534153166</v>
      </c>
      <c r="OZ2">
        <v>4.5389879152400003E-2</v>
      </c>
      <c r="PA2">
        <v>5.2656956087400002E-2</v>
      </c>
      <c r="PB2">
        <v>7.9188627643500001E-2</v>
      </c>
      <c r="PC2">
        <v>7.0158902074099999E-2</v>
      </c>
      <c r="PD2">
        <v>0.15001332023399999</v>
      </c>
      <c r="PE2">
        <v>0.21129763745999999</v>
      </c>
      <c r="PF2">
        <v>0.190605259354</v>
      </c>
      <c r="PG2">
        <v>9.1802544057199995E-2</v>
      </c>
      <c r="PH2">
        <v>0.103746635606</v>
      </c>
      <c r="PI2">
        <v>0.10467426322499999</v>
      </c>
      <c r="PJ2">
        <v>5.5145434351399999E-2</v>
      </c>
      <c r="PK2">
        <v>3.8291059527400001E-2</v>
      </c>
      <c r="PL2">
        <v>6.3916366739900005E-2</v>
      </c>
      <c r="PM2">
        <v>0.12794328144200001</v>
      </c>
      <c r="PN2">
        <v>0.12548767769399999</v>
      </c>
      <c r="PO2">
        <v>8.4799989176399998E-2</v>
      </c>
      <c r="PP2">
        <v>4.2320734579399999E-2</v>
      </c>
      <c r="PQ2">
        <v>7.1208400534699998E-2</v>
      </c>
      <c r="PR2">
        <v>0.113215383724</v>
      </c>
      <c r="PS2">
        <v>6.2615212947200002E-2</v>
      </c>
      <c r="PT2">
        <v>0.44870913758100001</v>
      </c>
      <c r="PU2">
        <v>0.34749727955999998</v>
      </c>
      <c r="PV2">
        <v>9.8754035167400001E-2</v>
      </c>
      <c r="PW2">
        <v>9.3299907036799995E-2</v>
      </c>
      <c r="PX2">
        <v>0.14730317011399999</v>
      </c>
      <c r="PY2">
        <v>5.60762854839E-2</v>
      </c>
      <c r="PZ2">
        <v>0.16120685567699999</v>
      </c>
      <c r="QA2">
        <v>4.8639884943100002E-2</v>
      </c>
      <c r="QB2">
        <v>0.22417698527900001</v>
      </c>
      <c r="QC2">
        <v>8.0853803130900001E-2</v>
      </c>
      <c r="QD2">
        <v>0.30893059766699998</v>
      </c>
      <c r="QE2">
        <v>8.4507863577899994E-2</v>
      </c>
      <c r="QF2">
        <v>5.06549129573E-2</v>
      </c>
      <c r="QG2">
        <v>0.24909666952199999</v>
      </c>
      <c r="QH2">
        <v>5.3185384626899999E-2</v>
      </c>
      <c r="QI2">
        <v>0.14436951402600001</v>
      </c>
      <c r="QJ2">
        <v>7.3519204529699997E-2</v>
      </c>
      <c r="QK2">
        <v>0.21848879481299999</v>
      </c>
      <c r="QL2">
        <v>8.3484042449299994E-2</v>
      </c>
      <c r="QM2">
        <v>0.17016573728199999</v>
      </c>
      <c r="QN2">
        <v>6.5446677166900002E-2</v>
      </c>
      <c r="QO2">
        <v>9.2123340829199998E-2</v>
      </c>
      <c r="QP2">
        <v>8.73073808985E-2</v>
      </c>
      <c r="QQ2">
        <v>7.2677160144600003E-2</v>
      </c>
      <c r="QR2">
        <v>4.0055297806300003E-2</v>
      </c>
      <c r="QS2">
        <v>0.38857606714600001</v>
      </c>
      <c r="QT2">
        <v>0.143695038602</v>
      </c>
      <c r="QU2">
        <v>7.7273706602199996E-2</v>
      </c>
      <c r="QV2">
        <v>4.6100088281599998E-2</v>
      </c>
      <c r="QW2">
        <v>0.112494396969</v>
      </c>
      <c r="QX2">
        <v>5.6828704378900002E-2</v>
      </c>
      <c r="QY2">
        <v>0.14459177211800001</v>
      </c>
      <c r="QZ2">
        <v>6.9045973653600004E-2</v>
      </c>
      <c r="RA2">
        <v>4.0033617450000003E-2</v>
      </c>
      <c r="RB2">
        <v>7.3322207769900005E-2</v>
      </c>
      <c r="RC2">
        <v>6.6678976487200003E-2</v>
      </c>
      <c r="RD2">
        <v>4.4683874569500001E-2</v>
      </c>
      <c r="RE2">
        <v>6.5173439534499999E-2</v>
      </c>
      <c r="RF2">
        <v>0.152920823806</v>
      </c>
      <c r="RG2">
        <v>8.7415246346200001E-2</v>
      </c>
      <c r="RH2">
        <v>5.8459599384799998E-2</v>
      </c>
      <c r="RI2">
        <v>0.14368811609900001</v>
      </c>
      <c r="RJ2">
        <v>0.195155428617</v>
      </c>
      <c r="RK2">
        <v>0.31586335177399999</v>
      </c>
      <c r="RL2">
        <v>7.7859856097499999E-2</v>
      </c>
      <c r="RM2">
        <v>0.39587813570800001</v>
      </c>
      <c r="RN2">
        <v>5.4187339201499998E-2</v>
      </c>
      <c r="RO2">
        <v>0.12433629329900001</v>
      </c>
      <c r="RP2">
        <v>0.121218327791</v>
      </c>
      <c r="RQ2">
        <v>4.4623419956799998E-2</v>
      </c>
      <c r="RR2">
        <v>8.70430709389E-2</v>
      </c>
      <c r="RS2">
        <v>0.184904805142</v>
      </c>
      <c r="RT2">
        <v>0.14567453576</v>
      </c>
      <c r="RU2">
        <v>7.56395754601E-2</v>
      </c>
      <c r="RV2">
        <v>0.102287063447</v>
      </c>
      <c r="RW2">
        <v>0.121917490647</v>
      </c>
      <c r="RX2">
        <v>5164.2895927700001</v>
      </c>
      <c r="RY2">
        <v>7348.9262011199999</v>
      </c>
      <c r="RZ2">
        <v>3072.4004847199999</v>
      </c>
      <c r="SA2">
        <v>4390.8588643599996</v>
      </c>
    </row>
    <row r="3" spans="1:495" x14ac:dyDescent="0.4">
      <c r="A3">
        <v>4.5747649691200001E-2</v>
      </c>
      <c r="B3">
        <v>5.9161644609200002E-2</v>
      </c>
      <c r="C3">
        <v>0.14748837147999999</v>
      </c>
      <c r="D3">
        <v>5.43174561619E-2</v>
      </c>
      <c r="E3">
        <v>0.13679559778700001</v>
      </c>
      <c r="F3">
        <v>0.14453561389899999</v>
      </c>
      <c r="G3">
        <v>0.103385532014</v>
      </c>
      <c r="H3">
        <v>0.14372604751900001</v>
      </c>
      <c r="I3">
        <v>0.121218597007</v>
      </c>
      <c r="J3">
        <v>0.11696546178800001</v>
      </c>
      <c r="K3">
        <v>0.11901336257099999</v>
      </c>
      <c r="L3">
        <v>4.5601429777199998E-2</v>
      </c>
      <c r="M3">
        <v>8.0928369106500003E-2</v>
      </c>
      <c r="N3">
        <v>7.7315097515699996E-2</v>
      </c>
      <c r="O3">
        <v>0.175088953105</v>
      </c>
      <c r="P3">
        <v>0.17070050148599999</v>
      </c>
      <c r="Q3">
        <v>0.15413303108699999</v>
      </c>
      <c r="R3">
        <v>0.15808153156099999</v>
      </c>
      <c r="S3">
        <v>5.7450010134200001E-2</v>
      </c>
      <c r="T3">
        <v>0.24920627016399999</v>
      </c>
      <c r="U3">
        <v>7.5326205516E-2</v>
      </c>
      <c r="V3">
        <v>0.108061239522</v>
      </c>
      <c r="W3">
        <v>5.3123276765399997E-2</v>
      </c>
      <c r="X3">
        <v>0.109332338138</v>
      </c>
      <c r="Y3">
        <v>0.11249185984399999</v>
      </c>
      <c r="Z3">
        <v>4.8256596641600001E-2</v>
      </c>
      <c r="AA3">
        <v>0.19554792023100001</v>
      </c>
      <c r="AB3">
        <v>6.8688409836799996E-2</v>
      </c>
      <c r="AC3">
        <v>0.26781015119500001</v>
      </c>
      <c r="AD3">
        <v>6.0374837621800001E-2</v>
      </c>
      <c r="AE3">
        <v>6.9966288902099993E-2</v>
      </c>
      <c r="AF3">
        <v>5.7091917989599998E-2</v>
      </c>
      <c r="AG3">
        <v>5.5625957022600002E-2</v>
      </c>
      <c r="AH3">
        <v>4.7716668886199999E-2</v>
      </c>
      <c r="AI3">
        <v>7.6582028518900003E-2</v>
      </c>
      <c r="AJ3">
        <v>4.6815205778499999E-2</v>
      </c>
      <c r="AK3">
        <v>6.0147083584599997E-2</v>
      </c>
      <c r="AL3">
        <v>0.117040559308</v>
      </c>
      <c r="AM3">
        <v>6.53321011333E-2</v>
      </c>
      <c r="AN3">
        <v>0.21322628157099999</v>
      </c>
      <c r="AO3">
        <v>0.119738674206</v>
      </c>
      <c r="AP3">
        <v>9.5725958912900005E-2</v>
      </c>
      <c r="AQ3">
        <v>5.5650338886699999E-2</v>
      </c>
      <c r="AR3">
        <v>0.22893177398100001</v>
      </c>
      <c r="AS3">
        <v>6.3137174850000005E-2</v>
      </c>
      <c r="AT3">
        <v>0.104194407144</v>
      </c>
      <c r="AU3">
        <v>0.122540432422</v>
      </c>
      <c r="AV3">
        <v>8.6803273778600004E-2</v>
      </c>
      <c r="AW3">
        <v>0.21056863441199999</v>
      </c>
      <c r="AX3">
        <v>4.1827421272699998E-2</v>
      </c>
      <c r="AY3">
        <v>5.6813939349600003E-2</v>
      </c>
      <c r="AZ3">
        <v>4.0168969240799997E-2</v>
      </c>
      <c r="BA3">
        <v>0.135751345439</v>
      </c>
      <c r="BB3">
        <v>4.5047900828899999E-2</v>
      </c>
      <c r="BC3">
        <v>9.8562709098499998E-2</v>
      </c>
      <c r="BD3">
        <v>5.47369366139E-2</v>
      </c>
      <c r="BE3">
        <v>5.2608452951900003E-2</v>
      </c>
      <c r="BF3">
        <v>6.6574283110300003E-2</v>
      </c>
      <c r="BG3">
        <v>0.19607873139099999</v>
      </c>
      <c r="BH3">
        <v>7.4792289918499996E-2</v>
      </c>
      <c r="BI3">
        <v>9.4031322844099999E-2</v>
      </c>
      <c r="BJ3">
        <v>7.04587758487E-2</v>
      </c>
      <c r="BK3">
        <v>6.3280809721900005E-2</v>
      </c>
      <c r="BL3">
        <v>5.6652362858099999E-2</v>
      </c>
      <c r="BM3">
        <v>5.7742307350200001E-2</v>
      </c>
      <c r="BN3">
        <v>5.0265362656100002E-2</v>
      </c>
      <c r="BO3">
        <v>0.108784154329</v>
      </c>
      <c r="BP3">
        <v>0.328281409036</v>
      </c>
      <c r="BQ3">
        <v>0.28447034053499998</v>
      </c>
      <c r="BR3">
        <v>7.0137018642499993E-2</v>
      </c>
      <c r="BS3">
        <v>0.111117772108</v>
      </c>
      <c r="BT3">
        <v>7.3790628673100003E-2</v>
      </c>
      <c r="BU3">
        <v>0.12566399010900001</v>
      </c>
      <c r="BV3">
        <v>5.24368610141E-2</v>
      </c>
      <c r="BW3">
        <v>0.122490423312</v>
      </c>
      <c r="BX3">
        <v>0.10078087014500001</v>
      </c>
      <c r="BY3">
        <v>0.221333951546</v>
      </c>
      <c r="BZ3">
        <v>9.5291402958099999E-2</v>
      </c>
      <c r="CA3">
        <v>6.3528475458399999E-2</v>
      </c>
      <c r="CB3">
        <v>0.21781273793399999</v>
      </c>
      <c r="CC3">
        <v>4.72164616523E-2</v>
      </c>
      <c r="CD3">
        <v>8.3862895516900002E-2</v>
      </c>
      <c r="CE3">
        <v>6.7881500635200001E-2</v>
      </c>
      <c r="CF3">
        <v>4.4078648917600001E-2</v>
      </c>
      <c r="CG3">
        <v>0.14762566165900001</v>
      </c>
      <c r="CH3">
        <v>0.10083026668300001</v>
      </c>
      <c r="CI3">
        <v>9.1383072527200002E-2</v>
      </c>
      <c r="CJ3">
        <v>9.3925775482500001E-2</v>
      </c>
      <c r="CK3">
        <v>0.101537277312</v>
      </c>
      <c r="CL3">
        <v>0.17428011055299999</v>
      </c>
      <c r="CM3">
        <v>0.19032419157</v>
      </c>
      <c r="CN3">
        <v>7.4138692287399999E-2</v>
      </c>
      <c r="CO3">
        <v>9.0474046938699995E-2</v>
      </c>
      <c r="CP3">
        <v>9.5294942045299993E-2</v>
      </c>
      <c r="CQ3">
        <v>0.17326300366700001</v>
      </c>
      <c r="CR3">
        <v>0.13286003166900001</v>
      </c>
      <c r="CS3">
        <v>0.12464131281</v>
      </c>
      <c r="CT3">
        <v>0.60170393529999999</v>
      </c>
      <c r="CU3">
        <v>8.9645891496899999E-2</v>
      </c>
      <c r="CV3">
        <v>0.16103871188800001</v>
      </c>
      <c r="CW3">
        <v>3.6057316821099999E-2</v>
      </c>
      <c r="CX3">
        <v>3.3241778986000003E-2</v>
      </c>
      <c r="CY3">
        <v>0.11775773316800001</v>
      </c>
      <c r="CZ3">
        <v>0.24553450687799999</v>
      </c>
      <c r="DA3">
        <v>3.9402884623399997E-2</v>
      </c>
      <c r="DB3">
        <v>5.2621442806300003E-2</v>
      </c>
      <c r="DC3">
        <v>6.8036416094000005E-2</v>
      </c>
      <c r="DD3">
        <v>8.3376292658300002E-2</v>
      </c>
      <c r="DE3">
        <v>0.14549651104200001</v>
      </c>
      <c r="DF3">
        <v>4.3543252547999997E-2</v>
      </c>
      <c r="DG3">
        <v>7.3898701940099995E-2</v>
      </c>
      <c r="DH3">
        <v>6.0746834013600003E-2</v>
      </c>
      <c r="DI3">
        <v>0.14930580547399999</v>
      </c>
      <c r="DJ3">
        <v>4.1734055017100001E-2</v>
      </c>
      <c r="DK3">
        <v>0.119498104925</v>
      </c>
      <c r="DL3">
        <v>4.1466745611599999E-2</v>
      </c>
      <c r="DM3">
        <v>6.5055591471200006E-2</v>
      </c>
      <c r="DN3">
        <v>0.105770035385</v>
      </c>
      <c r="DO3">
        <v>8.5409627001800006E-2</v>
      </c>
      <c r="DP3">
        <v>0.29657296400200001</v>
      </c>
      <c r="DQ3">
        <v>0.12326585373100001</v>
      </c>
      <c r="DR3">
        <v>5.5288062414900002E-2</v>
      </c>
      <c r="DS3">
        <v>6.7474487808200007E-2</v>
      </c>
      <c r="DT3">
        <v>9.32461191084E-2</v>
      </c>
      <c r="DU3">
        <v>4.44450502203E-2</v>
      </c>
      <c r="DV3">
        <v>0.18332573252500001</v>
      </c>
      <c r="DW3">
        <v>5.2048614211699998E-2</v>
      </c>
      <c r="DX3">
        <v>0.101511636286</v>
      </c>
      <c r="DY3">
        <v>9.6254502048799997E-2</v>
      </c>
      <c r="DZ3">
        <v>4.90470727129E-2</v>
      </c>
      <c r="EA3">
        <v>0.16672790990399999</v>
      </c>
      <c r="EB3">
        <v>4.5025380628000003E-2</v>
      </c>
      <c r="EC3">
        <v>0.10798332607699999</v>
      </c>
      <c r="ED3">
        <v>4.4443569543099998E-2</v>
      </c>
      <c r="EE3">
        <v>6.83998748076E-2</v>
      </c>
      <c r="EF3">
        <v>9.2876487223900003E-2</v>
      </c>
      <c r="EG3">
        <v>0.193386834269</v>
      </c>
      <c r="EH3">
        <v>5.1592897188200003E-2</v>
      </c>
      <c r="EI3">
        <v>0.221442107454</v>
      </c>
      <c r="EJ3">
        <v>6.6821006307899999E-2</v>
      </c>
      <c r="EK3">
        <v>6.8453449866400007E-2</v>
      </c>
      <c r="EL3">
        <v>0.16122724654199999</v>
      </c>
      <c r="EM3">
        <v>0.14900634616899999</v>
      </c>
      <c r="EN3">
        <v>0.102489956864</v>
      </c>
      <c r="EO3">
        <v>9.8794561047199997E-2</v>
      </c>
      <c r="EP3">
        <v>5.4051159748600003E-2</v>
      </c>
      <c r="EQ3">
        <v>9.1866666972899996E-2</v>
      </c>
      <c r="ER3">
        <v>0.119520692516</v>
      </c>
      <c r="ES3">
        <v>5.4759912983800001E-2</v>
      </c>
      <c r="ET3">
        <v>5.8481427719499997E-2</v>
      </c>
      <c r="EU3">
        <v>8.7930597882200007E-2</v>
      </c>
      <c r="EV3">
        <v>5.7911064262299999E-2</v>
      </c>
      <c r="EW3">
        <v>9.8918762720399997E-2</v>
      </c>
      <c r="EX3">
        <v>0.174602396957</v>
      </c>
      <c r="EY3">
        <v>0.104519368689</v>
      </c>
      <c r="EZ3">
        <v>9.1104578947500001E-2</v>
      </c>
      <c r="FA3">
        <v>0.10477029211900001</v>
      </c>
      <c r="FB3">
        <v>5.5601480410200001E-2</v>
      </c>
      <c r="FC3">
        <v>6.6611608762099997E-2</v>
      </c>
      <c r="FD3">
        <v>0.13511602943699999</v>
      </c>
      <c r="FE3">
        <v>0.18556955450599999</v>
      </c>
      <c r="FF3">
        <v>6.6550970518300001E-2</v>
      </c>
      <c r="FG3">
        <v>0.26343995153100003</v>
      </c>
      <c r="FH3">
        <v>6.8552895311199999E-2</v>
      </c>
      <c r="FI3">
        <v>0.28717271486500001</v>
      </c>
      <c r="FJ3">
        <v>0.17597595457699999</v>
      </c>
      <c r="FK3">
        <v>0.17030651548</v>
      </c>
      <c r="FL3">
        <v>5.4372733901600002E-2</v>
      </c>
      <c r="FM3">
        <v>8.5968171618700004E-2</v>
      </c>
      <c r="FN3">
        <v>5.6626053074499999E-2</v>
      </c>
      <c r="FO3">
        <v>5.3006208659700002E-2</v>
      </c>
      <c r="FP3">
        <v>7.1437422904699996E-2</v>
      </c>
      <c r="FQ3">
        <v>6.1930385560600001E-2</v>
      </c>
      <c r="FR3">
        <v>9.8365849515800005E-2</v>
      </c>
      <c r="FS3">
        <v>0.204197909136</v>
      </c>
      <c r="FT3">
        <v>7.7553872593099996E-2</v>
      </c>
      <c r="FU3">
        <v>7.1600883838499996E-2</v>
      </c>
      <c r="FV3">
        <v>5.6920479178100003E-2</v>
      </c>
      <c r="FW3">
        <v>6.3952796513200003E-2</v>
      </c>
      <c r="FX3">
        <v>0.13718375105200001</v>
      </c>
      <c r="FY3">
        <v>0.168952842209</v>
      </c>
      <c r="FZ3">
        <v>8.37838099601E-2</v>
      </c>
      <c r="GA3">
        <v>4.6796578895699999E-2</v>
      </c>
      <c r="GB3">
        <v>6.67093740544E-2</v>
      </c>
      <c r="GC3">
        <v>7.7981342883400001E-2</v>
      </c>
      <c r="GD3">
        <v>7.8373381546400001E-2</v>
      </c>
      <c r="GE3">
        <v>0.38039427069199999</v>
      </c>
      <c r="GF3">
        <v>8.5332702192799995E-2</v>
      </c>
      <c r="GG3">
        <v>4.6026295273900002E-2</v>
      </c>
      <c r="GH3">
        <v>9.8912234893200002E-2</v>
      </c>
      <c r="GI3">
        <v>0.13417803820400001</v>
      </c>
      <c r="GJ3">
        <v>0.123398748731</v>
      </c>
      <c r="GK3">
        <v>0.115946513372</v>
      </c>
      <c r="GL3">
        <v>0.194601039877</v>
      </c>
      <c r="GM3">
        <v>0.111843849445</v>
      </c>
      <c r="GN3">
        <v>8.1022376918999994E-2</v>
      </c>
      <c r="GO3">
        <v>0.115197702784</v>
      </c>
      <c r="GP3">
        <v>7.3225927144400002E-2</v>
      </c>
      <c r="GQ3">
        <v>0.51407908607999997</v>
      </c>
      <c r="GR3">
        <v>0.21825958227700001</v>
      </c>
      <c r="GS3">
        <v>0.122826520031</v>
      </c>
      <c r="GT3">
        <v>0.14425148665099999</v>
      </c>
      <c r="GU3">
        <v>5.3284821569200003E-2</v>
      </c>
      <c r="GV3">
        <v>5.7779508906800003E-2</v>
      </c>
      <c r="GW3">
        <v>6.0242978506299998E-2</v>
      </c>
      <c r="GX3">
        <v>4.1174789415899998E-2</v>
      </c>
      <c r="GY3">
        <v>0.10701520832600001</v>
      </c>
      <c r="GZ3">
        <v>5.0828472157699998E-2</v>
      </c>
      <c r="HA3">
        <v>0.173809783853</v>
      </c>
      <c r="HB3">
        <v>9.8035240414700006E-2</v>
      </c>
      <c r="HC3">
        <v>6.5129967443099998E-2</v>
      </c>
      <c r="HD3">
        <v>0.15009685048099999</v>
      </c>
      <c r="HE3">
        <v>7.0255995151800005E-2</v>
      </c>
      <c r="HF3">
        <v>0.19814123511199999</v>
      </c>
      <c r="HG3">
        <v>0.13575087151599999</v>
      </c>
      <c r="HH3">
        <v>0.12834062130599999</v>
      </c>
      <c r="HI3">
        <v>0.24916338944899999</v>
      </c>
      <c r="HJ3">
        <v>6.9877227241200005E-2</v>
      </c>
      <c r="HK3">
        <v>6.4800319713999993E-2</v>
      </c>
      <c r="HL3">
        <v>0.101554200059</v>
      </c>
      <c r="HM3">
        <v>0.15112397620099999</v>
      </c>
      <c r="HN3">
        <v>7.2012638014500002E-2</v>
      </c>
      <c r="HO3">
        <v>0.28883395999200001</v>
      </c>
      <c r="HP3">
        <v>0.16611857010700001</v>
      </c>
      <c r="HQ3">
        <v>0.100850715002</v>
      </c>
      <c r="HR3">
        <v>5.5024442472400001E-2</v>
      </c>
      <c r="HS3">
        <v>4.8318627981300002E-2</v>
      </c>
      <c r="HT3">
        <v>5.7297770824100001E-2</v>
      </c>
      <c r="HU3">
        <v>8.3834783107299998E-2</v>
      </c>
      <c r="HV3">
        <v>0.15546632015600001</v>
      </c>
      <c r="HW3">
        <v>0.15893875665900001</v>
      </c>
      <c r="HX3">
        <v>7.3416644329200004E-2</v>
      </c>
      <c r="HY3">
        <v>0.147386685612</v>
      </c>
      <c r="HZ3">
        <v>4.2362188259800003E-2</v>
      </c>
      <c r="IA3">
        <v>0.26465015760400001</v>
      </c>
      <c r="IB3">
        <v>7.4818862222500004E-2</v>
      </c>
      <c r="IC3">
        <v>9.28583299114E-2</v>
      </c>
      <c r="ID3">
        <v>8.5769310483400002E-2</v>
      </c>
      <c r="IE3">
        <v>6.8018637199000004E-2</v>
      </c>
      <c r="IF3">
        <v>8.1555032597599997E-2</v>
      </c>
      <c r="IG3">
        <v>7.6174341783000005E-2</v>
      </c>
      <c r="IH3">
        <v>6.1200825320500002E-2</v>
      </c>
      <c r="II3">
        <v>9.0004549049500004E-2</v>
      </c>
      <c r="IJ3">
        <v>0.17558451517599999</v>
      </c>
      <c r="IK3">
        <v>8.2439375244399996E-2</v>
      </c>
      <c r="IL3">
        <v>0.131066951077</v>
      </c>
      <c r="IM3">
        <v>0.105563564226</v>
      </c>
      <c r="IN3">
        <v>6.3393593819800004E-2</v>
      </c>
      <c r="IO3">
        <v>5.4520001774899997E-2</v>
      </c>
      <c r="IP3">
        <v>3.8310275624299998E-2</v>
      </c>
      <c r="IQ3">
        <v>5.9762643724200003E-2</v>
      </c>
      <c r="IR3">
        <v>6.4185770593500002E-2</v>
      </c>
      <c r="IS3">
        <v>0.144314650022</v>
      </c>
      <c r="IT3">
        <v>0.163450097376</v>
      </c>
      <c r="IU3">
        <v>5.3566816029500003E-2</v>
      </c>
      <c r="IV3">
        <v>0.101046664698</v>
      </c>
      <c r="IW3">
        <v>4.3865220312399998E-2</v>
      </c>
      <c r="IX3">
        <v>5.49269653495E-2</v>
      </c>
      <c r="IY3">
        <v>0.16747716228599999</v>
      </c>
      <c r="IZ3">
        <v>0.12804446926499999</v>
      </c>
      <c r="JA3">
        <v>0.14705423767699999</v>
      </c>
      <c r="JB3">
        <v>6.6657347319600005E-2</v>
      </c>
      <c r="JC3">
        <v>8.2388204737200002E-2</v>
      </c>
      <c r="JD3">
        <v>9.8844834721500005E-2</v>
      </c>
      <c r="JE3">
        <v>7.0809713479400002E-2</v>
      </c>
      <c r="JF3">
        <v>0.13628596403099999</v>
      </c>
      <c r="JG3">
        <v>6.5321246649899994E-2</v>
      </c>
      <c r="JH3">
        <v>0.12903547704099999</v>
      </c>
      <c r="JI3">
        <v>0.151161750624</v>
      </c>
      <c r="JJ3">
        <v>7.79866721353E-2</v>
      </c>
      <c r="JK3">
        <v>9.0943245103400003E-2</v>
      </c>
      <c r="JL3">
        <v>0.103834182766</v>
      </c>
      <c r="JM3">
        <v>8.4219318162699994E-2</v>
      </c>
      <c r="JN3">
        <v>0.13499635052100001</v>
      </c>
      <c r="JO3">
        <v>4.8661675756E-2</v>
      </c>
      <c r="JP3">
        <v>4.2271774255900001E-2</v>
      </c>
      <c r="JQ3">
        <v>6.7562158756600002E-2</v>
      </c>
      <c r="JR3">
        <v>0.16002548501399999</v>
      </c>
      <c r="JS3">
        <v>6.0271850311500001E-2</v>
      </c>
      <c r="JT3">
        <v>8.1785510831300007E-2</v>
      </c>
      <c r="JU3">
        <v>0.134036693185</v>
      </c>
      <c r="JV3">
        <v>0.37021714365399999</v>
      </c>
      <c r="JW3">
        <v>0.25870576061200001</v>
      </c>
      <c r="JX3">
        <v>0.174109431855</v>
      </c>
      <c r="JY3">
        <v>7.9669228365399997E-2</v>
      </c>
      <c r="JZ3">
        <v>3.80726602082E-2</v>
      </c>
      <c r="KA3">
        <v>0.16579669073100001</v>
      </c>
      <c r="KB3">
        <v>0.11360393850599999</v>
      </c>
      <c r="KC3">
        <v>8.4057612768600007E-2</v>
      </c>
      <c r="KD3">
        <v>0.141511096197</v>
      </c>
      <c r="KE3">
        <v>4.5682762553299998E-2</v>
      </c>
      <c r="KF3">
        <v>4.3869440757300003E-2</v>
      </c>
      <c r="KG3">
        <v>7.4160136710099994E-2</v>
      </c>
      <c r="KH3">
        <v>8.3030087279300002E-2</v>
      </c>
      <c r="KI3">
        <v>6.2520467662000007E-2</v>
      </c>
      <c r="KJ3">
        <v>7.2029501287900005E-2</v>
      </c>
      <c r="KK3">
        <v>8.4065476228399993E-2</v>
      </c>
      <c r="KL3">
        <v>7.1081836019199998E-2</v>
      </c>
      <c r="KM3">
        <v>0.287934461945</v>
      </c>
      <c r="KN3">
        <v>0.10111069341700001</v>
      </c>
      <c r="KO3">
        <v>0.36054669044600002</v>
      </c>
      <c r="KP3">
        <v>9.6637720506999994E-2</v>
      </c>
      <c r="KQ3">
        <v>5.6220657749000001E-2</v>
      </c>
      <c r="KR3">
        <v>9.6268447992599995E-2</v>
      </c>
      <c r="KS3">
        <v>0.11106424262</v>
      </c>
      <c r="KT3">
        <v>6.7119096322399999E-2</v>
      </c>
      <c r="KU3">
        <v>6.6804819392699999E-2</v>
      </c>
      <c r="KV3">
        <v>0.240702419207</v>
      </c>
      <c r="KW3">
        <v>7.13110071506E-2</v>
      </c>
      <c r="KX3">
        <v>9.3397878420399996E-2</v>
      </c>
      <c r="KY3">
        <v>0.116674880142</v>
      </c>
      <c r="KZ3">
        <v>6.6852161419099998E-2</v>
      </c>
      <c r="LA3">
        <v>0.213479867824</v>
      </c>
      <c r="LB3">
        <v>0.24373749850599999</v>
      </c>
      <c r="LC3">
        <v>7.1179932047800001E-2</v>
      </c>
      <c r="LD3">
        <v>0.15395850007299999</v>
      </c>
      <c r="LE3">
        <v>0.12075802875699999</v>
      </c>
      <c r="LF3">
        <v>0.39961087189700001</v>
      </c>
      <c r="LG3">
        <v>7.7300309175299994E-2</v>
      </c>
      <c r="LH3">
        <v>0.37411889440200002</v>
      </c>
      <c r="LI3">
        <v>0.33915012029399999</v>
      </c>
      <c r="LJ3">
        <v>0.104328662645</v>
      </c>
      <c r="LK3">
        <v>9.4831937801499996E-2</v>
      </c>
      <c r="LL3">
        <v>5.6294087776599999E-2</v>
      </c>
      <c r="LM3">
        <v>7.27000278537E-2</v>
      </c>
      <c r="LN3">
        <v>7.9293163407999995E-2</v>
      </c>
      <c r="LO3">
        <v>7.2494970273800002E-2</v>
      </c>
      <c r="LP3">
        <v>0.22791685971799999</v>
      </c>
      <c r="LQ3">
        <v>0.120709288475</v>
      </c>
      <c r="LR3">
        <v>0.102768577715</v>
      </c>
      <c r="LS3">
        <v>7.0454378744299995E-2</v>
      </c>
      <c r="LT3">
        <v>6.0544378647100001E-2</v>
      </c>
      <c r="LU3">
        <v>0.30339881778599997</v>
      </c>
      <c r="LV3">
        <v>0.102494231952</v>
      </c>
      <c r="LW3">
        <v>0.15124121388299999</v>
      </c>
      <c r="LX3">
        <v>7.1638639517199995E-2</v>
      </c>
      <c r="LY3">
        <v>0.102926340733</v>
      </c>
      <c r="LZ3">
        <v>5.1255025267299997E-2</v>
      </c>
      <c r="MA3">
        <v>0.26265410195700001</v>
      </c>
      <c r="MB3">
        <v>7.2252428886299999E-2</v>
      </c>
      <c r="MC3">
        <v>8.5712296776999999E-2</v>
      </c>
      <c r="MD3">
        <v>8.5361581298800004E-2</v>
      </c>
      <c r="ME3">
        <v>5.69928210975E-2</v>
      </c>
      <c r="MF3">
        <v>4.1122645631400001E-2</v>
      </c>
      <c r="MG3">
        <v>0.11749562289400001</v>
      </c>
      <c r="MH3">
        <v>4.5317806244099999E-2</v>
      </c>
      <c r="MI3">
        <v>3.4621897789499999E-2</v>
      </c>
      <c r="MJ3">
        <v>6.0186726444700002E-2</v>
      </c>
      <c r="MK3">
        <v>0.17372412478400001</v>
      </c>
      <c r="ML3">
        <v>5.6055371951500003E-2</v>
      </c>
      <c r="MM3">
        <v>6.5496265196599998E-2</v>
      </c>
      <c r="MN3">
        <v>4.9275428938900002E-2</v>
      </c>
      <c r="MO3">
        <v>0.124811452186</v>
      </c>
      <c r="MP3">
        <v>5.99075561012E-2</v>
      </c>
      <c r="MQ3">
        <v>0.25730500939099998</v>
      </c>
      <c r="MR3">
        <v>0.126430703083</v>
      </c>
      <c r="MS3">
        <v>5.6377858774900001E-2</v>
      </c>
      <c r="MT3">
        <v>0.152923576039</v>
      </c>
      <c r="MU3">
        <v>6.4364235972100003E-2</v>
      </c>
      <c r="MV3">
        <v>7.1358692584199995E-2</v>
      </c>
      <c r="MW3">
        <v>4.5008172882900002E-2</v>
      </c>
      <c r="MX3">
        <v>0.133485041635</v>
      </c>
      <c r="MY3">
        <v>8.7422912084700002E-2</v>
      </c>
      <c r="MZ3">
        <v>3.7026589553599998E-2</v>
      </c>
      <c r="NA3">
        <v>4.1409566471100001E-2</v>
      </c>
      <c r="NB3">
        <v>5.6150528642E-2</v>
      </c>
      <c r="NC3">
        <v>9.8845373660399999E-2</v>
      </c>
      <c r="ND3">
        <v>8.1218756844600004E-2</v>
      </c>
      <c r="NE3">
        <v>4.07351484404E-2</v>
      </c>
      <c r="NF3">
        <v>0.13665004231299999</v>
      </c>
      <c r="NG3">
        <v>0.15849403451399999</v>
      </c>
      <c r="NH3">
        <v>0.26879924699800001</v>
      </c>
      <c r="NI3">
        <v>0.135375762053</v>
      </c>
      <c r="NJ3">
        <v>8.19731786997E-2</v>
      </c>
      <c r="NK3">
        <v>0.34166882353400002</v>
      </c>
      <c r="NL3">
        <v>6.4196476257400006E-2</v>
      </c>
      <c r="NM3">
        <v>6.3130971402600003E-2</v>
      </c>
      <c r="NN3">
        <v>0.105871318164</v>
      </c>
      <c r="NO3">
        <v>0.21414769346599999</v>
      </c>
      <c r="NP3">
        <v>0.102226878083</v>
      </c>
      <c r="NQ3">
        <v>3.5057596162E-2</v>
      </c>
      <c r="NR3">
        <v>7.3000668549500006E-2</v>
      </c>
      <c r="NS3">
        <v>8.3134120061400002E-2</v>
      </c>
      <c r="NT3">
        <v>8.6337193672699999E-2</v>
      </c>
      <c r="NU3">
        <v>4.6270771023399999E-2</v>
      </c>
      <c r="NV3">
        <v>5.22911973249E-2</v>
      </c>
      <c r="NW3">
        <v>0.101604297811</v>
      </c>
      <c r="NX3">
        <v>0.15897573800699999</v>
      </c>
      <c r="NY3">
        <v>0.111326540891</v>
      </c>
      <c r="NZ3">
        <v>0.18901656536899999</v>
      </c>
      <c r="OA3">
        <v>6.2478027508499998E-2</v>
      </c>
      <c r="OB3">
        <v>0.110617611834</v>
      </c>
      <c r="OC3">
        <v>9.37958661262E-2</v>
      </c>
      <c r="OD3">
        <v>0.192520086822</v>
      </c>
      <c r="OE3">
        <v>0.105129014772</v>
      </c>
      <c r="OF3">
        <v>5.6673209455100002E-2</v>
      </c>
      <c r="OG3">
        <v>6.9856849281100003E-2</v>
      </c>
      <c r="OH3">
        <v>0.14221139792000001</v>
      </c>
      <c r="OI3">
        <v>5.0381230667099999E-2</v>
      </c>
      <c r="OJ3">
        <v>0.247568502508</v>
      </c>
      <c r="OK3">
        <v>5.4699184443499999E-2</v>
      </c>
      <c r="OL3">
        <v>5.4797708799100002E-2</v>
      </c>
      <c r="OM3">
        <v>4.5980438002099999E-2</v>
      </c>
      <c r="ON3">
        <v>0.16368941330100001</v>
      </c>
      <c r="OO3">
        <v>0.39634278247799998</v>
      </c>
      <c r="OP3">
        <v>0.102544421595</v>
      </c>
      <c r="OQ3">
        <v>7.3414787969500003E-2</v>
      </c>
      <c r="OR3">
        <v>5.4413964552899999E-2</v>
      </c>
      <c r="OS3">
        <v>0.23657461844200001</v>
      </c>
      <c r="OT3">
        <v>7.1423897351499996E-2</v>
      </c>
      <c r="OU3">
        <v>8.4720680412799995E-2</v>
      </c>
      <c r="OV3">
        <v>8.7556741642999994E-2</v>
      </c>
      <c r="OW3">
        <v>4.9845973431299997E-2</v>
      </c>
      <c r="OX3">
        <v>7.5235420781399998E-2</v>
      </c>
      <c r="OY3">
        <v>0.119895280838</v>
      </c>
      <c r="OZ3">
        <v>4.3643385992200003E-2</v>
      </c>
      <c r="PA3">
        <v>5.1758717021600002E-2</v>
      </c>
      <c r="PB3">
        <v>7.9893583844100002E-2</v>
      </c>
      <c r="PC3">
        <v>7.0345071781300006E-2</v>
      </c>
      <c r="PD3">
        <v>0.150394638774</v>
      </c>
      <c r="PE3">
        <v>0.211826798525</v>
      </c>
      <c r="PF3">
        <v>0.189553712081</v>
      </c>
      <c r="PG3">
        <v>9.2025455794399996E-2</v>
      </c>
      <c r="PH3">
        <v>0.10402356812499999</v>
      </c>
      <c r="PI3">
        <v>0.10355150426699999</v>
      </c>
      <c r="PJ3">
        <v>5.5237338595199997E-2</v>
      </c>
      <c r="PK3">
        <v>3.8108970123799997E-2</v>
      </c>
      <c r="PL3">
        <v>6.4331911268900005E-2</v>
      </c>
      <c r="PM3">
        <v>0.12702333332499999</v>
      </c>
      <c r="PN3">
        <v>0.12617400196600001</v>
      </c>
      <c r="PO3">
        <v>8.4768675834899998E-2</v>
      </c>
      <c r="PP3">
        <v>4.2333493878999998E-2</v>
      </c>
      <c r="PQ3">
        <v>7.0792894812999996E-2</v>
      </c>
      <c r="PR3">
        <v>0.113077642571</v>
      </c>
      <c r="PS3">
        <v>6.2642231877599999E-2</v>
      </c>
      <c r="PT3">
        <v>0.44873236901300001</v>
      </c>
      <c r="PU3">
        <v>0.34758766479300002</v>
      </c>
      <c r="PV3">
        <v>9.9653157160300002E-2</v>
      </c>
      <c r="PW3">
        <v>9.4265390214800002E-2</v>
      </c>
      <c r="PX3">
        <v>0.146470729567</v>
      </c>
      <c r="PY3">
        <v>5.7174607896599998E-2</v>
      </c>
      <c r="PZ3">
        <v>0.1599533524</v>
      </c>
      <c r="QA3">
        <v>4.8709986911200001E-2</v>
      </c>
      <c r="QB3">
        <v>0.22410529042300001</v>
      </c>
      <c r="QC3">
        <v>8.1706538532399994E-2</v>
      </c>
      <c r="QD3">
        <v>0.30775717141199999</v>
      </c>
      <c r="QE3">
        <v>8.4470824938899999E-2</v>
      </c>
      <c r="QF3">
        <v>5.0426165901199999E-2</v>
      </c>
      <c r="QG3">
        <v>0.24884027583500001</v>
      </c>
      <c r="QH3">
        <v>5.18752139434E-2</v>
      </c>
      <c r="QI3">
        <v>0.14471038577100001</v>
      </c>
      <c r="QJ3">
        <v>7.2991938857000005E-2</v>
      </c>
      <c r="QK3">
        <v>0.21979234466399999</v>
      </c>
      <c r="QL3">
        <v>8.4458901881799997E-2</v>
      </c>
      <c r="QM3">
        <v>0.16970075433500001</v>
      </c>
      <c r="QN3">
        <v>6.5826487230899997E-2</v>
      </c>
      <c r="QO3">
        <v>9.0638259935000007E-2</v>
      </c>
      <c r="QP3">
        <v>8.6994595663099999E-2</v>
      </c>
      <c r="QQ3">
        <v>7.4155703623000002E-2</v>
      </c>
      <c r="QR3">
        <v>4.12594342829E-2</v>
      </c>
      <c r="QS3">
        <v>0.387613691456</v>
      </c>
      <c r="QT3">
        <v>0.143245435777</v>
      </c>
      <c r="QU3">
        <v>7.7002758536299995E-2</v>
      </c>
      <c r="QV3">
        <v>4.6981083304199998E-2</v>
      </c>
      <c r="QW3">
        <v>0.112630380999</v>
      </c>
      <c r="QX3">
        <v>5.70583991776E-2</v>
      </c>
      <c r="QY3">
        <v>0.14527607439199999</v>
      </c>
      <c r="QZ3">
        <v>6.9774112011199999E-2</v>
      </c>
      <c r="RA3">
        <v>4.0078923175499999E-2</v>
      </c>
      <c r="RB3">
        <v>7.4048050731100004E-2</v>
      </c>
      <c r="RC3">
        <v>6.8296191552700003E-2</v>
      </c>
      <c r="RD3">
        <v>4.48185744202E-2</v>
      </c>
      <c r="RE3">
        <v>6.5791037135399993E-2</v>
      </c>
      <c r="RF3">
        <v>0.1529402604</v>
      </c>
      <c r="RG3">
        <v>8.8586572366399996E-2</v>
      </c>
      <c r="RH3">
        <v>6.0102824492499998E-2</v>
      </c>
      <c r="RI3">
        <v>0.14342946043499999</v>
      </c>
      <c r="RJ3">
        <v>0.194222607036</v>
      </c>
      <c r="RK3">
        <v>0.31641849562800001</v>
      </c>
      <c r="RL3">
        <v>7.8026016674100002E-2</v>
      </c>
      <c r="RM3">
        <v>0.39624453772099999</v>
      </c>
      <c r="RN3">
        <v>5.4075560263599998E-2</v>
      </c>
      <c r="RO3">
        <v>0.124141693544</v>
      </c>
      <c r="RP3">
        <v>0.121343776588</v>
      </c>
      <c r="RQ3">
        <v>4.3658726759400003E-2</v>
      </c>
      <c r="RR3">
        <v>8.7557118185199997E-2</v>
      </c>
      <c r="RS3">
        <v>0.18426038170799999</v>
      </c>
      <c r="RT3">
        <v>0.14507806693</v>
      </c>
      <c r="RU3">
        <v>7.6876266950700003E-2</v>
      </c>
      <c r="RV3">
        <v>0.10296187523899999</v>
      </c>
      <c r="RW3">
        <v>0.121023840745</v>
      </c>
      <c r="RX3">
        <v>5447.9593939099996</v>
      </c>
      <c r="RY3">
        <v>7467.1482611499996</v>
      </c>
      <c r="RZ3">
        <v>3348.0223257399998</v>
      </c>
      <c r="SA3">
        <v>4786.37694388</v>
      </c>
    </row>
    <row r="4" spans="1:495" x14ac:dyDescent="0.4">
      <c r="A4">
        <v>4.5475446551999997E-2</v>
      </c>
      <c r="B4">
        <v>5.9054729664900003E-2</v>
      </c>
      <c r="C4">
        <v>0.148261859833</v>
      </c>
      <c r="D4">
        <v>5.5579131959299997E-2</v>
      </c>
      <c r="E4">
        <v>0.13686663078799999</v>
      </c>
      <c r="F4">
        <v>0.14496720648899999</v>
      </c>
      <c r="G4">
        <v>0.10352580108999999</v>
      </c>
      <c r="H4">
        <v>0.144013420295</v>
      </c>
      <c r="I4">
        <v>0.12231453365599999</v>
      </c>
      <c r="J4">
        <v>0.117107735723</v>
      </c>
      <c r="K4">
        <v>0.119283589498</v>
      </c>
      <c r="L4">
        <v>4.7504501203600003E-2</v>
      </c>
      <c r="M4">
        <v>8.2334560903200002E-2</v>
      </c>
      <c r="N4">
        <v>7.6419299285000006E-2</v>
      </c>
      <c r="O4">
        <v>0.17572508508099999</v>
      </c>
      <c r="P4">
        <v>0.17054813509700001</v>
      </c>
      <c r="Q4">
        <v>0.154009226671</v>
      </c>
      <c r="R4">
        <v>0.15775979419300001</v>
      </c>
      <c r="S4">
        <v>5.6374093956499997E-2</v>
      </c>
      <c r="T4">
        <v>0.249881387185</v>
      </c>
      <c r="U4">
        <v>7.5704219142399998E-2</v>
      </c>
      <c r="V4">
        <v>0.10750366421800001</v>
      </c>
      <c r="W4">
        <v>5.4393968625800003E-2</v>
      </c>
      <c r="X4">
        <v>0.109494795247</v>
      </c>
      <c r="Y4">
        <v>0.112092853873</v>
      </c>
      <c r="Z4">
        <v>4.8512530119200002E-2</v>
      </c>
      <c r="AA4">
        <v>0.19578219053699999</v>
      </c>
      <c r="AB4">
        <v>6.8360019460800003E-2</v>
      </c>
      <c r="AC4">
        <v>0.26813635767799998</v>
      </c>
      <c r="AD4">
        <v>6.0695032597000001E-2</v>
      </c>
      <c r="AE4">
        <v>6.9042554530499997E-2</v>
      </c>
      <c r="AF4">
        <v>5.80251994221E-2</v>
      </c>
      <c r="AG4">
        <v>5.7536480703100003E-2</v>
      </c>
      <c r="AH4">
        <v>4.7081930887299998E-2</v>
      </c>
      <c r="AI4">
        <v>7.7590080080600005E-2</v>
      </c>
      <c r="AJ4">
        <v>4.6360450511899999E-2</v>
      </c>
      <c r="AK4">
        <v>6.0172684621399998E-2</v>
      </c>
      <c r="AL4">
        <v>0.1164914993</v>
      </c>
      <c r="AM4">
        <v>6.5180363456099996E-2</v>
      </c>
      <c r="AN4">
        <v>0.21220657394299999</v>
      </c>
      <c r="AO4">
        <v>0.11960298351900001</v>
      </c>
      <c r="AP4">
        <v>9.6695797224100002E-2</v>
      </c>
      <c r="AQ4">
        <v>5.5877642643799998E-2</v>
      </c>
      <c r="AR4">
        <v>0.22847251663900001</v>
      </c>
      <c r="AS4">
        <v>6.3594541476399993E-2</v>
      </c>
      <c r="AT4">
        <v>0.10413963674100001</v>
      </c>
      <c r="AU4">
        <v>0.122506898453</v>
      </c>
      <c r="AV4">
        <v>8.6074594855199998E-2</v>
      </c>
      <c r="AW4">
        <v>0.209896684556</v>
      </c>
      <c r="AX4">
        <v>4.1707116622200002E-2</v>
      </c>
      <c r="AY4">
        <v>5.66868281338E-2</v>
      </c>
      <c r="AZ4">
        <v>3.9133733833199999E-2</v>
      </c>
      <c r="BA4">
        <v>0.13623191090100001</v>
      </c>
      <c r="BB4">
        <v>4.51413111994E-2</v>
      </c>
      <c r="BC4">
        <v>9.8694245425499996E-2</v>
      </c>
      <c r="BD4">
        <v>5.5055893774599997E-2</v>
      </c>
      <c r="BE4">
        <v>5.3059576237599999E-2</v>
      </c>
      <c r="BF4">
        <v>6.6451709242400001E-2</v>
      </c>
      <c r="BG4">
        <v>0.196246985496</v>
      </c>
      <c r="BH4">
        <v>7.4752803859699998E-2</v>
      </c>
      <c r="BI4">
        <v>9.39144194988E-2</v>
      </c>
      <c r="BJ4">
        <v>6.9337576787099994E-2</v>
      </c>
      <c r="BK4">
        <v>6.47989671983E-2</v>
      </c>
      <c r="BL4">
        <v>5.6487431298599997E-2</v>
      </c>
      <c r="BM4">
        <v>5.6401998928799997E-2</v>
      </c>
      <c r="BN4">
        <v>5.0806886866800002E-2</v>
      </c>
      <c r="BO4">
        <v>0.10791796161</v>
      </c>
      <c r="BP4">
        <v>0.32699479195499997</v>
      </c>
      <c r="BQ4">
        <v>0.28525527106199999</v>
      </c>
      <c r="BR4">
        <v>6.9177818800500002E-2</v>
      </c>
      <c r="BS4">
        <v>0.11098311491899999</v>
      </c>
      <c r="BT4">
        <v>7.3047187292599999E-2</v>
      </c>
      <c r="BU4">
        <v>0.125500697281</v>
      </c>
      <c r="BV4">
        <v>5.1743108017800001E-2</v>
      </c>
      <c r="BW4">
        <v>0.12262369035200001</v>
      </c>
      <c r="BX4">
        <v>0.100009377648</v>
      </c>
      <c r="BY4">
        <v>0.22112012208599999</v>
      </c>
      <c r="BZ4">
        <v>9.5511706553399994E-2</v>
      </c>
      <c r="CA4">
        <v>6.3979661729199999E-2</v>
      </c>
      <c r="CB4">
        <v>0.214937820251</v>
      </c>
      <c r="CC4">
        <v>4.7928401103399999E-2</v>
      </c>
      <c r="CD4">
        <v>8.4528507459999999E-2</v>
      </c>
      <c r="CE4">
        <v>6.6839762932100005E-2</v>
      </c>
      <c r="CF4">
        <v>4.3307794094100002E-2</v>
      </c>
      <c r="CG4">
        <v>0.14692592368099999</v>
      </c>
      <c r="CH4">
        <v>0.101172346018</v>
      </c>
      <c r="CI4">
        <v>9.17291087601E-2</v>
      </c>
      <c r="CJ4">
        <v>9.4638582010200006E-2</v>
      </c>
      <c r="CK4">
        <v>0.102252089027</v>
      </c>
      <c r="CL4">
        <v>0.17416869701599999</v>
      </c>
      <c r="CM4">
        <v>0.190728461062</v>
      </c>
      <c r="CN4">
        <v>7.4335772083199997E-2</v>
      </c>
      <c r="CO4">
        <v>9.1913903873899999E-2</v>
      </c>
      <c r="CP4">
        <v>9.5975549353799997E-2</v>
      </c>
      <c r="CQ4">
        <v>0.173862031089</v>
      </c>
      <c r="CR4">
        <v>0.13259786116300001</v>
      </c>
      <c r="CS4">
        <v>0.12429630806600001</v>
      </c>
      <c r="CT4">
        <v>0.60292990545900005</v>
      </c>
      <c r="CU4">
        <v>8.9847117419800004E-2</v>
      </c>
      <c r="CV4">
        <v>0.161122528933</v>
      </c>
      <c r="CW4">
        <v>3.6063643763899998E-2</v>
      </c>
      <c r="CX4">
        <v>3.4669791829999998E-2</v>
      </c>
      <c r="CY4">
        <v>0.11904874103300001</v>
      </c>
      <c r="CZ4">
        <v>0.24518976593700001</v>
      </c>
      <c r="DA4">
        <v>3.9984495012599999E-2</v>
      </c>
      <c r="DB4">
        <v>5.2582493944199997E-2</v>
      </c>
      <c r="DC4">
        <v>6.7783455839000001E-2</v>
      </c>
      <c r="DD4">
        <v>8.3797119024100003E-2</v>
      </c>
      <c r="DE4">
        <v>0.14502410781700001</v>
      </c>
      <c r="DF4">
        <v>4.1357465513E-2</v>
      </c>
      <c r="DG4">
        <v>7.3708405954799994E-2</v>
      </c>
      <c r="DH4">
        <v>6.0366463681000002E-2</v>
      </c>
      <c r="DI4">
        <v>0.14854658555799999</v>
      </c>
      <c r="DJ4">
        <v>4.0964451267199997E-2</v>
      </c>
      <c r="DK4">
        <v>0.12010143444800001</v>
      </c>
      <c r="DL4">
        <v>4.2288156627000001E-2</v>
      </c>
      <c r="DM4">
        <v>6.4960102191399999E-2</v>
      </c>
      <c r="DN4">
        <v>0.10581705600999999</v>
      </c>
      <c r="DO4">
        <v>8.6652146251100001E-2</v>
      </c>
      <c r="DP4">
        <v>0.29673910839500001</v>
      </c>
      <c r="DQ4">
        <v>0.122596651419</v>
      </c>
      <c r="DR4">
        <v>5.5511538497200003E-2</v>
      </c>
      <c r="DS4">
        <v>6.7680651099899999E-2</v>
      </c>
      <c r="DT4">
        <v>9.3140313335999994E-2</v>
      </c>
      <c r="DU4">
        <v>4.4390055740499999E-2</v>
      </c>
      <c r="DV4">
        <v>0.183686315278</v>
      </c>
      <c r="DW4">
        <v>5.1926116852599999E-2</v>
      </c>
      <c r="DX4">
        <v>0.101163515148</v>
      </c>
      <c r="DY4">
        <v>9.6565297108700002E-2</v>
      </c>
      <c r="DZ4">
        <v>4.8737418696199998E-2</v>
      </c>
      <c r="EA4">
        <v>0.167043787138</v>
      </c>
      <c r="EB4">
        <v>4.5027199640600001E-2</v>
      </c>
      <c r="EC4">
        <v>0.108899852197</v>
      </c>
      <c r="ED4">
        <v>4.3913117245299997E-2</v>
      </c>
      <c r="EE4">
        <v>6.9495264732100007E-2</v>
      </c>
      <c r="EF4">
        <v>9.23125466452E-2</v>
      </c>
      <c r="EG4">
        <v>0.193816593505</v>
      </c>
      <c r="EH4">
        <v>5.0277756763499999E-2</v>
      </c>
      <c r="EI4">
        <v>0.22105103975500001</v>
      </c>
      <c r="EJ4">
        <v>6.9118929172099997E-2</v>
      </c>
      <c r="EK4">
        <v>6.8886048141899997E-2</v>
      </c>
      <c r="EL4">
        <v>0.16065167817500001</v>
      </c>
      <c r="EM4">
        <v>0.14830485316399999</v>
      </c>
      <c r="EN4">
        <v>0.103317501012</v>
      </c>
      <c r="EO4">
        <v>9.83364665799E-2</v>
      </c>
      <c r="EP4">
        <v>5.4217509170100001E-2</v>
      </c>
      <c r="EQ4">
        <v>9.1916855879900006E-2</v>
      </c>
      <c r="ER4">
        <v>0.120406238481</v>
      </c>
      <c r="ES4">
        <v>5.4527093180500003E-2</v>
      </c>
      <c r="ET4">
        <v>6.01705214951E-2</v>
      </c>
      <c r="EU4">
        <v>8.9349407857300001E-2</v>
      </c>
      <c r="EV4">
        <v>5.6816298748200003E-2</v>
      </c>
      <c r="EW4">
        <v>9.8829954778399995E-2</v>
      </c>
      <c r="EX4">
        <v>0.17456764239</v>
      </c>
      <c r="EY4">
        <v>0.10470441233900001</v>
      </c>
      <c r="EZ4">
        <v>9.0681880089700004E-2</v>
      </c>
      <c r="FA4">
        <v>0.10491000348</v>
      </c>
      <c r="FB4">
        <v>5.49379896378E-2</v>
      </c>
      <c r="FC4">
        <v>6.4007701674899997E-2</v>
      </c>
      <c r="FD4">
        <v>0.13512417930000001</v>
      </c>
      <c r="FE4">
        <v>0.185144902212</v>
      </c>
      <c r="FF4">
        <v>6.6636016291799993E-2</v>
      </c>
      <c r="FG4">
        <v>0.264291543199</v>
      </c>
      <c r="FH4">
        <v>6.88493596609E-2</v>
      </c>
      <c r="FI4">
        <v>0.28858082450400002</v>
      </c>
      <c r="FJ4">
        <v>0.175121913336</v>
      </c>
      <c r="FK4">
        <v>0.168628347801</v>
      </c>
      <c r="FL4">
        <v>5.4277098678599998E-2</v>
      </c>
      <c r="FM4">
        <v>8.5743808711500002E-2</v>
      </c>
      <c r="FN4">
        <v>5.7141912601000003E-2</v>
      </c>
      <c r="FO4">
        <v>5.2460328207299997E-2</v>
      </c>
      <c r="FP4">
        <v>7.1788402528300002E-2</v>
      </c>
      <c r="FQ4">
        <v>6.22661676678E-2</v>
      </c>
      <c r="FR4">
        <v>9.8357456779100003E-2</v>
      </c>
      <c r="FS4">
        <v>0.20482961610299999</v>
      </c>
      <c r="FT4">
        <v>7.6342504100500003E-2</v>
      </c>
      <c r="FU4">
        <v>7.1321296329500003E-2</v>
      </c>
      <c r="FV4">
        <v>5.6535382517700003E-2</v>
      </c>
      <c r="FW4">
        <v>6.4463726423200002E-2</v>
      </c>
      <c r="FX4">
        <v>0.13686178799099999</v>
      </c>
      <c r="FY4">
        <v>0.16907634256099999</v>
      </c>
      <c r="FZ4">
        <v>8.3688846489400004E-2</v>
      </c>
      <c r="GA4">
        <v>4.8142803194899997E-2</v>
      </c>
      <c r="GB4">
        <v>6.6653193059100002E-2</v>
      </c>
      <c r="GC4">
        <v>7.7549488324899996E-2</v>
      </c>
      <c r="GD4">
        <v>7.9081029927100005E-2</v>
      </c>
      <c r="GE4">
        <v>0.38093282835499997</v>
      </c>
      <c r="GF4">
        <v>8.8157894740999998E-2</v>
      </c>
      <c r="GG4">
        <v>4.5632152714900003E-2</v>
      </c>
      <c r="GH4">
        <v>9.8413857420900003E-2</v>
      </c>
      <c r="GI4">
        <v>0.133286134349</v>
      </c>
      <c r="GJ4">
        <v>0.122674544434</v>
      </c>
      <c r="GK4">
        <v>0.117109394203</v>
      </c>
      <c r="GL4">
        <v>0.19576763113000001</v>
      </c>
      <c r="GM4">
        <v>0.111864513566</v>
      </c>
      <c r="GN4">
        <v>8.1606902226800004E-2</v>
      </c>
      <c r="GO4">
        <v>0.115617173622</v>
      </c>
      <c r="GP4">
        <v>7.3773978080499999E-2</v>
      </c>
      <c r="GQ4">
        <v>0.51447422173400004</v>
      </c>
      <c r="GR4">
        <v>0.21903340940800001</v>
      </c>
      <c r="GS4">
        <v>0.125440955168</v>
      </c>
      <c r="GT4">
        <v>0.145178608185</v>
      </c>
      <c r="GU4">
        <v>5.4501206631300002E-2</v>
      </c>
      <c r="GV4">
        <v>5.7859641347299998E-2</v>
      </c>
      <c r="GW4">
        <v>5.9643354661300003E-2</v>
      </c>
      <c r="GX4">
        <v>4.1423084426500001E-2</v>
      </c>
      <c r="GY4">
        <v>0.106093484839</v>
      </c>
      <c r="GZ4">
        <v>5.1030310590600002E-2</v>
      </c>
      <c r="HA4">
        <v>0.17444639226600001</v>
      </c>
      <c r="HB4">
        <v>9.8314303121700003E-2</v>
      </c>
      <c r="HC4">
        <v>6.5336359420400003E-2</v>
      </c>
      <c r="HD4">
        <v>0.15033966353799999</v>
      </c>
      <c r="HE4">
        <v>7.0700857017400004E-2</v>
      </c>
      <c r="HF4">
        <v>0.19771447935799999</v>
      </c>
      <c r="HG4">
        <v>0.13599347341199999</v>
      </c>
      <c r="HH4">
        <v>0.12790521332999999</v>
      </c>
      <c r="HI4">
        <v>0.24853482975899999</v>
      </c>
      <c r="HJ4">
        <v>6.8967121517000005E-2</v>
      </c>
      <c r="HK4">
        <v>6.4213409962899995E-2</v>
      </c>
      <c r="HL4">
        <v>0.101870144705</v>
      </c>
      <c r="HM4">
        <v>0.15012407120599999</v>
      </c>
      <c r="HN4">
        <v>7.2899306145499998E-2</v>
      </c>
      <c r="HO4">
        <v>0.28765595462299998</v>
      </c>
      <c r="HP4">
        <v>0.166727237232</v>
      </c>
      <c r="HQ4">
        <v>0.10087222729299999</v>
      </c>
      <c r="HR4">
        <v>5.5771424419000001E-2</v>
      </c>
      <c r="HS4">
        <v>4.8211084413600003E-2</v>
      </c>
      <c r="HT4">
        <v>5.6423649798399998E-2</v>
      </c>
      <c r="HU4">
        <v>8.3446112913200005E-2</v>
      </c>
      <c r="HV4">
        <v>0.15607069514899999</v>
      </c>
      <c r="HW4">
        <v>0.15876583639</v>
      </c>
      <c r="HX4">
        <v>7.3168529858900003E-2</v>
      </c>
      <c r="HY4">
        <v>0.14762545584600001</v>
      </c>
      <c r="HZ4">
        <v>4.1677072172700003E-2</v>
      </c>
      <c r="IA4">
        <v>0.265051628792</v>
      </c>
      <c r="IB4">
        <v>7.4867478063899998E-2</v>
      </c>
      <c r="IC4">
        <v>9.2299873070899999E-2</v>
      </c>
      <c r="ID4">
        <v>8.6230826541800004E-2</v>
      </c>
      <c r="IE4">
        <v>6.7986911653600005E-2</v>
      </c>
      <c r="IF4">
        <v>8.1802350680300007E-2</v>
      </c>
      <c r="IG4">
        <v>7.6086636474300001E-2</v>
      </c>
      <c r="IH4">
        <v>6.0175710275899998E-2</v>
      </c>
      <c r="II4">
        <v>8.9916190831600004E-2</v>
      </c>
      <c r="IJ4">
        <v>0.17548245469599999</v>
      </c>
      <c r="IK4">
        <v>8.2986715523300003E-2</v>
      </c>
      <c r="IL4">
        <v>0.130705140006</v>
      </c>
      <c r="IM4">
        <v>0.10541990039599999</v>
      </c>
      <c r="IN4">
        <v>6.4738013905699998E-2</v>
      </c>
      <c r="IO4">
        <v>5.5288000124000002E-2</v>
      </c>
      <c r="IP4">
        <v>3.9225659393400003E-2</v>
      </c>
      <c r="IQ4">
        <v>6.0266720297899999E-2</v>
      </c>
      <c r="IR4">
        <v>6.4646871248000004E-2</v>
      </c>
      <c r="IS4">
        <v>0.14470454904800001</v>
      </c>
      <c r="IT4">
        <v>0.16353727417200001</v>
      </c>
      <c r="IU4">
        <v>5.2723653290799997E-2</v>
      </c>
      <c r="IV4">
        <v>0.100983566567</v>
      </c>
      <c r="IW4">
        <v>4.3654091437399997E-2</v>
      </c>
      <c r="IX4">
        <v>5.5714023929200003E-2</v>
      </c>
      <c r="IY4">
        <v>0.167288026472</v>
      </c>
      <c r="IZ4">
        <v>0.128184813126</v>
      </c>
      <c r="JA4">
        <v>0.14553975034300001</v>
      </c>
      <c r="JB4">
        <v>6.7143103271799995E-2</v>
      </c>
      <c r="JC4">
        <v>8.2081110655699993E-2</v>
      </c>
      <c r="JD4">
        <v>9.8996030396899998E-2</v>
      </c>
      <c r="JE4">
        <v>6.9851045592899993E-2</v>
      </c>
      <c r="JF4">
        <v>0.13717779674200001</v>
      </c>
      <c r="JG4">
        <v>6.5380669311499995E-2</v>
      </c>
      <c r="JH4">
        <v>0.12897564014400001</v>
      </c>
      <c r="JI4">
        <v>0.151333447584</v>
      </c>
      <c r="JJ4">
        <v>7.8554241215199994E-2</v>
      </c>
      <c r="JK4">
        <v>9.0705677303699994E-2</v>
      </c>
      <c r="JL4">
        <v>0.103417340725</v>
      </c>
      <c r="JM4">
        <v>8.4358436157099995E-2</v>
      </c>
      <c r="JN4">
        <v>0.13568701580699999</v>
      </c>
      <c r="JO4">
        <v>4.7995644813799997E-2</v>
      </c>
      <c r="JP4">
        <v>4.3584696595999999E-2</v>
      </c>
      <c r="JQ4">
        <v>6.6686563098699997E-2</v>
      </c>
      <c r="JR4">
        <v>0.15980027053099999</v>
      </c>
      <c r="JS4">
        <v>6.0462777564800001E-2</v>
      </c>
      <c r="JT4">
        <v>8.2600495864999998E-2</v>
      </c>
      <c r="JU4">
        <v>0.137032307751</v>
      </c>
      <c r="JV4">
        <v>0.37081652030599999</v>
      </c>
      <c r="JW4">
        <v>0.25816671839900002</v>
      </c>
      <c r="JX4">
        <v>0.174022223669</v>
      </c>
      <c r="JY4">
        <v>7.9451606262600005E-2</v>
      </c>
      <c r="JZ4">
        <v>3.9485122632999997E-2</v>
      </c>
      <c r="KA4">
        <v>0.165614934188</v>
      </c>
      <c r="KB4">
        <v>0.11394541321899999</v>
      </c>
      <c r="KC4">
        <v>8.3854636798300006E-2</v>
      </c>
      <c r="KD4">
        <v>0.14281770191099999</v>
      </c>
      <c r="KE4">
        <v>4.4767271109700003E-2</v>
      </c>
      <c r="KF4">
        <v>4.4582247411699999E-2</v>
      </c>
      <c r="KG4">
        <v>7.4484227176800005E-2</v>
      </c>
      <c r="KH4">
        <v>8.2823441108700005E-2</v>
      </c>
      <c r="KI4">
        <v>6.2537844635199999E-2</v>
      </c>
      <c r="KJ4">
        <v>7.18662281308E-2</v>
      </c>
      <c r="KK4">
        <v>8.4500056860000006E-2</v>
      </c>
      <c r="KL4">
        <v>7.1307774307399999E-2</v>
      </c>
      <c r="KM4">
        <v>0.28648382432500002</v>
      </c>
      <c r="KN4">
        <v>0.101655122222</v>
      </c>
      <c r="KO4">
        <v>0.36090103258200001</v>
      </c>
      <c r="KP4">
        <v>9.7214585982500004E-2</v>
      </c>
      <c r="KQ4">
        <v>5.5627759074999998E-2</v>
      </c>
      <c r="KR4">
        <v>9.5512143667000005E-2</v>
      </c>
      <c r="KS4">
        <v>0.11145507797400001</v>
      </c>
      <c r="KT4">
        <v>6.7254977288599999E-2</v>
      </c>
      <c r="KU4">
        <v>6.6495688459500005E-2</v>
      </c>
      <c r="KV4">
        <v>0.241583367942</v>
      </c>
      <c r="KW4">
        <v>7.1444464197900001E-2</v>
      </c>
      <c r="KX4">
        <v>9.3719601952999998E-2</v>
      </c>
      <c r="KY4">
        <v>0.116197106723</v>
      </c>
      <c r="KZ4">
        <v>6.6729887133400001E-2</v>
      </c>
      <c r="LA4">
        <v>0.212422485592</v>
      </c>
      <c r="LB4">
        <v>0.24451401904699999</v>
      </c>
      <c r="LC4">
        <v>7.2094295153900007E-2</v>
      </c>
      <c r="LD4">
        <v>0.15399931931300001</v>
      </c>
      <c r="LE4">
        <v>0.12095069693</v>
      </c>
      <c r="LF4">
        <v>0.39926272781200001</v>
      </c>
      <c r="LG4">
        <v>7.7713519369300002E-2</v>
      </c>
      <c r="LH4">
        <v>0.37353735168300001</v>
      </c>
      <c r="LI4">
        <v>0.339090997625</v>
      </c>
      <c r="LJ4">
        <v>0.103957553972</v>
      </c>
      <c r="LK4">
        <v>9.4684154240500001E-2</v>
      </c>
      <c r="LL4">
        <v>5.6156182206900003E-2</v>
      </c>
      <c r="LM4">
        <v>7.25038966019E-2</v>
      </c>
      <c r="LN4">
        <v>7.9504055520800004E-2</v>
      </c>
      <c r="LO4">
        <v>7.3556994382500004E-2</v>
      </c>
      <c r="LP4">
        <v>0.227480798959</v>
      </c>
      <c r="LQ4">
        <v>0.120824130662</v>
      </c>
      <c r="LR4">
        <v>0.102695752133</v>
      </c>
      <c r="LS4">
        <v>6.9260867901900003E-2</v>
      </c>
      <c r="LT4">
        <v>6.1109692849899998E-2</v>
      </c>
      <c r="LU4">
        <v>0.30312497468499999</v>
      </c>
      <c r="LV4">
        <v>0.10232159421799999</v>
      </c>
      <c r="LW4">
        <v>0.151430973011</v>
      </c>
      <c r="LX4">
        <v>7.2341704194199996E-2</v>
      </c>
      <c r="LY4">
        <v>0.102099765843</v>
      </c>
      <c r="LZ4">
        <v>5.0568107409499997E-2</v>
      </c>
      <c r="MA4">
        <v>0.26187622647800002</v>
      </c>
      <c r="MB4">
        <v>7.3479069663499999E-2</v>
      </c>
      <c r="MC4">
        <v>8.5869255660199997E-2</v>
      </c>
      <c r="MD4">
        <v>8.5892673296999997E-2</v>
      </c>
      <c r="ME4">
        <v>5.7950048362000003E-2</v>
      </c>
      <c r="MF4">
        <v>4.08208927106E-2</v>
      </c>
      <c r="MG4">
        <v>0.11751033034699999</v>
      </c>
      <c r="MH4">
        <v>4.5338238966599997E-2</v>
      </c>
      <c r="MI4">
        <v>3.61911895437E-2</v>
      </c>
      <c r="MJ4">
        <v>6.0242761844700003E-2</v>
      </c>
      <c r="MK4">
        <v>0.173512869692</v>
      </c>
      <c r="ML4">
        <v>5.6185947168899998E-2</v>
      </c>
      <c r="MM4">
        <v>6.6320576436099996E-2</v>
      </c>
      <c r="MN4">
        <v>4.9778255618199999E-2</v>
      </c>
      <c r="MO4">
        <v>0.12487171166</v>
      </c>
      <c r="MP4">
        <v>6.1342112251099999E-2</v>
      </c>
      <c r="MQ4">
        <v>0.25777223751700001</v>
      </c>
      <c r="MR4">
        <v>0.12688560782399999</v>
      </c>
      <c r="MS4">
        <v>5.5706396256399997E-2</v>
      </c>
      <c r="MT4">
        <v>0.152825713073</v>
      </c>
      <c r="MU4">
        <v>6.4498628710000006E-2</v>
      </c>
      <c r="MV4">
        <v>6.8689985733299999E-2</v>
      </c>
      <c r="MW4">
        <v>4.64714504049E-2</v>
      </c>
      <c r="MX4">
        <v>0.133856462787</v>
      </c>
      <c r="MY4">
        <v>8.7821764011500006E-2</v>
      </c>
      <c r="MZ4">
        <v>3.7802381521000003E-2</v>
      </c>
      <c r="NA4">
        <v>4.1480651435400001E-2</v>
      </c>
      <c r="NB4">
        <v>5.5985519046300003E-2</v>
      </c>
      <c r="NC4">
        <v>9.8651637976699999E-2</v>
      </c>
      <c r="ND4">
        <v>7.9982158683400001E-2</v>
      </c>
      <c r="NE4">
        <v>4.1330573044999999E-2</v>
      </c>
      <c r="NF4">
        <v>0.13624007641700001</v>
      </c>
      <c r="NG4">
        <v>0.158948062798</v>
      </c>
      <c r="NH4">
        <v>0.26830146649800002</v>
      </c>
      <c r="NI4">
        <v>0.135458560955</v>
      </c>
      <c r="NJ4">
        <v>8.1898894966100005E-2</v>
      </c>
      <c r="NK4">
        <v>0.339832179959</v>
      </c>
      <c r="NL4">
        <v>6.4272541134300004E-2</v>
      </c>
      <c r="NM4">
        <v>6.2585569770299998E-2</v>
      </c>
      <c r="NN4">
        <v>0.105868261957</v>
      </c>
      <c r="NO4">
        <v>0.214494742667</v>
      </c>
      <c r="NP4">
        <v>0.10193947790299999</v>
      </c>
      <c r="NQ4">
        <v>3.4708274650299999E-2</v>
      </c>
      <c r="NR4">
        <v>7.35464696965E-2</v>
      </c>
      <c r="NS4">
        <v>8.3515932734000001E-2</v>
      </c>
      <c r="NT4">
        <v>8.6483782836100004E-2</v>
      </c>
      <c r="NU4">
        <v>4.6900292662300003E-2</v>
      </c>
      <c r="NV4">
        <v>5.3264810907500001E-2</v>
      </c>
      <c r="NW4">
        <v>0.102170174153</v>
      </c>
      <c r="NX4">
        <v>0.15899223503500001</v>
      </c>
      <c r="NY4">
        <v>0.111369204703</v>
      </c>
      <c r="NZ4">
        <v>0.189739882828</v>
      </c>
      <c r="OA4">
        <v>6.4316219012099995E-2</v>
      </c>
      <c r="OB4">
        <v>0.10991724416199999</v>
      </c>
      <c r="OC4">
        <v>9.2471475295399994E-2</v>
      </c>
      <c r="OD4">
        <v>0.191876770364</v>
      </c>
      <c r="OE4">
        <v>0.10533563921399999</v>
      </c>
      <c r="OF4">
        <v>5.6098453062099998E-2</v>
      </c>
      <c r="OG4">
        <v>7.07025181906E-2</v>
      </c>
      <c r="OH4">
        <v>0.14187630310900001</v>
      </c>
      <c r="OI4">
        <v>4.8978133886800002E-2</v>
      </c>
      <c r="OJ4">
        <v>0.24845035050600001</v>
      </c>
      <c r="OK4">
        <v>5.4248693442199999E-2</v>
      </c>
      <c r="OL4">
        <v>5.48606319387E-2</v>
      </c>
      <c r="OM4">
        <v>4.7829739682200001E-2</v>
      </c>
      <c r="ON4">
        <v>0.16443872497500001</v>
      </c>
      <c r="OO4">
        <v>0.39736821308199999</v>
      </c>
      <c r="OP4">
        <v>0.102843100632</v>
      </c>
      <c r="OQ4">
        <v>7.3549188721799996E-2</v>
      </c>
      <c r="OR4">
        <v>5.4261981428100001E-2</v>
      </c>
      <c r="OS4">
        <v>0.236276537254</v>
      </c>
      <c r="OT4">
        <v>7.0795897803899999E-2</v>
      </c>
      <c r="OU4">
        <v>8.4461614464700005E-2</v>
      </c>
      <c r="OV4">
        <v>8.7611757944500004E-2</v>
      </c>
      <c r="OW4">
        <v>4.9675618318300002E-2</v>
      </c>
      <c r="OX4">
        <v>7.4472297595E-2</v>
      </c>
      <c r="OY4">
        <v>0.122091585452</v>
      </c>
      <c r="OZ4">
        <v>4.4847693184200003E-2</v>
      </c>
      <c r="PA4">
        <v>5.1322766262600003E-2</v>
      </c>
      <c r="PB4">
        <v>8.0585953827799997E-2</v>
      </c>
      <c r="PC4">
        <v>6.9756587026900005E-2</v>
      </c>
      <c r="PD4">
        <v>0.149836350704</v>
      </c>
      <c r="PE4">
        <v>0.21168464393600001</v>
      </c>
      <c r="PF4">
        <v>0.18990906371399999</v>
      </c>
      <c r="PG4">
        <v>9.20624018499E-2</v>
      </c>
      <c r="PH4">
        <v>0.103845301443</v>
      </c>
      <c r="PI4">
        <v>0.10431833075999999</v>
      </c>
      <c r="PJ4">
        <v>5.7018528478900002E-2</v>
      </c>
      <c r="PK4">
        <v>3.75464964562E-2</v>
      </c>
      <c r="PL4">
        <v>6.4866397015300004E-2</v>
      </c>
      <c r="PM4">
        <v>0.12749383048400001</v>
      </c>
      <c r="PN4">
        <v>0.126057431148</v>
      </c>
      <c r="PO4">
        <v>8.5289372139399994E-2</v>
      </c>
      <c r="PP4">
        <v>4.2880729977699997E-2</v>
      </c>
      <c r="PQ4">
        <v>7.1170415373199999E-2</v>
      </c>
      <c r="PR4">
        <v>0.113103479965</v>
      </c>
      <c r="PS4">
        <v>6.1858659141799999E-2</v>
      </c>
      <c r="PT4">
        <v>0.44777894899600001</v>
      </c>
      <c r="PU4">
        <v>0.34747875607099998</v>
      </c>
      <c r="PV4">
        <v>9.9495093274099999E-2</v>
      </c>
      <c r="PW4">
        <v>9.2924660163200001E-2</v>
      </c>
      <c r="PX4">
        <v>0.14629184355399999</v>
      </c>
      <c r="PY4">
        <v>5.5105001319900003E-2</v>
      </c>
      <c r="PZ4">
        <v>0.15975173835500001</v>
      </c>
      <c r="QA4">
        <v>4.9153688081700002E-2</v>
      </c>
      <c r="QB4">
        <v>0.223878610023</v>
      </c>
      <c r="QC4">
        <v>8.0920434838299998E-2</v>
      </c>
      <c r="QD4">
        <v>0.30763613261</v>
      </c>
      <c r="QE4">
        <v>8.4050596283999995E-2</v>
      </c>
      <c r="QF4">
        <v>4.9005968576699997E-2</v>
      </c>
      <c r="QG4">
        <v>0.248747166242</v>
      </c>
      <c r="QH4">
        <v>5.3222435053300002E-2</v>
      </c>
      <c r="QI4">
        <v>0.14432421917900001</v>
      </c>
      <c r="QJ4">
        <v>7.3172970824700007E-2</v>
      </c>
      <c r="QK4">
        <v>0.218123189592</v>
      </c>
      <c r="QL4">
        <v>8.3701293435599997E-2</v>
      </c>
      <c r="QM4">
        <v>0.16968186893000001</v>
      </c>
      <c r="QN4">
        <v>6.6387902720900005E-2</v>
      </c>
      <c r="QO4">
        <v>9.3994021749600004E-2</v>
      </c>
      <c r="QP4">
        <v>8.6949043697000003E-2</v>
      </c>
      <c r="QQ4">
        <v>7.1748610910700006E-2</v>
      </c>
      <c r="QR4">
        <v>4.1085632822799999E-2</v>
      </c>
      <c r="QS4">
        <v>0.38792574024499998</v>
      </c>
      <c r="QT4">
        <v>0.14359427648799999</v>
      </c>
      <c r="QU4">
        <v>7.6859665256199999E-2</v>
      </c>
      <c r="QV4">
        <v>4.6405445150099998E-2</v>
      </c>
      <c r="QW4">
        <v>0.113378163206</v>
      </c>
      <c r="QX4">
        <v>5.8111491817800003E-2</v>
      </c>
      <c r="QY4">
        <v>0.14498315933100001</v>
      </c>
      <c r="QZ4">
        <v>7.0549700823399994E-2</v>
      </c>
      <c r="RA4">
        <v>4.1739269178199999E-2</v>
      </c>
      <c r="RB4">
        <v>7.3691584493199999E-2</v>
      </c>
      <c r="RC4">
        <v>6.6776298475700005E-2</v>
      </c>
      <c r="RD4">
        <v>4.4954209985500003E-2</v>
      </c>
      <c r="RE4">
        <v>6.5478367221999997E-2</v>
      </c>
      <c r="RF4">
        <v>0.15397123925199999</v>
      </c>
      <c r="RG4">
        <v>8.8056778237499994E-2</v>
      </c>
      <c r="RH4">
        <v>5.8237196295499997E-2</v>
      </c>
      <c r="RI4">
        <v>0.14349656154099999</v>
      </c>
      <c r="RJ4">
        <v>0.19382602161500001</v>
      </c>
      <c r="RK4">
        <v>0.31613739535399998</v>
      </c>
      <c r="RL4">
        <v>7.8090134687500007E-2</v>
      </c>
      <c r="RM4">
        <v>0.396512540719</v>
      </c>
      <c r="RN4">
        <v>5.4174139413399998E-2</v>
      </c>
      <c r="RO4">
        <v>0.124057281989</v>
      </c>
      <c r="RP4">
        <v>0.12193218193200001</v>
      </c>
      <c r="RQ4">
        <v>4.2575741058000001E-2</v>
      </c>
      <c r="RR4">
        <v>8.7435751479600005E-2</v>
      </c>
      <c r="RS4">
        <v>0.18442424674300001</v>
      </c>
      <c r="RT4">
        <v>0.146383915344</v>
      </c>
      <c r="RU4">
        <v>7.5373013312200005E-2</v>
      </c>
      <c r="RV4">
        <v>0.102223589659</v>
      </c>
      <c r="RW4">
        <v>0.121377395057</v>
      </c>
      <c r="RX4">
        <v>5031.6400191499997</v>
      </c>
      <c r="RY4">
        <v>7432.5946834599999</v>
      </c>
      <c r="RZ4">
        <v>3262.81076721</v>
      </c>
      <c r="SA4">
        <v>4335.3949155</v>
      </c>
    </row>
    <row r="5" spans="1:495" x14ac:dyDescent="0.4">
      <c r="A5">
        <v>4.5734002319800002E-2</v>
      </c>
      <c r="B5">
        <v>5.8300280184300002E-2</v>
      </c>
      <c r="C5">
        <v>0.147901202876</v>
      </c>
      <c r="D5">
        <v>5.4581566924399999E-2</v>
      </c>
      <c r="E5">
        <v>0.13702350445</v>
      </c>
      <c r="F5">
        <v>0.14456822968499999</v>
      </c>
      <c r="G5">
        <v>0.103873078922</v>
      </c>
      <c r="H5">
        <v>0.14374681635600001</v>
      </c>
      <c r="I5">
        <v>0.12146952892100001</v>
      </c>
      <c r="J5">
        <v>0.116549736403</v>
      </c>
      <c r="K5">
        <v>0.11958499253800001</v>
      </c>
      <c r="L5">
        <v>4.5934913260000002E-2</v>
      </c>
      <c r="M5">
        <v>8.1290633749000002E-2</v>
      </c>
      <c r="N5">
        <v>7.7105625849199999E-2</v>
      </c>
      <c r="O5">
        <v>0.17437069543200001</v>
      </c>
      <c r="P5">
        <v>0.169929075708</v>
      </c>
      <c r="Q5">
        <v>0.154733439285</v>
      </c>
      <c r="R5">
        <v>0.15729320936999999</v>
      </c>
      <c r="S5">
        <v>5.6630558897900002E-2</v>
      </c>
      <c r="T5">
        <v>0.24927488262</v>
      </c>
      <c r="U5">
        <v>7.4857928833400006E-2</v>
      </c>
      <c r="V5">
        <v>0.107918797757</v>
      </c>
      <c r="W5">
        <v>5.3781303120700001E-2</v>
      </c>
      <c r="X5">
        <v>0.109497349285</v>
      </c>
      <c r="Y5">
        <v>0.11269162667</v>
      </c>
      <c r="Z5">
        <v>4.8511813326700001E-2</v>
      </c>
      <c r="AA5">
        <v>0.19614206903799999</v>
      </c>
      <c r="AB5">
        <v>6.7943604504100003E-2</v>
      </c>
      <c r="AC5">
        <v>0.26786225646200001</v>
      </c>
      <c r="AD5">
        <v>6.0635441492099998E-2</v>
      </c>
      <c r="AE5">
        <v>6.9291767096199997E-2</v>
      </c>
      <c r="AF5">
        <v>5.7267567587000003E-2</v>
      </c>
      <c r="AG5">
        <v>5.6935678218400003E-2</v>
      </c>
      <c r="AH5">
        <v>4.6727056504300001E-2</v>
      </c>
      <c r="AI5">
        <v>7.7164668074599999E-2</v>
      </c>
      <c r="AJ5">
        <v>4.6782719019200003E-2</v>
      </c>
      <c r="AK5">
        <v>6.11294459284E-2</v>
      </c>
      <c r="AL5">
        <v>0.116576941026</v>
      </c>
      <c r="AM5">
        <v>6.4835992336699996E-2</v>
      </c>
      <c r="AN5">
        <v>0.21256298982999999</v>
      </c>
      <c r="AO5">
        <v>0.119741779228</v>
      </c>
      <c r="AP5">
        <v>9.6583105077800005E-2</v>
      </c>
      <c r="AQ5">
        <v>5.53474587618E-2</v>
      </c>
      <c r="AR5">
        <v>0.22917210042899999</v>
      </c>
      <c r="AS5">
        <v>6.3316033333499999E-2</v>
      </c>
      <c r="AT5">
        <v>0.10365465452100001</v>
      </c>
      <c r="AU5">
        <v>0.122335106333</v>
      </c>
      <c r="AV5">
        <v>8.7417017462800006E-2</v>
      </c>
      <c r="AW5">
        <v>0.210269827907</v>
      </c>
      <c r="AX5">
        <v>4.1390119845499999E-2</v>
      </c>
      <c r="AY5">
        <v>5.6436186962999998E-2</v>
      </c>
      <c r="AZ5">
        <v>4.05540502159E-2</v>
      </c>
      <c r="BA5">
        <v>0.13571616654400001</v>
      </c>
      <c r="BB5">
        <v>4.5435897661700003E-2</v>
      </c>
      <c r="BC5">
        <v>9.8556812887499998E-2</v>
      </c>
      <c r="BD5">
        <v>5.4464904783599999E-2</v>
      </c>
      <c r="BE5">
        <v>5.1399672558099997E-2</v>
      </c>
      <c r="BF5">
        <v>6.6330511536900005E-2</v>
      </c>
      <c r="BG5">
        <v>0.196138969355</v>
      </c>
      <c r="BH5">
        <v>7.5364738457399993E-2</v>
      </c>
      <c r="BI5">
        <v>9.4330678760300005E-2</v>
      </c>
      <c r="BJ5">
        <v>7.0002415515500002E-2</v>
      </c>
      <c r="BK5">
        <v>6.3290222941899996E-2</v>
      </c>
      <c r="BL5">
        <v>5.6703184160800002E-2</v>
      </c>
      <c r="BM5">
        <v>5.6413760376600001E-2</v>
      </c>
      <c r="BN5">
        <v>5.0381817859599998E-2</v>
      </c>
      <c r="BO5">
        <v>0.108361115818</v>
      </c>
      <c r="BP5">
        <v>0.32909598289899999</v>
      </c>
      <c r="BQ5">
        <v>0.28515404326400001</v>
      </c>
      <c r="BR5">
        <v>7.0176217372900002E-2</v>
      </c>
      <c r="BS5">
        <v>0.11162304951099999</v>
      </c>
      <c r="BT5">
        <v>7.2457389333299996E-2</v>
      </c>
      <c r="BU5">
        <v>0.124928729815</v>
      </c>
      <c r="BV5">
        <v>5.2777203451600002E-2</v>
      </c>
      <c r="BW5">
        <v>0.122389909063</v>
      </c>
      <c r="BX5">
        <v>9.9644437586699997E-2</v>
      </c>
      <c r="BY5">
        <v>0.22061439132300001</v>
      </c>
      <c r="BZ5">
        <v>9.5359161666299999E-2</v>
      </c>
      <c r="CA5">
        <v>6.3938048782099993E-2</v>
      </c>
      <c r="CB5">
        <v>0.216117656449</v>
      </c>
      <c r="CC5">
        <v>4.6811610997700003E-2</v>
      </c>
      <c r="CD5">
        <v>8.4487293130999994E-2</v>
      </c>
      <c r="CE5">
        <v>6.8191440764700004E-2</v>
      </c>
      <c r="CF5">
        <v>4.3224548779100001E-2</v>
      </c>
      <c r="CG5">
        <v>0.14764175606900001</v>
      </c>
      <c r="CH5">
        <v>0.10078565414399999</v>
      </c>
      <c r="CI5">
        <v>9.2180650844100001E-2</v>
      </c>
      <c r="CJ5">
        <v>9.3821080419800001E-2</v>
      </c>
      <c r="CK5">
        <v>0.10189537591599999</v>
      </c>
      <c r="CL5">
        <v>0.173648398904</v>
      </c>
      <c r="CM5">
        <v>0.19054717887299999</v>
      </c>
      <c r="CN5">
        <v>7.2635171760099995E-2</v>
      </c>
      <c r="CO5">
        <v>9.1152407343499997E-2</v>
      </c>
      <c r="CP5">
        <v>9.5997433240600005E-2</v>
      </c>
      <c r="CQ5">
        <v>0.17314800626599999</v>
      </c>
      <c r="CR5">
        <v>0.13304936958999999</v>
      </c>
      <c r="CS5">
        <v>0.124419187564</v>
      </c>
      <c r="CT5">
        <v>0.60288140552900005</v>
      </c>
      <c r="CU5">
        <v>9.0558288722800001E-2</v>
      </c>
      <c r="CV5">
        <v>0.16269733386400001</v>
      </c>
      <c r="CW5">
        <v>3.5197869571600003E-2</v>
      </c>
      <c r="CX5">
        <v>3.3436459241700002E-2</v>
      </c>
      <c r="CY5">
        <v>0.11777272997300001</v>
      </c>
      <c r="CZ5">
        <v>0.24563666726799999</v>
      </c>
      <c r="DA5">
        <v>4.0348100978900001E-2</v>
      </c>
      <c r="DB5">
        <v>5.2114409532900002E-2</v>
      </c>
      <c r="DC5">
        <v>6.7538042992699998E-2</v>
      </c>
      <c r="DD5">
        <v>8.3797809025500006E-2</v>
      </c>
      <c r="DE5">
        <v>0.14573719688600001</v>
      </c>
      <c r="DF5">
        <v>4.1895863106399998E-2</v>
      </c>
      <c r="DG5">
        <v>7.41259803759E-2</v>
      </c>
      <c r="DH5">
        <v>6.0742866242000003E-2</v>
      </c>
      <c r="DI5">
        <v>0.15039227931900001</v>
      </c>
      <c r="DJ5">
        <v>4.24777642909E-2</v>
      </c>
      <c r="DK5">
        <v>0.11942006330799999</v>
      </c>
      <c r="DL5">
        <v>4.1999688663200002E-2</v>
      </c>
      <c r="DM5">
        <v>6.5458761868200002E-2</v>
      </c>
      <c r="DN5">
        <v>0.106632505386</v>
      </c>
      <c r="DO5">
        <v>8.5938166157599999E-2</v>
      </c>
      <c r="DP5">
        <v>0.29721302462999999</v>
      </c>
      <c r="DQ5">
        <v>0.123276074774</v>
      </c>
      <c r="DR5">
        <v>5.7130893660000001E-2</v>
      </c>
      <c r="DS5">
        <v>6.7629932681799995E-2</v>
      </c>
      <c r="DT5">
        <v>9.3084178395300005E-2</v>
      </c>
      <c r="DU5">
        <v>4.5387140101199999E-2</v>
      </c>
      <c r="DV5">
        <v>0.18311948984199999</v>
      </c>
      <c r="DW5">
        <v>5.3046611785600002E-2</v>
      </c>
      <c r="DX5">
        <v>0.101676462844</v>
      </c>
      <c r="DY5">
        <v>9.6437002384199999E-2</v>
      </c>
      <c r="DZ5">
        <v>4.9057374709199998E-2</v>
      </c>
      <c r="EA5">
        <v>0.16731235331800001</v>
      </c>
      <c r="EB5">
        <v>4.5645880060300001E-2</v>
      </c>
      <c r="EC5">
        <v>0.108680401222</v>
      </c>
      <c r="ED5">
        <v>4.2911067938299997E-2</v>
      </c>
      <c r="EE5">
        <v>6.9537748591200002E-2</v>
      </c>
      <c r="EF5">
        <v>9.2644185215700003E-2</v>
      </c>
      <c r="EG5">
        <v>0.19326373197300001</v>
      </c>
      <c r="EH5">
        <v>5.0803501525899998E-2</v>
      </c>
      <c r="EI5">
        <v>0.221828874156</v>
      </c>
      <c r="EJ5">
        <v>6.70951866259E-2</v>
      </c>
      <c r="EK5">
        <v>6.8972539231799995E-2</v>
      </c>
      <c r="EL5">
        <v>0.16036288563500001</v>
      </c>
      <c r="EM5">
        <v>0.14896059638600001</v>
      </c>
      <c r="EN5">
        <v>0.102792089167</v>
      </c>
      <c r="EO5">
        <v>9.8014129071400002E-2</v>
      </c>
      <c r="EP5">
        <v>5.5546129719500001E-2</v>
      </c>
      <c r="EQ5">
        <v>9.1727086736300006E-2</v>
      </c>
      <c r="ER5">
        <v>0.119959548855</v>
      </c>
      <c r="ES5">
        <v>5.4329226805399998E-2</v>
      </c>
      <c r="ET5">
        <v>5.8145859156700001E-2</v>
      </c>
      <c r="EU5">
        <v>8.7676266556399998E-2</v>
      </c>
      <c r="EV5">
        <v>5.6630995039400001E-2</v>
      </c>
      <c r="EW5">
        <v>9.8306756608700002E-2</v>
      </c>
      <c r="EX5">
        <v>0.174598946571</v>
      </c>
      <c r="EY5">
        <v>0.104062848519</v>
      </c>
      <c r="EZ5">
        <v>9.1117847538300004E-2</v>
      </c>
      <c r="FA5">
        <v>0.106228620991</v>
      </c>
      <c r="FB5">
        <v>5.6017541244599997E-2</v>
      </c>
      <c r="FC5">
        <v>6.4145813682300004E-2</v>
      </c>
      <c r="FD5">
        <v>0.13595863991500001</v>
      </c>
      <c r="FE5">
        <v>0.18472910982099999</v>
      </c>
      <c r="FF5">
        <v>6.6631687443499996E-2</v>
      </c>
      <c r="FG5">
        <v>0.26399184746100002</v>
      </c>
      <c r="FH5">
        <v>6.9402029763199993E-2</v>
      </c>
      <c r="FI5">
        <v>0.289597567261</v>
      </c>
      <c r="FJ5">
        <v>0.17515348331399999</v>
      </c>
      <c r="FK5">
        <v>0.16884480475899999</v>
      </c>
      <c r="FL5">
        <v>5.48677024444E-2</v>
      </c>
      <c r="FM5">
        <v>8.5977211887600005E-2</v>
      </c>
      <c r="FN5">
        <v>5.56758071124E-2</v>
      </c>
      <c r="FO5">
        <v>5.2314365554599999E-2</v>
      </c>
      <c r="FP5">
        <v>7.2045870195600006E-2</v>
      </c>
      <c r="FQ5">
        <v>5.9948582202500003E-2</v>
      </c>
      <c r="FR5">
        <v>9.8206868465100003E-2</v>
      </c>
      <c r="FS5">
        <v>0.204076267699</v>
      </c>
      <c r="FT5">
        <v>7.5389731813100005E-2</v>
      </c>
      <c r="FU5">
        <v>7.0813190099199994E-2</v>
      </c>
      <c r="FV5">
        <v>5.6446104507299998E-2</v>
      </c>
      <c r="FW5">
        <v>6.4368234638700006E-2</v>
      </c>
      <c r="FX5">
        <v>0.13728288368899999</v>
      </c>
      <c r="FY5">
        <v>0.16892828962600001</v>
      </c>
      <c r="FZ5">
        <v>8.3069812980400004E-2</v>
      </c>
      <c r="GA5">
        <v>4.7449402087399999E-2</v>
      </c>
      <c r="GB5">
        <v>6.6021053553000003E-2</v>
      </c>
      <c r="GC5">
        <v>7.75119379409E-2</v>
      </c>
      <c r="GD5">
        <v>7.8769592077100006E-2</v>
      </c>
      <c r="GE5">
        <v>0.38015512552000003</v>
      </c>
      <c r="GF5">
        <v>8.6136811817599995E-2</v>
      </c>
      <c r="GG5">
        <v>4.5809637895700001E-2</v>
      </c>
      <c r="GH5">
        <v>9.9024984206999997E-2</v>
      </c>
      <c r="GI5">
        <v>0.134192592124</v>
      </c>
      <c r="GJ5">
        <v>0.122915615156</v>
      </c>
      <c r="GK5">
        <v>0.11603484436</v>
      </c>
      <c r="GL5">
        <v>0.19603292987400001</v>
      </c>
      <c r="GM5">
        <v>0.111730471316</v>
      </c>
      <c r="GN5">
        <v>8.1754409386899998E-2</v>
      </c>
      <c r="GO5">
        <v>0.11513543986700001</v>
      </c>
      <c r="GP5">
        <v>7.4025151843600007E-2</v>
      </c>
      <c r="GQ5">
        <v>0.51359138224000001</v>
      </c>
      <c r="GR5">
        <v>0.21810114443600001</v>
      </c>
      <c r="GS5">
        <v>0.12242735558999999</v>
      </c>
      <c r="GT5">
        <v>0.14489722410200001</v>
      </c>
      <c r="GU5">
        <v>5.3447781435299997E-2</v>
      </c>
      <c r="GV5">
        <v>5.7083138328900003E-2</v>
      </c>
      <c r="GW5">
        <v>6.04200029148E-2</v>
      </c>
      <c r="GX5">
        <v>4.2053128905900003E-2</v>
      </c>
      <c r="GY5">
        <v>0.106051025296</v>
      </c>
      <c r="GZ5">
        <v>5.1554832049900003E-2</v>
      </c>
      <c r="HA5">
        <v>0.17420746862799999</v>
      </c>
      <c r="HB5">
        <v>9.8261732910600003E-2</v>
      </c>
      <c r="HC5">
        <v>6.5498950254699997E-2</v>
      </c>
      <c r="HD5">
        <v>0.150421411634</v>
      </c>
      <c r="HE5">
        <v>6.8926456951399998E-2</v>
      </c>
      <c r="HF5">
        <v>0.19854050084200001</v>
      </c>
      <c r="HG5">
        <v>0.136134746882</v>
      </c>
      <c r="HH5">
        <v>0.127249987072</v>
      </c>
      <c r="HI5">
        <v>0.24832631284699999</v>
      </c>
      <c r="HJ5">
        <v>6.9248270719600005E-2</v>
      </c>
      <c r="HK5">
        <v>6.4725307540699994E-2</v>
      </c>
      <c r="HL5">
        <v>0.103088104683</v>
      </c>
      <c r="HM5">
        <v>0.15187141538900001</v>
      </c>
      <c r="HN5">
        <v>7.0283897499300002E-2</v>
      </c>
      <c r="HO5">
        <v>0.28871721545399998</v>
      </c>
      <c r="HP5">
        <v>0.16605618219900001</v>
      </c>
      <c r="HQ5">
        <v>0.100913622068</v>
      </c>
      <c r="HR5">
        <v>5.5716326970900003E-2</v>
      </c>
      <c r="HS5">
        <v>4.7812126517200002E-2</v>
      </c>
      <c r="HT5">
        <v>5.6437929404399997E-2</v>
      </c>
      <c r="HU5">
        <v>8.3703798891599998E-2</v>
      </c>
      <c r="HV5">
        <v>0.155583707391</v>
      </c>
      <c r="HW5">
        <v>0.159135042457</v>
      </c>
      <c r="HX5">
        <v>7.3071269441799994E-2</v>
      </c>
      <c r="HY5">
        <v>0.14798945313699999</v>
      </c>
      <c r="HZ5">
        <v>4.1431959676400003E-2</v>
      </c>
      <c r="IA5">
        <v>0.26459786542300001</v>
      </c>
      <c r="IB5">
        <v>7.4854928938299994E-2</v>
      </c>
      <c r="IC5">
        <v>9.2302651664899996E-2</v>
      </c>
      <c r="ID5">
        <v>8.5907607684099996E-2</v>
      </c>
      <c r="IE5">
        <v>6.7850640105399998E-2</v>
      </c>
      <c r="IF5">
        <v>8.1282915701999997E-2</v>
      </c>
      <c r="IG5">
        <v>7.5657673308300005E-2</v>
      </c>
      <c r="IH5">
        <v>6.0107094020000001E-2</v>
      </c>
      <c r="II5">
        <v>8.9747900521500001E-2</v>
      </c>
      <c r="IJ5">
        <v>0.175751177767</v>
      </c>
      <c r="IK5">
        <v>8.2914305929799995E-2</v>
      </c>
      <c r="IL5">
        <v>0.13086975610900001</v>
      </c>
      <c r="IM5">
        <v>0.105394981347</v>
      </c>
      <c r="IN5">
        <v>6.4727154837499995E-2</v>
      </c>
      <c r="IO5">
        <v>5.43841566907E-2</v>
      </c>
      <c r="IP5">
        <v>3.9483998504299997E-2</v>
      </c>
      <c r="IQ5">
        <v>5.9554399302000002E-2</v>
      </c>
      <c r="IR5">
        <v>6.4046537574500004E-2</v>
      </c>
      <c r="IS5">
        <v>0.14527702536600001</v>
      </c>
      <c r="IT5">
        <v>0.163556171429</v>
      </c>
      <c r="IU5">
        <v>5.32840817817E-2</v>
      </c>
      <c r="IV5">
        <v>0.10089259311900001</v>
      </c>
      <c r="IW5">
        <v>4.2760660636600001E-2</v>
      </c>
      <c r="IX5">
        <v>5.4668017526700002E-2</v>
      </c>
      <c r="IY5">
        <v>0.16822579224100001</v>
      </c>
      <c r="IZ5">
        <v>0.12800459936299999</v>
      </c>
      <c r="JA5">
        <v>0.14697765147200001</v>
      </c>
      <c r="JB5">
        <v>6.6941348955300004E-2</v>
      </c>
      <c r="JC5">
        <v>8.2528265326799993E-2</v>
      </c>
      <c r="JD5">
        <v>9.9275581473699998E-2</v>
      </c>
      <c r="JE5">
        <v>6.9439682296800004E-2</v>
      </c>
      <c r="JF5">
        <v>0.13611887415900001</v>
      </c>
      <c r="JG5">
        <v>6.6652256779300006E-2</v>
      </c>
      <c r="JH5">
        <v>0.12971782536699999</v>
      </c>
      <c r="JI5">
        <v>0.15130842361399999</v>
      </c>
      <c r="JJ5">
        <v>7.7768633434899995E-2</v>
      </c>
      <c r="JK5">
        <v>9.0087625050099998E-2</v>
      </c>
      <c r="JL5">
        <v>0.104164423053</v>
      </c>
      <c r="JM5">
        <v>8.5082045053699998E-2</v>
      </c>
      <c r="JN5">
        <v>0.135910726817</v>
      </c>
      <c r="JO5">
        <v>4.8456718531800003E-2</v>
      </c>
      <c r="JP5">
        <v>4.2949588890900003E-2</v>
      </c>
      <c r="JQ5">
        <v>6.6801737581299994E-2</v>
      </c>
      <c r="JR5">
        <v>0.15997055639300001</v>
      </c>
      <c r="JS5">
        <v>6.1762689027000002E-2</v>
      </c>
      <c r="JT5">
        <v>8.2441886498300004E-2</v>
      </c>
      <c r="JU5">
        <v>0.13375265479000001</v>
      </c>
      <c r="JV5">
        <v>0.36980589159299998</v>
      </c>
      <c r="JW5">
        <v>0.25824778436000001</v>
      </c>
      <c r="JX5">
        <v>0.17435642327600001</v>
      </c>
      <c r="JY5">
        <v>7.9274854446599999E-2</v>
      </c>
      <c r="JZ5">
        <v>3.7523376815600001E-2</v>
      </c>
      <c r="KA5">
        <v>0.16521409109400001</v>
      </c>
      <c r="KB5">
        <v>0.113722929492</v>
      </c>
      <c r="KC5">
        <v>8.2776195550699996E-2</v>
      </c>
      <c r="KD5">
        <v>0.14177618427300001</v>
      </c>
      <c r="KE5">
        <v>4.5948086966899997E-2</v>
      </c>
      <c r="KF5">
        <v>4.3915655079500002E-2</v>
      </c>
      <c r="KG5">
        <v>7.40405925947E-2</v>
      </c>
      <c r="KH5">
        <v>8.3977407364100004E-2</v>
      </c>
      <c r="KI5">
        <v>6.3470204112799994E-2</v>
      </c>
      <c r="KJ5">
        <v>7.1387690953299998E-2</v>
      </c>
      <c r="KK5">
        <v>8.44880689248E-2</v>
      </c>
      <c r="KL5">
        <v>7.1124516384799996E-2</v>
      </c>
      <c r="KM5">
        <v>0.28697123874500002</v>
      </c>
      <c r="KN5">
        <v>0.10074334524299999</v>
      </c>
      <c r="KO5">
        <v>0.36073006115</v>
      </c>
      <c r="KP5">
        <v>9.6761650422600001E-2</v>
      </c>
      <c r="KQ5">
        <v>5.57742561606E-2</v>
      </c>
      <c r="KR5">
        <v>9.5442698908900003E-2</v>
      </c>
      <c r="KS5">
        <v>0.111911680332</v>
      </c>
      <c r="KT5">
        <v>6.7254036532800002E-2</v>
      </c>
      <c r="KU5">
        <v>6.5862667472200001E-2</v>
      </c>
      <c r="KV5">
        <v>0.24050512673300001</v>
      </c>
      <c r="KW5">
        <v>7.1476652227800003E-2</v>
      </c>
      <c r="KX5">
        <v>9.3475754144500003E-2</v>
      </c>
      <c r="KY5">
        <v>0.11629198763900001</v>
      </c>
      <c r="KZ5">
        <v>6.7674000656800001E-2</v>
      </c>
      <c r="LA5">
        <v>0.213449906173</v>
      </c>
      <c r="LB5">
        <v>0.243588946645</v>
      </c>
      <c r="LC5">
        <v>7.2370180654299995E-2</v>
      </c>
      <c r="LD5">
        <v>0.15490113511600001</v>
      </c>
      <c r="LE5">
        <v>0.120048360948</v>
      </c>
      <c r="LF5">
        <v>0.39941687678900001</v>
      </c>
      <c r="LG5">
        <v>7.7332507763700001E-2</v>
      </c>
      <c r="LH5">
        <v>0.373515272274</v>
      </c>
      <c r="LI5">
        <v>0.34003809205000002</v>
      </c>
      <c r="LJ5">
        <v>0.104463127621</v>
      </c>
      <c r="LK5">
        <v>9.5033169598399997E-2</v>
      </c>
      <c r="LL5">
        <v>5.5978077310799998E-2</v>
      </c>
      <c r="LM5">
        <v>7.2524747795200004E-2</v>
      </c>
      <c r="LN5">
        <v>7.9691839051300006E-2</v>
      </c>
      <c r="LO5">
        <v>7.2754188575800002E-2</v>
      </c>
      <c r="LP5">
        <v>0.228247383512</v>
      </c>
      <c r="LQ5">
        <v>0.119905481536</v>
      </c>
      <c r="LR5">
        <v>0.10249538744300001</v>
      </c>
      <c r="LS5">
        <v>6.9489776423900002E-2</v>
      </c>
      <c r="LT5">
        <v>6.1521195914000001E-2</v>
      </c>
      <c r="LU5">
        <v>0.30315251905599999</v>
      </c>
      <c r="LV5">
        <v>0.103034856299</v>
      </c>
      <c r="LW5">
        <v>0.15153400388800001</v>
      </c>
      <c r="LX5">
        <v>7.1639529219700002E-2</v>
      </c>
      <c r="LY5">
        <v>0.102202546246</v>
      </c>
      <c r="LZ5">
        <v>5.0480441665700003E-2</v>
      </c>
      <c r="MA5">
        <v>0.26230011936699998</v>
      </c>
      <c r="MB5">
        <v>7.2339386409099996E-2</v>
      </c>
      <c r="MC5">
        <v>8.5820549399700005E-2</v>
      </c>
      <c r="MD5">
        <v>8.5173232980699995E-2</v>
      </c>
      <c r="ME5">
        <v>5.8032817291800001E-2</v>
      </c>
      <c r="MF5">
        <v>4.1197213545399999E-2</v>
      </c>
      <c r="MG5">
        <v>0.117827671691</v>
      </c>
      <c r="MH5">
        <v>4.5421384161300003E-2</v>
      </c>
      <c r="MI5">
        <v>3.52826476037E-2</v>
      </c>
      <c r="MJ5">
        <v>6.0760288112400002E-2</v>
      </c>
      <c r="MK5">
        <v>0.173280810181</v>
      </c>
      <c r="ML5">
        <v>5.4723772839900001E-2</v>
      </c>
      <c r="MM5">
        <v>6.9118045064400002E-2</v>
      </c>
      <c r="MN5">
        <v>5.0620689595600003E-2</v>
      </c>
      <c r="MO5">
        <v>0.125019527326</v>
      </c>
      <c r="MP5">
        <v>5.96555386415E-2</v>
      </c>
      <c r="MQ5">
        <v>0.25799072817599999</v>
      </c>
      <c r="MR5">
        <v>0.126415119774</v>
      </c>
      <c r="MS5">
        <v>5.54843334201E-2</v>
      </c>
      <c r="MT5">
        <v>0.15481526460600001</v>
      </c>
      <c r="MU5">
        <v>6.5005119758200003E-2</v>
      </c>
      <c r="MV5">
        <v>6.8621768552199994E-2</v>
      </c>
      <c r="MW5">
        <v>4.5570827242199997E-2</v>
      </c>
      <c r="MX5">
        <v>0.13330200924300001</v>
      </c>
      <c r="MY5">
        <v>8.7462757758200005E-2</v>
      </c>
      <c r="MZ5">
        <v>3.6050471223900003E-2</v>
      </c>
      <c r="NA5">
        <v>4.1334142020100002E-2</v>
      </c>
      <c r="NB5">
        <v>5.6968022190299998E-2</v>
      </c>
      <c r="NC5">
        <v>9.8865092716600003E-2</v>
      </c>
      <c r="ND5">
        <v>7.9750160682500001E-2</v>
      </c>
      <c r="NE5">
        <v>4.0342591755199997E-2</v>
      </c>
      <c r="NF5">
        <v>0.136465820678</v>
      </c>
      <c r="NG5">
        <v>0.15858297017100001</v>
      </c>
      <c r="NH5">
        <v>0.26885225162499998</v>
      </c>
      <c r="NI5">
        <v>0.135337437389</v>
      </c>
      <c r="NJ5">
        <v>8.2680340154500001E-2</v>
      </c>
      <c r="NK5">
        <v>0.34039447806599998</v>
      </c>
      <c r="NL5">
        <v>6.3757648856899996E-2</v>
      </c>
      <c r="NM5">
        <v>6.03497065768E-2</v>
      </c>
      <c r="NN5">
        <v>0.105813840779</v>
      </c>
      <c r="NO5">
        <v>0.214332140836</v>
      </c>
      <c r="NP5">
        <v>0.101745495886</v>
      </c>
      <c r="NQ5">
        <v>3.5604669599499997E-2</v>
      </c>
      <c r="NR5">
        <v>7.2858753260099995E-2</v>
      </c>
      <c r="NS5">
        <v>8.3182822515300001E-2</v>
      </c>
      <c r="NT5">
        <v>8.7146697900799999E-2</v>
      </c>
      <c r="NU5">
        <v>4.6867407166700001E-2</v>
      </c>
      <c r="NV5">
        <v>5.24389024033E-2</v>
      </c>
      <c r="NW5">
        <v>0.102521085439</v>
      </c>
      <c r="NX5">
        <v>0.15859839026299999</v>
      </c>
      <c r="NY5">
        <v>0.111182610349</v>
      </c>
      <c r="NZ5">
        <v>0.18891594530200001</v>
      </c>
      <c r="OA5">
        <v>6.2956230518999998E-2</v>
      </c>
      <c r="OB5">
        <v>0.11070939823000001</v>
      </c>
      <c r="OC5">
        <v>9.3633552792299998E-2</v>
      </c>
      <c r="OD5">
        <v>0.19177229139800001</v>
      </c>
      <c r="OE5">
        <v>0.104894388162</v>
      </c>
      <c r="OF5">
        <v>5.52684662169E-2</v>
      </c>
      <c r="OG5">
        <v>6.9504494509200002E-2</v>
      </c>
      <c r="OH5">
        <v>0.14150802797100001</v>
      </c>
      <c r="OI5">
        <v>4.9841626610000002E-2</v>
      </c>
      <c r="OJ5">
        <v>0.24748570077199999</v>
      </c>
      <c r="OK5">
        <v>5.4807758632100002E-2</v>
      </c>
      <c r="OL5">
        <v>5.4503006059399998E-2</v>
      </c>
      <c r="OM5">
        <v>4.6803036898799999E-2</v>
      </c>
      <c r="ON5">
        <v>0.164606165832</v>
      </c>
      <c r="OO5">
        <v>0.39597952672300002</v>
      </c>
      <c r="OP5">
        <v>0.102545331314</v>
      </c>
      <c r="OQ5">
        <v>7.3204052374500006E-2</v>
      </c>
      <c r="OR5">
        <v>5.4428867436399998E-2</v>
      </c>
      <c r="OS5">
        <v>0.23797938357199999</v>
      </c>
      <c r="OT5">
        <v>7.0803386787800002E-2</v>
      </c>
      <c r="OU5">
        <v>8.5274174486500001E-2</v>
      </c>
      <c r="OV5">
        <v>8.67918577045E-2</v>
      </c>
      <c r="OW5">
        <v>4.9660841113200002E-2</v>
      </c>
      <c r="OX5">
        <v>7.4772278849800006E-2</v>
      </c>
      <c r="OY5">
        <v>0.12197145892</v>
      </c>
      <c r="OZ5">
        <v>4.3923139387499997E-2</v>
      </c>
      <c r="PA5">
        <v>5.1625723889800003E-2</v>
      </c>
      <c r="PB5">
        <v>7.9809648458700005E-2</v>
      </c>
      <c r="PC5">
        <v>7.0187456425999994E-2</v>
      </c>
      <c r="PD5">
        <v>0.14977059282999999</v>
      </c>
      <c r="PE5">
        <v>0.21049373233599999</v>
      </c>
      <c r="PF5">
        <v>0.18937876066199999</v>
      </c>
      <c r="PG5">
        <v>9.2396392156299995E-2</v>
      </c>
      <c r="PH5">
        <v>0.10387941573200001</v>
      </c>
      <c r="PI5">
        <v>0.105030086179</v>
      </c>
      <c r="PJ5">
        <v>5.6281647581699998E-2</v>
      </c>
      <c r="PK5">
        <v>3.7352412231500001E-2</v>
      </c>
      <c r="PL5">
        <v>6.3834427641500005E-2</v>
      </c>
      <c r="PM5">
        <v>0.12759816875300001</v>
      </c>
      <c r="PN5">
        <v>0.126123914384</v>
      </c>
      <c r="PO5">
        <v>8.6110660856799998E-2</v>
      </c>
      <c r="PP5">
        <v>4.2032438137599999E-2</v>
      </c>
      <c r="PQ5">
        <v>7.0766301364900003E-2</v>
      </c>
      <c r="PR5">
        <v>0.113695000374</v>
      </c>
      <c r="PS5">
        <v>6.39606724382E-2</v>
      </c>
      <c r="PT5">
        <v>0.44820520180599999</v>
      </c>
      <c r="PU5">
        <v>0.347147810527</v>
      </c>
      <c r="PV5">
        <v>9.9250039938799994E-2</v>
      </c>
      <c r="PW5">
        <v>9.3499962514100005E-2</v>
      </c>
      <c r="PX5">
        <v>0.14676543430700001</v>
      </c>
      <c r="PY5">
        <v>5.55744971889E-2</v>
      </c>
      <c r="PZ5">
        <v>0.160404447063</v>
      </c>
      <c r="QA5">
        <v>4.8870905274200002E-2</v>
      </c>
      <c r="QB5">
        <v>0.22421350792</v>
      </c>
      <c r="QC5">
        <v>8.1489712804700007E-2</v>
      </c>
      <c r="QD5">
        <v>0.30764314749299998</v>
      </c>
      <c r="QE5">
        <v>8.47094852082E-2</v>
      </c>
      <c r="QF5">
        <v>5.0629321755700001E-2</v>
      </c>
      <c r="QG5">
        <v>0.24919067518999999</v>
      </c>
      <c r="QH5">
        <v>5.2792378115699999E-2</v>
      </c>
      <c r="QI5">
        <v>0.14403044189399999</v>
      </c>
      <c r="QJ5">
        <v>7.3253602522699995E-2</v>
      </c>
      <c r="QK5">
        <v>0.219270835626</v>
      </c>
      <c r="QL5">
        <v>8.4234830839300001E-2</v>
      </c>
      <c r="QM5">
        <v>0.17009293147400001</v>
      </c>
      <c r="QN5">
        <v>6.6501836006000001E-2</v>
      </c>
      <c r="QO5">
        <v>9.1191519986699998E-2</v>
      </c>
      <c r="QP5">
        <v>8.7442911755000005E-2</v>
      </c>
      <c r="QQ5">
        <v>7.37609046105E-2</v>
      </c>
      <c r="QR5">
        <v>4.2356519850800002E-2</v>
      </c>
      <c r="QS5">
        <v>0.38781433872400001</v>
      </c>
      <c r="QT5">
        <v>0.14420885188599999</v>
      </c>
      <c r="QU5">
        <v>7.7085381247799997E-2</v>
      </c>
      <c r="QV5">
        <v>4.6639324078199998E-2</v>
      </c>
      <c r="QW5">
        <v>0.112420757675</v>
      </c>
      <c r="QX5">
        <v>5.8630309039899998E-2</v>
      </c>
      <c r="QY5">
        <v>0.14504346809499999</v>
      </c>
      <c r="QZ5">
        <v>6.9660604031200002E-2</v>
      </c>
      <c r="RA5">
        <v>3.8551604157500002E-2</v>
      </c>
      <c r="RB5">
        <v>7.3933424218199997E-2</v>
      </c>
      <c r="RC5">
        <v>6.7668070835300007E-2</v>
      </c>
      <c r="RD5">
        <v>4.4940360659399999E-2</v>
      </c>
      <c r="RE5">
        <v>6.5531948909700002E-2</v>
      </c>
      <c r="RF5">
        <v>0.153264588684</v>
      </c>
      <c r="RG5">
        <v>8.7828478114199998E-2</v>
      </c>
      <c r="RH5">
        <v>5.8305118409899999E-2</v>
      </c>
      <c r="RI5">
        <v>0.143175297236</v>
      </c>
      <c r="RJ5">
        <v>0.193516754529</v>
      </c>
      <c r="RK5">
        <v>0.31609494285700002</v>
      </c>
      <c r="RL5">
        <v>7.8333726091300002E-2</v>
      </c>
      <c r="RM5">
        <v>0.39583266397099998</v>
      </c>
      <c r="RN5">
        <v>5.5318996702899997E-2</v>
      </c>
      <c r="RO5">
        <v>0.124999793704</v>
      </c>
      <c r="RP5">
        <v>0.121266351979</v>
      </c>
      <c r="RQ5">
        <v>4.1773835511400001E-2</v>
      </c>
      <c r="RR5">
        <v>8.8292053766799994E-2</v>
      </c>
      <c r="RS5">
        <v>0.184728317063</v>
      </c>
      <c r="RT5">
        <v>0.145664938267</v>
      </c>
      <c r="RU5">
        <v>7.7143945847000003E-2</v>
      </c>
      <c r="RV5">
        <v>0.102261168347</v>
      </c>
      <c r="RW5">
        <v>0.12156569763400001</v>
      </c>
      <c r="RX5">
        <v>5444.0445728799996</v>
      </c>
      <c r="RY5">
        <v>7609.9558268800001</v>
      </c>
      <c r="RZ5">
        <v>3142.0171516800001</v>
      </c>
      <c r="SA5">
        <v>4702.5625523099998</v>
      </c>
    </row>
    <row r="6" spans="1:495" x14ac:dyDescent="0.4">
      <c r="A6">
        <v>4.6671211834300001E-2</v>
      </c>
      <c r="B6">
        <v>5.8479332088399998E-2</v>
      </c>
      <c r="C6">
        <v>0.14843653304099999</v>
      </c>
      <c r="D6">
        <v>5.4957917714100003E-2</v>
      </c>
      <c r="E6">
        <v>0.13709019590099999</v>
      </c>
      <c r="F6">
        <v>0.144896457511</v>
      </c>
      <c r="G6">
        <v>0.103734074902</v>
      </c>
      <c r="H6">
        <v>0.144052483856</v>
      </c>
      <c r="I6">
        <v>0.121117909405</v>
      </c>
      <c r="J6">
        <v>0.117486582725</v>
      </c>
      <c r="K6">
        <v>0.119476552918</v>
      </c>
      <c r="L6">
        <v>4.5760347195099998E-2</v>
      </c>
      <c r="M6">
        <v>8.1260771228999995E-2</v>
      </c>
      <c r="N6">
        <v>7.6248644475400001E-2</v>
      </c>
      <c r="O6">
        <v>0.17476749503299999</v>
      </c>
      <c r="P6">
        <v>0.17028878860999999</v>
      </c>
      <c r="Q6">
        <v>0.15387317703299999</v>
      </c>
      <c r="R6">
        <v>0.15768944485200001</v>
      </c>
      <c r="S6">
        <v>5.7368470216E-2</v>
      </c>
      <c r="T6">
        <v>0.25009777654600002</v>
      </c>
      <c r="U6">
        <v>7.5519973850700001E-2</v>
      </c>
      <c r="V6">
        <v>0.10766084559899999</v>
      </c>
      <c r="W6">
        <v>5.4834239695600001E-2</v>
      </c>
      <c r="X6">
        <v>0.10942952953</v>
      </c>
      <c r="Y6">
        <v>0.11271774342099999</v>
      </c>
      <c r="Z6">
        <v>4.9238011953699999E-2</v>
      </c>
      <c r="AA6">
        <v>0.19539537160500001</v>
      </c>
      <c r="AB6">
        <v>6.7773458789200006E-2</v>
      </c>
      <c r="AC6">
        <v>0.26836816239099998</v>
      </c>
      <c r="AD6">
        <v>6.12352829322E-2</v>
      </c>
      <c r="AE6">
        <v>6.9155329082400005E-2</v>
      </c>
      <c r="AF6">
        <v>5.6658682887699999E-2</v>
      </c>
      <c r="AG6">
        <v>5.6067605634500001E-2</v>
      </c>
      <c r="AH6">
        <v>4.72357004165E-2</v>
      </c>
      <c r="AI6">
        <v>7.7262887557900006E-2</v>
      </c>
      <c r="AJ6">
        <v>4.6287927717500003E-2</v>
      </c>
      <c r="AK6">
        <v>5.9576918152299999E-2</v>
      </c>
      <c r="AL6">
        <v>0.116689657552</v>
      </c>
      <c r="AM6">
        <v>6.5698381896499999E-2</v>
      </c>
      <c r="AN6">
        <v>0.21194294868800001</v>
      </c>
      <c r="AO6">
        <v>0.11939747634800001</v>
      </c>
      <c r="AP6">
        <v>9.6788332826300005E-2</v>
      </c>
      <c r="AQ6">
        <v>5.5232789917099998E-2</v>
      </c>
      <c r="AR6">
        <v>0.22877819981</v>
      </c>
      <c r="AS6">
        <v>6.3826706237E-2</v>
      </c>
      <c r="AT6">
        <v>0.10377472485</v>
      </c>
      <c r="AU6">
        <v>0.122021142062</v>
      </c>
      <c r="AV6">
        <v>8.6187133166800003E-2</v>
      </c>
      <c r="AW6">
        <v>0.210541954685</v>
      </c>
      <c r="AX6">
        <v>4.18928756294E-2</v>
      </c>
      <c r="AY6">
        <v>5.72492550601E-2</v>
      </c>
      <c r="AZ6">
        <v>3.9560920009000002E-2</v>
      </c>
      <c r="BA6">
        <v>0.13650093199800001</v>
      </c>
      <c r="BB6">
        <v>4.5122751648200003E-2</v>
      </c>
      <c r="BC6">
        <v>9.8450630247000001E-2</v>
      </c>
      <c r="BD6">
        <v>5.5168314657999998E-2</v>
      </c>
      <c r="BE6">
        <v>5.14947694299E-2</v>
      </c>
      <c r="BF6">
        <v>6.6250102267799996E-2</v>
      </c>
      <c r="BG6">
        <v>0.19605330011399999</v>
      </c>
      <c r="BH6">
        <v>7.5018173404899996E-2</v>
      </c>
      <c r="BI6">
        <v>9.3868018146199994E-2</v>
      </c>
      <c r="BJ6">
        <v>7.0256161098899997E-2</v>
      </c>
      <c r="BK6">
        <v>6.3628306448700003E-2</v>
      </c>
      <c r="BL6">
        <v>5.5760260390600003E-2</v>
      </c>
      <c r="BM6">
        <v>5.8701563492899997E-2</v>
      </c>
      <c r="BN6">
        <v>5.12137177461E-2</v>
      </c>
      <c r="BO6">
        <v>0.108595553223</v>
      </c>
      <c r="BP6">
        <v>0.32739883152100002</v>
      </c>
      <c r="BQ6">
        <v>0.28539680666799999</v>
      </c>
      <c r="BR6">
        <v>6.9250004672299997E-2</v>
      </c>
      <c r="BS6">
        <v>0.11099276415500001</v>
      </c>
      <c r="BT6">
        <v>7.2336627913600002E-2</v>
      </c>
      <c r="BU6">
        <v>0.12545937120799999</v>
      </c>
      <c r="BV6">
        <v>5.1442775726199999E-2</v>
      </c>
      <c r="BW6">
        <v>0.12288895093799999</v>
      </c>
      <c r="BX6">
        <v>0.100009719989</v>
      </c>
      <c r="BY6">
        <v>0.22092933118300001</v>
      </c>
      <c r="BZ6">
        <v>9.5523596542100006E-2</v>
      </c>
      <c r="CA6">
        <v>6.3951935608600005E-2</v>
      </c>
      <c r="CB6">
        <v>0.21586718321699999</v>
      </c>
      <c r="CC6">
        <v>4.5502624851700001E-2</v>
      </c>
      <c r="CD6">
        <v>8.3996542565399998E-2</v>
      </c>
      <c r="CE6">
        <v>6.7612468893500005E-2</v>
      </c>
      <c r="CF6">
        <v>4.3982373531199999E-2</v>
      </c>
      <c r="CG6">
        <v>0.14724997008599999</v>
      </c>
      <c r="CH6">
        <v>0.10106915309</v>
      </c>
      <c r="CI6">
        <v>9.1907471500199997E-2</v>
      </c>
      <c r="CJ6">
        <v>9.4543713983500005E-2</v>
      </c>
      <c r="CK6">
        <v>0.10161062607099999</v>
      </c>
      <c r="CL6">
        <v>0.17440610931600001</v>
      </c>
      <c r="CM6">
        <v>0.19100517606299999</v>
      </c>
      <c r="CN6">
        <v>7.21892661504E-2</v>
      </c>
      <c r="CO6">
        <v>9.1500055261200003E-2</v>
      </c>
      <c r="CP6">
        <v>9.5130650317499996E-2</v>
      </c>
      <c r="CQ6">
        <v>0.17256884347099999</v>
      </c>
      <c r="CR6">
        <v>0.133520216888</v>
      </c>
      <c r="CS6">
        <v>0.124662288644</v>
      </c>
      <c r="CT6">
        <v>0.60194642567400003</v>
      </c>
      <c r="CU6">
        <v>8.9682495453799999E-2</v>
      </c>
      <c r="CV6">
        <v>0.162295040838</v>
      </c>
      <c r="CW6">
        <v>3.4665791975500002E-2</v>
      </c>
      <c r="CX6">
        <v>3.4805882199099997E-2</v>
      </c>
      <c r="CY6">
        <v>0.118423596029</v>
      </c>
      <c r="CZ6">
        <v>0.24488698313400001</v>
      </c>
      <c r="DA6">
        <v>4.0163830847699998E-2</v>
      </c>
      <c r="DB6">
        <v>5.2114834489999998E-2</v>
      </c>
      <c r="DC6">
        <v>6.7239923142699998E-2</v>
      </c>
      <c r="DD6">
        <v>8.3452429278300003E-2</v>
      </c>
      <c r="DE6">
        <v>0.145397235249</v>
      </c>
      <c r="DF6">
        <v>4.25263371466E-2</v>
      </c>
      <c r="DG6">
        <v>7.4460886370800006E-2</v>
      </c>
      <c r="DH6">
        <v>6.0595622547200002E-2</v>
      </c>
      <c r="DI6">
        <v>0.14940382095099999</v>
      </c>
      <c r="DJ6">
        <v>4.1747593097799997E-2</v>
      </c>
      <c r="DK6">
        <v>0.119872955431</v>
      </c>
      <c r="DL6">
        <v>4.3292647533800001E-2</v>
      </c>
      <c r="DM6">
        <v>6.5805945459600002E-2</v>
      </c>
      <c r="DN6">
        <v>0.106330599475</v>
      </c>
      <c r="DO6">
        <v>8.5517971049799996E-2</v>
      </c>
      <c r="DP6">
        <v>0.29677403254399998</v>
      </c>
      <c r="DQ6">
        <v>0.123586631255</v>
      </c>
      <c r="DR6">
        <v>5.65358438364E-2</v>
      </c>
      <c r="DS6">
        <v>6.6979528384499998E-2</v>
      </c>
      <c r="DT6">
        <v>9.3496656159999997E-2</v>
      </c>
      <c r="DU6">
        <v>4.5036140082399999E-2</v>
      </c>
      <c r="DV6">
        <v>0.18254288624199999</v>
      </c>
      <c r="DW6">
        <v>5.2356110962999997E-2</v>
      </c>
      <c r="DX6">
        <v>0.10109149755500001</v>
      </c>
      <c r="DY6">
        <v>9.6630083201900002E-2</v>
      </c>
      <c r="DZ6">
        <v>4.8431712535300001E-2</v>
      </c>
      <c r="EA6">
        <v>0.16650496616300001</v>
      </c>
      <c r="EB6">
        <v>4.5177382253399997E-2</v>
      </c>
      <c r="EC6">
        <v>0.108644372628</v>
      </c>
      <c r="ED6">
        <v>4.32577629477E-2</v>
      </c>
      <c r="EE6">
        <v>6.6841695930200007E-2</v>
      </c>
      <c r="EF6">
        <v>9.2870496923300003E-2</v>
      </c>
      <c r="EG6">
        <v>0.193570332732</v>
      </c>
      <c r="EH6">
        <v>5.1523489563500002E-2</v>
      </c>
      <c r="EI6">
        <v>0.22066929469300001</v>
      </c>
      <c r="EJ6">
        <v>6.6922588789799994E-2</v>
      </c>
      <c r="EK6">
        <v>6.8213805567899993E-2</v>
      </c>
      <c r="EL6">
        <v>0.15939680146999999</v>
      </c>
      <c r="EM6">
        <v>0.149053810377</v>
      </c>
      <c r="EN6">
        <v>0.104277221021</v>
      </c>
      <c r="EO6">
        <v>9.9380174161000007E-2</v>
      </c>
      <c r="EP6">
        <v>5.3246377567700003E-2</v>
      </c>
      <c r="EQ6">
        <v>9.1952970293799993E-2</v>
      </c>
      <c r="ER6">
        <v>0.12079060871400001</v>
      </c>
      <c r="ES6">
        <v>5.5606197846499998E-2</v>
      </c>
      <c r="ET6">
        <v>5.92724546479E-2</v>
      </c>
      <c r="EU6">
        <v>8.79548285387E-2</v>
      </c>
      <c r="EV6">
        <v>5.879589918E-2</v>
      </c>
      <c r="EW6">
        <v>0.10008346181199999</v>
      </c>
      <c r="EX6">
        <v>0.17491133754499999</v>
      </c>
      <c r="EY6">
        <v>0.104894792946</v>
      </c>
      <c r="EZ6">
        <v>9.1062397688099997E-2</v>
      </c>
      <c r="FA6">
        <v>0.10589231107700001</v>
      </c>
      <c r="FB6">
        <v>5.4965408480100002E-2</v>
      </c>
      <c r="FC6">
        <v>6.5033687515800007E-2</v>
      </c>
      <c r="FD6">
        <v>0.13553223587900001</v>
      </c>
      <c r="FE6">
        <v>0.18512974612800001</v>
      </c>
      <c r="FF6">
        <v>6.7140825174300006E-2</v>
      </c>
      <c r="FG6">
        <v>0.26424447886199998</v>
      </c>
      <c r="FH6">
        <v>6.9823265278499996E-2</v>
      </c>
      <c r="FI6">
        <v>0.28722910813899999</v>
      </c>
      <c r="FJ6">
        <v>0.17464836979000001</v>
      </c>
      <c r="FK6">
        <v>0.16859049030100001</v>
      </c>
      <c r="FL6">
        <v>5.4741080520500002E-2</v>
      </c>
      <c r="FM6">
        <v>8.6589592216299999E-2</v>
      </c>
      <c r="FN6">
        <v>5.7348792308499999E-2</v>
      </c>
      <c r="FO6">
        <v>5.2852506186700003E-2</v>
      </c>
      <c r="FP6">
        <v>7.1512658358699993E-2</v>
      </c>
      <c r="FQ6">
        <v>6.0875475603899998E-2</v>
      </c>
      <c r="FR6">
        <v>9.8740669592999999E-2</v>
      </c>
      <c r="FS6">
        <v>0.20436273025099999</v>
      </c>
      <c r="FT6">
        <v>7.6609050232699996E-2</v>
      </c>
      <c r="FU6">
        <v>6.9800551945799996E-2</v>
      </c>
      <c r="FV6">
        <v>5.71352658889E-2</v>
      </c>
      <c r="FW6">
        <v>6.5190353189299999E-2</v>
      </c>
      <c r="FX6">
        <v>0.13680258414599999</v>
      </c>
      <c r="FY6">
        <v>0.16976877375800001</v>
      </c>
      <c r="FZ6">
        <v>8.3423712639599995E-2</v>
      </c>
      <c r="GA6">
        <v>4.8563834617100003E-2</v>
      </c>
      <c r="GB6">
        <v>6.6562057448599998E-2</v>
      </c>
      <c r="GC6">
        <v>7.6984863134499995E-2</v>
      </c>
      <c r="GD6">
        <v>7.9512587970300003E-2</v>
      </c>
      <c r="GE6">
        <v>0.37990365695299999</v>
      </c>
      <c r="GF6">
        <v>8.6861902295000001E-2</v>
      </c>
      <c r="GG6">
        <v>4.6046189908600002E-2</v>
      </c>
      <c r="GH6">
        <v>9.9151551804799995E-2</v>
      </c>
      <c r="GI6">
        <v>0.13387878476000001</v>
      </c>
      <c r="GJ6">
        <v>0.123096974547</v>
      </c>
      <c r="GK6">
        <v>0.117150280919</v>
      </c>
      <c r="GL6">
        <v>0.19537502487899999</v>
      </c>
      <c r="GM6">
        <v>0.112880653527</v>
      </c>
      <c r="GN6">
        <v>8.12036437488E-2</v>
      </c>
      <c r="GO6">
        <v>0.115470999504</v>
      </c>
      <c r="GP6">
        <v>7.3278670066599993E-2</v>
      </c>
      <c r="GQ6">
        <v>0.51366647421599998</v>
      </c>
      <c r="GR6">
        <v>0.21864873005400001</v>
      </c>
      <c r="GS6">
        <v>0.12626074932299999</v>
      </c>
      <c r="GT6">
        <v>0.14457117173</v>
      </c>
      <c r="GU6">
        <v>5.3705120481199999E-2</v>
      </c>
      <c r="GV6">
        <v>5.7808714125299997E-2</v>
      </c>
      <c r="GW6">
        <v>6.07067201004E-2</v>
      </c>
      <c r="GX6">
        <v>4.2011102284399998E-2</v>
      </c>
      <c r="GY6">
        <v>0.10702078212</v>
      </c>
      <c r="GZ6">
        <v>5.0386162044000003E-2</v>
      </c>
      <c r="HA6">
        <v>0.17448460126000001</v>
      </c>
      <c r="HB6">
        <v>9.8204670151500001E-2</v>
      </c>
      <c r="HC6">
        <v>6.5373671566400005E-2</v>
      </c>
      <c r="HD6">
        <v>0.15039767500199999</v>
      </c>
      <c r="HE6">
        <v>6.9821318134799998E-2</v>
      </c>
      <c r="HF6">
        <v>0.19728349287499999</v>
      </c>
      <c r="HG6">
        <v>0.136144562995</v>
      </c>
      <c r="HH6">
        <v>0.12729273766599999</v>
      </c>
      <c r="HI6">
        <v>0.249281744237</v>
      </c>
      <c r="HJ6">
        <v>6.93803400175E-2</v>
      </c>
      <c r="HK6">
        <v>6.4212668177299995E-2</v>
      </c>
      <c r="HL6">
        <v>0.102651271948</v>
      </c>
      <c r="HM6">
        <v>0.15059950506200001</v>
      </c>
      <c r="HN6">
        <v>7.3013658705799997E-2</v>
      </c>
      <c r="HO6">
        <v>0.28821508851200001</v>
      </c>
      <c r="HP6">
        <v>0.16539234965800001</v>
      </c>
      <c r="HQ6">
        <v>0.10099740820600001</v>
      </c>
      <c r="HR6">
        <v>5.5990068809299999E-2</v>
      </c>
      <c r="HS6">
        <v>4.8619545559399999E-2</v>
      </c>
      <c r="HT6">
        <v>5.6666917687400002E-2</v>
      </c>
      <c r="HU6">
        <v>8.3444234756899993E-2</v>
      </c>
      <c r="HV6">
        <v>0.155562130454</v>
      </c>
      <c r="HW6">
        <v>0.159164625123</v>
      </c>
      <c r="HX6">
        <v>7.3451328782599995E-2</v>
      </c>
      <c r="HY6">
        <v>0.14699472922000001</v>
      </c>
      <c r="HZ6">
        <v>4.1605139619400003E-2</v>
      </c>
      <c r="IA6">
        <v>0.264959842339</v>
      </c>
      <c r="IB6">
        <v>7.5429960419999997E-2</v>
      </c>
      <c r="IC6">
        <v>9.3699592457300002E-2</v>
      </c>
      <c r="ID6">
        <v>8.6162263021300006E-2</v>
      </c>
      <c r="IE6">
        <v>6.8368492350599996E-2</v>
      </c>
      <c r="IF6">
        <v>8.2159390941500002E-2</v>
      </c>
      <c r="IG6">
        <v>7.5938724240800004E-2</v>
      </c>
      <c r="IH6">
        <v>6.0020922628699999E-2</v>
      </c>
      <c r="II6">
        <v>8.9596440153199994E-2</v>
      </c>
      <c r="IJ6">
        <v>0.174869499732</v>
      </c>
      <c r="IK6">
        <v>8.2806157180800005E-2</v>
      </c>
      <c r="IL6">
        <v>0.13164158750900001</v>
      </c>
      <c r="IM6">
        <v>0.105550941617</v>
      </c>
      <c r="IN6">
        <v>6.4364449382300001E-2</v>
      </c>
      <c r="IO6">
        <v>5.5147530902299999E-2</v>
      </c>
      <c r="IP6">
        <v>3.8888069449299997E-2</v>
      </c>
      <c r="IQ6">
        <v>6.0803522423000002E-2</v>
      </c>
      <c r="IR6">
        <v>6.4399702858399993E-2</v>
      </c>
      <c r="IS6">
        <v>0.14583106015799999</v>
      </c>
      <c r="IT6">
        <v>0.16307228983300001</v>
      </c>
      <c r="IU6">
        <v>5.2273030249199999E-2</v>
      </c>
      <c r="IV6">
        <v>0.100704532274</v>
      </c>
      <c r="IW6">
        <v>4.4264158815699998E-2</v>
      </c>
      <c r="IX6">
        <v>5.4793312846200003E-2</v>
      </c>
      <c r="IY6">
        <v>0.16876266543499999</v>
      </c>
      <c r="IZ6">
        <v>0.12831956027200001</v>
      </c>
      <c r="JA6">
        <v>0.14662097491600001</v>
      </c>
      <c r="JB6">
        <v>6.7164486346500005E-2</v>
      </c>
      <c r="JC6">
        <v>8.2159856296000006E-2</v>
      </c>
      <c r="JD6">
        <v>9.8589420548999995E-2</v>
      </c>
      <c r="JE6">
        <v>7.0619475477700006E-2</v>
      </c>
      <c r="JF6">
        <v>0.13706755193600001</v>
      </c>
      <c r="JG6">
        <v>6.5631746421199996E-2</v>
      </c>
      <c r="JH6">
        <v>0.12987724464799999</v>
      </c>
      <c r="JI6">
        <v>0.150856851426</v>
      </c>
      <c r="JJ6">
        <v>7.9406428847600005E-2</v>
      </c>
      <c r="JK6">
        <v>9.1536729282400003E-2</v>
      </c>
      <c r="JL6">
        <v>0.103892517669</v>
      </c>
      <c r="JM6">
        <v>8.5315312453999995E-2</v>
      </c>
      <c r="JN6">
        <v>0.136262754505</v>
      </c>
      <c r="JO6">
        <v>4.9109307775900002E-2</v>
      </c>
      <c r="JP6">
        <v>4.29083990873E-2</v>
      </c>
      <c r="JQ6">
        <v>6.6919500503600002E-2</v>
      </c>
      <c r="JR6">
        <v>0.15942651549</v>
      </c>
      <c r="JS6">
        <v>6.1058357626499998E-2</v>
      </c>
      <c r="JT6">
        <v>8.2529915185799996E-2</v>
      </c>
      <c r="JU6">
        <v>0.13335387030400001</v>
      </c>
      <c r="JV6">
        <v>0.37037263566799999</v>
      </c>
      <c r="JW6">
        <v>0.25774241834</v>
      </c>
      <c r="JX6">
        <v>0.17459512973499999</v>
      </c>
      <c r="JY6">
        <v>7.9411068734000001E-2</v>
      </c>
      <c r="JZ6">
        <v>3.8152151230500003E-2</v>
      </c>
      <c r="KA6">
        <v>0.16526227494099999</v>
      </c>
      <c r="KB6">
        <v>0.114273226651</v>
      </c>
      <c r="KC6">
        <v>8.3203813866600002E-2</v>
      </c>
      <c r="KD6">
        <v>0.142870877112</v>
      </c>
      <c r="KE6">
        <v>4.55891923863E-2</v>
      </c>
      <c r="KF6">
        <v>4.4175075651599997E-2</v>
      </c>
      <c r="KG6">
        <v>7.4899898027300002E-2</v>
      </c>
      <c r="KH6">
        <v>8.3788600582099998E-2</v>
      </c>
      <c r="KI6">
        <v>6.3137955541800003E-2</v>
      </c>
      <c r="KJ6">
        <v>7.1518164433899994E-2</v>
      </c>
      <c r="KK6">
        <v>8.4160498636599995E-2</v>
      </c>
      <c r="KL6">
        <v>7.1061418896100001E-2</v>
      </c>
      <c r="KM6">
        <v>0.28867584638499999</v>
      </c>
      <c r="KN6">
        <v>0.10064948496700001</v>
      </c>
      <c r="KO6">
        <v>0.36126104812199999</v>
      </c>
      <c r="KP6">
        <v>9.6965131677300004E-2</v>
      </c>
      <c r="KQ6">
        <v>5.5674031144700001E-2</v>
      </c>
      <c r="KR6">
        <v>9.57325329054E-2</v>
      </c>
      <c r="KS6">
        <v>0.11132425349</v>
      </c>
      <c r="KT6">
        <v>6.8078360477500002E-2</v>
      </c>
      <c r="KU6">
        <v>6.6939045430399996E-2</v>
      </c>
      <c r="KV6">
        <v>0.24049911277700001</v>
      </c>
      <c r="KW6">
        <v>7.2212307730399994E-2</v>
      </c>
      <c r="KX6">
        <v>9.3652751883200006E-2</v>
      </c>
      <c r="KY6">
        <v>0.11626418452999999</v>
      </c>
      <c r="KZ6">
        <v>6.8262006366499997E-2</v>
      </c>
      <c r="LA6">
        <v>0.21326669250300001</v>
      </c>
      <c r="LB6">
        <v>0.24417736370699999</v>
      </c>
      <c r="LC6">
        <v>7.2715582542299997E-2</v>
      </c>
      <c r="LD6">
        <v>0.15330538223599999</v>
      </c>
      <c r="LE6">
        <v>0.11972683622700001</v>
      </c>
      <c r="LF6">
        <v>0.39941686613799998</v>
      </c>
      <c r="LG6">
        <v>7.78551206143E-2</v>
      </c>
      <c r="LH6">
        <v>0.37355133165600002</v>
      </c>
      <c r="LI6">
        <v>0.33912384967499998</v>
      </c>
      <c r="LJ6">
        <v>0.104404426668</v>
      </c>
      <c r="LK6">
        <v>9.5881522524800006E-2</v>
      </c>
      <c r="LL6">
        <v>5.6036992420099997E-2</v>
      </c>
      <c r="LM6">
        <v>7.2802439954500003E-2</v>
      </c>
      <c r="LN6">
        <v>7.9440516196600003E-2</v>
      </c>
      <c r="LO6">
        <v>7.3216445698799995E-2</v>
      </c>
      <c r="LP6">
        <v>0.227880065115</v>
      </c>
      <c r="LQ6">
        <v>0.119671934518</v>
      </c>
      <c r="LR6">
        <v>0.102819485053</v>
      </c>
      <c r="LS6">
        <v>7.0557885457700004E-2</v>
      </c>
      <c r="LT6">
        <v>6.0915429687199998E-2</v>
      </c>
      <c r="LU6">
        <v>0.30321345447699999</v>
      </c>
      <c r="LV6">
        <v>0.103069384055</v>
      </c>
      <c r="LW6">
        <v>0.15113716633900001</v>
      </c>
      <c r="LX6">
        <v>7.1718123488200003E-2</v>
      </c>
      <c r="LY6">
        <v>0.1020650931</v>
      </c>
      <c r="LZ6">
        <v>5.17726266637E-2</v>
      </c>
      <c r="MA6">
        <v>0.26224594936700002</v>
      </c>
      <c r="MB6">
        <v>7.2882287544800001E-2</v>
      </c>
      <c r="MC6">
        <v>8.5636905835799998E-2</v>
      </c>
      <c r="MD6">
        <v>8.5736104002099994E-2</v>
      </c>
      <c r="ME6">
        <v>5.8610037016899999E-2</v>
      </c>
      <c r="MF6">
        <v>4.2978186198599999E-2</v>
      </c>
      <c r="MG6">
        <v>0.117300303148</v>
      </c>
      <c r="MH6">
        <v>4.5625189061599999E-2</v>
      </c>
      <c r="MI6">
        <v>3.6025543403800001E-2</v>
      </c>
      <c r="MJ6">
        <v>5.9963571471899998E-2</v>
      </c>
      <c r="MK6">
        <v>0.17369421975499999</v>
      </c>
      <c r="ML6">
        <v>5.49734144824E-2</v>
      </c>
      <c r="MM6">
        <v>6.8475309016300001E-2</v>
      </c>
      <c r="MN6">
        <v>4.8824123141999999E-2</v>
      </c>
      <c r="MO6">
        <v>0.124908515426</v>
      </c>
      <c r="MP6">
        <v>5.9381691373799998E-2</v>
      </c>
      <c r="MQ6">
        <v>0.25705400835999997</v>
      </c>
      <c r="MR6">
        <v>0.12676309765400001</v>
      </c>
      <c r="MS6">
        <v>5.6416520287199998E-2</v>
      </c>
      <c r="MT6">
        <v>0.152994566237</v>
      </c>
      <c r="MU6">
        <v>6.4321065988299994E-2</v>
      </c>
      <c r="MV6">
        <v>6.8817654484200005E-2</v>
      </c>
      <c r="MW6">
        <v>4.5943204174299999E-2</v>
      </c>
      <c r="MX6">
        <v>0.133706787158</v>
      </c>
      <c r="MY6">
        <v>8.7690719356099997E-2</v>
      </c>
      <c r="MZ6">
        <v>3.64353003405E-2</v>
      </c>
      <c r="NA6">
        <v>4.2483199157099999E-2</v>
      </c>
      <c r="NB6">
        <v>5.6855533230100001E-2</v>
      </c>
      <c r="NC6">
        <v>9.8910737608899998E-2</v>
      </c>
      <c r="ND6">
        <v>8.0556424680500005E-2</v>
      </c>
      <c r="NE6">
        <v>4.0527523317599998E-2</v>
      </c>
      <c r="NF6">
        <v>0.13773745198500001</v>
      </c>
      <c r="NG6">
        <v>0.15824628383600001</v>
      </c>
      <c r="NH6">
        <v>0.26831425811499998</v>
      </c>
      <c r="NI6">
        <v>0.135872801839</v>
      </c>
      <c r="NJ6">
        <v>8.3192434539599999E-2</v>
      </c>
      <c r="NK6">
        <v>0.33968163048599997</v>
      </c>
      <c r="NL6">
        <v>6.4592389752000004E-2</v>
      </c>
      <c r="NM6">
        <v>6.16623518378E-2</v>
      </c>
      <c r="NN6">
        <v>0.10588748217299999</v>
      </c>
      <c r="NO6">
        <v>0.21479502451900001</v>
      </c>
      <c r="NP6">
        <v>0.101994749474</v>
      </c>
      <c r="NQ6">
        <v>3.4734171737400003E-2</v>
      </c>
      <c r="NR6">
        <v>7.2920674127600005E-2</v>
      </c>
      <c r="NS6">
        <v>8.3819455202100004E-2</v>
      </c>
      <c r="NT6">
        <v>8.6217605355800003E-2</v>
      </c>
      <c r="NU6">
        <v>4.7149287672800001E-2</v>
      </c>
      <c r="NV6">
        <v>5.3139873027499999E-2</v>
      </c>
      <c r="NW6">
        <v>0.102291839929</v>
      </c>
      <c r="NX6">
        <v>0.15878297482000001</v>
      </c>
      <c r="NY6">
        <v>0.111951226364</v>
      </c>
      <c r="NZ6">
        <v>0.18945483464499999</v>
      </c>
      <c r="OA6">
        <v>6.3127903667099999E-2</v>
      </c>
      <c r="OB6">
        <v>0.10996930473200001</v>
      </c>
      <c r="OC6">
        <v>9.3688342771999999E-2</v>
      </c>
      <c r="OD6">
        <v>0.19197319465000001</v>
      </c>
      <c r="OE6">
        <v>0.10506210811699999</v>
      </c>
      <c r="OF6">
        <v>5.6762607604099999E-2</v>
      </c>
      <c r="OG6">
        <v>6.9509057876099997E-2</v>
      </c>
      <c r="OH6">
        <v>0.14139683259899999</v>
      </c>
      <c r="OI6">
        <v>4.8586619563199998E-2</v>
      </c>
      <c r="OJ6">
        <v>0.247994916968</v>
      </c>
      <c r="OK6">
        <v>5.3813914817900002E-2</v>
      </c>
      <c r="OL6">
        <v>5.5279617210900002E-2</v>
      </c>
      <c r="OM6">
        <v>4.6384675177700001E-2</v>
      </c>
      <c r="ON6">
        <v>0.163878897982</v>
      </c>
      <c r="OO6">
        <v>0.39631008520200001</v>
      </c>
      <c r="OP6">
        <v>0.101810127907</v>
      </c>
      <c r="OQ6">
        <v>7.4345228167600003E-2</v>
      </c>
      <c r="OR6">
        <v>5.42498097809E-2</v>
      </c>
      <c r="OS6">
        <v>0.23745144735000001</v>
      </c>
      <c r="OT6">
        <v>7.1034972991999998E-2</v>
      </c>
      <c r="OU6">
        <v>8.5580431233999998E-2</v>
      </c>
      <c r="OV6">
        <v>8.9838443121499995E-2</v>
      </c>
      <c r="OW6">
        <v>5.0168149511200001E-2</v>
      </c>
      <c r="OX6">
        <v>7.4374695716699996E-2</v>
      </c>
      <c r="OY6">
        <v>0.121035378505</v>
      </c>
      <c r="OZ6">
        <v>4.4179258019299998E-2</v>
      </c>
      <c r="PA6">
        <v>5.15637696531E-2</v>
      </c>
      <c r="PB6">
        <v>7.8649475553500006E-2</v>
      </c>
      <c r="PC6">
        <v>6.9670811148199993E-2</v>
      </c>
      <c r="PD6">
        <v>0.150591424837</v>
      </c>
      <c r="PE6">
        <v>0.211126360219</v>
      </c>
      <c r="PF6">
        <v>0.18960429005400001</v>
      </c>
      <c r="PG6">
        <v>9.1883763480099995E-2</v>
      </c>
      <c r="PH6">
        <v>0.10420027326</v>
      </c>
      <c r="PI6">
        <v>0.10497156877</v>
      </c>
      <c r="PJ6">
        <v>5.6652209106699998E-2</v>
      </c>
      <c r="PK6">
        <v>3.8054301552399999E-2</v>
      </c>
      <c r="PL6">
        <v>6.3632916208099993E-2</v>
      </c>
      <c r="PM6">
        <v>0.12686033251699999</v>
      </c>
      <c r="PN6">
        <v>0.12600346273099999</v>
      </c>
      <c r="PO6">
        <v>8.5877288626500001E-2</v>
      </c>
      <c r="PP6">
        <v>4.1867301752900002E-2</v>
      </c>
      <c r="PQ6">
        <v>7.1451998064500005E-2</v>
      </c>
      <c r="PR6">
        <v>0.113990278896</v>
      </c>
      <c r="PS6">
        <v>6.2363990741999997E-2</v>
      </c>
      <c r="PT6">
        <v>0.448408685802</v>
      </c>
      <c r="PU6">
        <v>0.34739628694000002</v>
      </c>
      <c r="PV6">
        <v>0.10000579492099999</v>
      </c>
      <c r="PW6">
        <v>9.3132505557199999E-2</v>
      </c>
      <c r="PX6">
        <v>0.146830004806</v>
      </c>
      <c r="PY6">
        <v>5.60878813448E-2</v>
      </c>
      <c r="PZ6">
        <v>0.16111559321800001</v>
      </c>
      <c r="QA6">
        <v>4.8268451301E-2</v>
      </c>
      <c r="QB6">
        <v>0.224176434541</v>
      </c>
      <c r="QC6">
        <v>8.1613171659400005E-2</v>
      </c>
      <c r="QD6">
        <v>0.30856153677300002</v>
      </c>
      <c r="QE6">
        <v>8.4544345101099996E-2</v>
      </c>
      <c r="QF6">
        <v>5.0674412420099998E-2</v>
      </c>
      <c r="QG6">
        <v>0.24920787397300001</v>
      </c>
      <c r="QH6">
        <v>5.25028753756E-2</v>
      </c>
      <c r="QI6">
        <v>0.14503649588299999</v>
      </c>
      <c r="QJ6">
        <v>7.35580693137E-2</v>
      </c>
      <c r="QK6">
        <v>0.21937956120999999</v>
      </c>
      <c r="QL6">
        <v>8.3641719774800005E-2</v>
      </c>
      <c r="QM6">
        <v>0.17040176982300001</v>
      </c>
      <c r="QN6">
        <v>6.7069283829000001E-2</v>
      </c>
      <c r="QO6">
        <v>9.3330719228600006E-2</v>
      </c>
      <c r="QP6">
        <v>8.6687024485100003E-2</v>
      </c>
      <c r="QQ6">
        <v>7.28651961781E-2</v>
      </c>
      <c r="QR6">
        <v>4.0884618159100002E-2</v>
      </c>
      <c r="QS6">
        <v>0.38823855129000001</v>
      </c>
      <c r="QT6">
        <v>0.14330718979099999</v>
      </c>
      <c r="QU6">
        <v>7.7509588141099997E-2</v>
      </c>
      <c r="QV6">
        <v>4.77390000269E-2</v>
      </c>
      <c r="QW6">
        <v>0.11232320192299999</v>
      </c>
      <c r="QX6">
        <v>5.9005667723599997E-2</v>
      </c>
      <c r="QY6">
        <v>0.14564966589299999</v>
      </c>
      <c r="QZ6">
        <v>7.0118871295200003E-2</v>
      </c>
      <c r="RA6">
        <v>4.01170347495E-2</v>
      </c>
      <c r="RB6">
        <v>7.3413405732900006E-2</v>
      </c>
      <c r="RC6">
        <v>6.69292177864E-2</v>
      </c>
      <c r="RD6">
        <v>4.4931295174399997E-2</v>
      </c>
      <c r="RE6">
        <v>6.7094381576400006E-2</v>
      </c>
      <c r="RF6">
        <v>0.15409342546300001</v>
      </c>
      <c r="RG6">
        <v>8.7917693123900006E-2</v>
      </c>
      <c r="RH6">
        <v>5.8336616852700002E-2</v>
      </c>
      <c r="RI6">
        <v>0.14325593966899999</v>
      </c>
      <c r="RJ6">
        <v>0.19541273977000001</v>
      </c>
      <c r="RK6">
        <v>0.31606688848600001</v>
      </c>
      <c r="RL6">
        <v>7.8161276325900003E-2</v>
      </c>
      <c r="RM6">
        <v>0.39634534663299997</v>
      </c>
      <c r="RN6">
        <v>5.6535555792899997E-2</v>
      </c>
      <c r="RO6">
        <v>0.123992837243</v>
      </c>
      <c r="RP6">
        <v>0.122380632217</v>
      </c>
      <c r="RQ6">
        <v>4.2688590690100003E-2</v>
      </c>
      <c r="RR6">
        <v>8.8369328682399995E-2</v>
      </c>
      <c r="RS6">
        <v>0.184924815942</v>
      </c>
      <c r="RT6">
        <v>0.145828023419</v>
      </c>
      <c r="RU6">
        <v>7.7428394354800006E-2</v>
      </c>
      <c r="RV6">
        <v>0.102712971855</v>
      </c>
      <c r="RW6">
        <v>0.121337403015</v>
      </c>
      <c r="RX6">
        <v>5251.4561164799998</v>
      </c>
      <c r="RY6">
        <v>7749.5222459799998</v>
      </c>
      <c r="RZ6">
        <v>3383.5184656500001</v>
      </c>
      <c r="SA6">
        <v>4556.8162021500002</v>
      </c>
    </row>
    <row r="7" spans="1:495" x14ac:dyDescent="0.4">
      <c r="A7">
        <v>4.5607904518299998E-2</v>
      </c>
      <c r="B7">
        <v>5.8650014471400003E-2</v>
      </c>
      <c r="C7">
        <v>0.14832675141500001</v>
      </c>
      <c r="D7">
        <v>5.44697115988E-2</v>
      </c>
      <c r="E7">
        <v>0.137348111854</v>
      </c>
      <c r="F7">
        <v>0.144626485513</v>
      </c>
      <c r="G7">
        <v>0.103272183342</v>
      </c>
      <c r="H7">
        <v>0.14413715995000001</v>
      </c>
      <c r="I7">
        <v>0.120785320842</v>
      </c>
      <c r="J7">
        <v>0.11668637126500001</v>
      </c>
      <c r="K7">
        <v>0.119015621601</v>
      </c>
      <c r="L7">
        <v>4.5676885504299998E-2</v>
      </c>
      <c r="M7">
        <v>8.1692869793600006E-2</v>
      </c>
      <c r="N7">
        <v>7.6553904126799993E-2</v>
      </c>
      <c r="O7">
        <v>0.174671428441</v>
      </c>
      <c r="P7">
        <v>0.170356695764</v>
      </c>
      <c r="Q7">
        <v>0.15427878810699999</v>
      </c>
      <c r="R7">
        <v>0.15805952658299999</v>
      </c>
      <c r="S7">
        <v>5.7463614249100001E-2</v>
      </c>
      <c r="T7">
        <v>0.249619944579</v>
      </c>
      <c r="U7">
        <v>7.5599955950099995E-2</v>
      </c>
      <c r="V7">
        <v>0.107508884586</v>
      </c>
      <c r="W7">
        <v>5.3122951080099998E-2</v>
      </c>
      <c r="X7">
        <v>0.108961855963</v>
      </c>
      <c r="Y7">
        <v>0.11225057382299999</v>
      </c>
      <c r="Z7">
        <v>4.78676468934E-2</v>
      </c>
      <c r="AA7">
        <v>0.19516993929400001</v>
      </c>
      <c r="AB7">
        <v>6.7953729885899997E-2</v>
      </c>
      <c r="AC7">
        <v>0.26890414654200001</v>
      </c>
      <c r="AD7">
        <v>6.1163606757599999E-2</v>
      </c>
      <c r="AE7">
        <v>6.9746620579799995E-2</v>
      </c>
      <c r="AF7">
        <v>5.6845896291499998E-2</v>
      </c>
      <c r="AG7">
        <v>5.65667015668E-2</v>
      </c>
      <c r="AH7">
        <v>4.7971951547999998E-2</v>
      </c>
      <c r="AI7">
        <v>7.6601064951399997E-2</v>
      </c>
      <c r="AJ7">
        <v>4.6622709868200003E-2</v>
      </c>
      <c r="AK7">
        <v>6.0852819303800001E-2</v>
      </c>
      <c r="AL7">
        <v>0.116807527185</v>
      </c>
      <c r="AM7">
        <v>6.4581224261199999E-2</v>
      </c>
      <c r="AN7">
        <v>0.211693350359</v>
      </c>
      <c r="AO7">
        <v>0.119678448714</v>
      </c>
      <c r="AP7">
        <v>9.5994149402900006E-2</v>
      </c>
      <c r="AQ7">
        <v>5.4817243894500003E-2</v>
      </c>
      <c r="AR7">
        <v>0.22870192470100001</v>
      </c>
      <c r="AS7">
        <v>6.37744007379E-2</v>
      </c>
      <c r="AT7">
        <v>0.103641837694</v>
      </c>
      <c r="AU7">
        <v>0.121783679854</v>
      </c>
      <c r="AV7">
        <v>8.6233608745499998E-2</v>
      </c>
      <c r="AW7">
        <v>0.20975502137499999</v>
      </c>
      <c r="AX7">
        <v>4.0506373554400003E-2</v>
      </c>
      <c r="AY7">
        <v>5.6630597255999997E-2</v>
      </c>
      <c r="AZ7">
        <v>4.0422795311299997E-2</v>
      </c>
      <c r="BA7">
        <v>0.135786305286</v>
      </c>
      <c r="BB7">
        <v>4.5964176136300001E-2</v>
      </c>
      <c r="BC7">
        <v>9.9261310926099994E-2</v>
      </c>
      <c r="BD7">
        <v>5.58869233205E-2</v>
      </c>
      <c r="BE7">
        <v>5.1605778207700001E-2</v>
      </c>
      <c r="BF7">
        <v>6.6095513263000005E-2</v>
      </c>
      <c r="BG7">
        <v>0.19598807674400001</v>
      </c>
      <c r="BH7">
        <v>7.5019086045500005E-2</v>
      </c>
      <c r="BI7">
        <v>9.4245043456500005E-2</v>
      </c>
      <c r="BJ7">
        <v>7.0244487229499997E-2</v>
      </c>
      <c r="BK7">
        <v>6.3072036549399996E-2</v>
      </c>
      <c r="BL7">
        <v>5.6044281662599997E-2</v>
      </c>
      <c r="BM7">
        <v>5.6824076595099998E-2</v>
      </c>
      <c r="BN7">
        <v>5.1055814233700002E-2</v>
      </c>
      <c r="BO7">
        <v>0.108752276306</v>
      </c>
      <c r="BP7">
        <v>0.32871748979400001</v>
      </c>
      <c r="BQ7">
        <v>0.28505846314200001</v>
      </c>
      <c r="BR7">
        <v>6.93083541645E-2</v>
      </c>
      <c r="BS7">
        <v>0.111218839449</v>
      </c>
      <c r="BT7">
        <v>7.3351728237099997E-2</v>
      </c>
      <c r="BU7">
        <v>0.125051318311</v>
      </c>
      <c r="BV7">
        <v>5.1923950218400003E-2</v>
      </c>
      <c r="BW7">
        <v>0.12261903922300001</v>
      </c>
      <c r="BX7">
        <v>0.100181476262</v>
      </c>
      <c r="BY7">
        <v>0.22049481458600001</v>
      </c>
      <c r="BZ7">
        <v>9.6408855769000004E-2</v>
      </c>
      <c r="CA7">
        <v>6.3616340663799995E-2</v>
      </c>
      <c r="CB7">
        <v>0.21486116537200001</v>
      </c>
      <c r="CC7">
        <v>4.7517019748200003E-2</v>
      </c>
      <c r="CD7">
        <v>8.5156498185100002E-2</v>
      </c>
      <c r="CE7">
        <v>6.7234252351400001E-2</v>
      </c>
      <c r="CF7">
        <v>4.3415369471700001E-2</v>
      </c>
      <c r="CG7">
        <v>0.14731122748799999</v>
      </c>
      <c r="CH7">
        <v>0.101943245</v>
      </c>
      <c r="CI7">
        <v>9.2175009099800004E-2</v>
      </c>
      <c r="CJ7">
        <v>9.3465171905099995E-2</v>
      </c>
      <c r="CK7">
        <v>0.101312543964</v>
      </c>
      <c r="CL7">
        <v>0.17392515210600001</v>
      </c>
      <c r="CM7">
        <v>0.19064321898700001</v>
      </c>
      <c r="CN7">
        <v>7.2636309273800007E-2</v>
      </c>
      <c r="CO7">
        <v>9.0816800053899999E-2</v>
      </c>
      <c r="CP7">
        <v>9.5658474701500004E-2</v>
      </c>
      <c r="CQ7">
        <v>0.17353451024800001</v>
      </c>
      <c r="CR7">
        <v>0.13331514292999999</v>
      </c>
      <c r="CS7">
        <v>0.1242783038</v>
      </c>
      <c r="CT7">
        <v>0.60160792288999998</v>
      </c>
      <c r="CU7">
        <v>8.9918298568699997E-2</v>
      </c>
      <c r="CV7">
        <v>0.160770984413</v>
      </c>
      <c r="CW7">
        <v>3.43652661661E-2</v>
      </c>
      <c r="CX7">
        <v>3.33888341613E-2</v>
      </c>
      <c r="CY7">
        <v>0.117611655585</v>
      </c>
      <c r="CZ7">
        <v>0.24484255545799999</v>
      </c>
      <c r="DA7">
        <v>4.0286627236400002E-2</v>
      </c>
      <c r="DB7">
        <v>5.2136099062700003E-2</v>
      </c>
      <c r="DC7">
        <v>6.71814857889E-2</v>
      </c>
      <c r="DD7">
        <v>8.3542800559100003E-2</v>
      </c>
      <c r="DE7">
        <v>0.145436140667</v>
      </c>
      <c r="DF7">
        <v>4.1637850572399999E-2</v>
      </c>
      <c r="DG7">
        <v>7.3086880454600003E-2</v>
      </c>
      <c r="DH7">
        <v>6.1127845197E-2</v>
      </c>
      <c r="DI7">
        <v>0.14883505909299999</v>
      </c>
      <c r="DJ7">
        <v>4.1822468893299998E-2</v>
      </c>
      <c r="DK7">
        <v>0.11970430315699999</v>
      </c>
      <c r="DL7">
        <v>4.2041091681499998E-2</v>
      </c>
      <c r="DM7">
        <v>6.4936315313399995E-2</v>
      </c>
      <c r="DN7">
        <v>0.10674813095500001</v>
      </c>
      <c r="DO7">
        <v>8.4562342120700004E-2</v>
      </c>
      <c r="DP7">
        <v>0.29630702352400001</v>
      </c>
      <c r="DQ7">
        <v>0.123343928048</v>
      </c>
      <c r="DR7">
        <v>5.7225442108199999E-2</v>
      </c>
      <c r="DS7">
        <v>6.7482869988900004E-2</v>
      </c>
      <c r="DT7">
        <v>9.2936274025199994E-2</v>
      </c>
      <c r="DU7">
        <v>4.51531388181E-2</v>
      </c>
      <c r="DV7">
        <v>0.18303860411699999</v>
      </c>
      <c r="DW7">
        <v>5.2367712418700002E-2</v>
      </c>
      <c r="DX7">
        <v>0.102190095514</v>
      </c>
      <c r="DY7">
        <v>9.6862427316300001E-2</v>
      </c>
      <c r="DZ7">
        <v>4.9030903883099997E-2</v>
      </c>
      <c r="EA7">
        <v>0.16694008988199999</v>
      </c>
      <c r="EB7">
        <v>4.5179311246999997E-2</v>
      </c>
      <c r="EC7">
        <v>0.10925377801199999</v>
      </c>
      <c r="ED7">
        <v>4.4704450666399997E-2</v>
      </c>
      <c r="EE7">
        <v>6.9268702184100001E-2</v>
      </c>
      <c r="EF7">
        <v>9.2314803667600004E-2</v>
      </c>
      <c r="EG7">
        <v>0.19371307686799999</v>
      </c>
      <c r="EH7">
        <v>5.1357208978899997E-2</v>
      </c>
      <c r="EI7">
        <v>0.22128601443500001</v>
      </c>
      <c r="EJ7">
        <v>6.6710707557799995E-2</v>
      </c>
      <c r="EK7">
        <v>6.8488288142400003E-2</v>
      </c>
      <c r="EL7">
        <v>0.15890092970700001</v>
      </c>
      <c r="EM7">
        <v>0.14982563419</v>
      </c>
      <c r="EN7">
        <v>0.103577103819</v>
      </c>
      <c r="EO7">
        <v>9.8529496073599995E-2</v>
      </c>
      <c r="EP7">
        <v>5.43631924053E-2</v>
      </c>
      <c r="EQ7">
        <v>9.2101898548499997E-2</v>
      </c>
      <c r="ER7">
        <v>0.119987412153</v>
      </c>
      <c r="ES7">
        <v>5.4315336043399998E-2</v>
      </c>
      <c r="ET7">
        <v>5.9226636652400001E-2</v>
      </c>
      <c r="EU7">
        <v>8.8473700546299994E-2</v>
      </c>
      <c r="EV7">
        <v>5.74373659895E-2</v>
      </c>
      <c r="EW7">
        <v>9.8723634569999996E-2</v>
      </c>
      <c r="EX7">
        <v>0.17517704335600001</v>
      </c>
      <c r="EY7">
        <v>0.104039719864</v>
      </c>
      <c r="EZ7">
        <v>9.0816777172399998E-2</v>
      </c>
      <c r="FA7">
        <v>0.105877451284</v>
      </c>
      <c r="FB7">
        <v>5.5025440805300002E-2</v>
      </c>
      <c r="FC7">
        <v>6.34330430463E-2</v>
      </c>
      <c r="FD7">
        <v>0.13504638854600001</v>
      </c>
      <c r="FE7">
        <v>0.18544058146299999</v>
      </c>
      <c r="FF7">
        <v>6.6664410220100001E-2</v>
      </c>
      <c r="FG7">
        <v>0.26389441648200002</v>
      </c>
      <c r="FH7">
        <v>7.0983264911800001E-2</v>
      </c>
      <c r="FI7">
        <v>0.28691673758199998</v>
      </c>
      <c r="FJ7">
        <v>0.17417234690700001</v>
      </c>
      <c r="FK7">
        <v>0.16834949138700001</v>
      </c>
      <c r="FL7">
        <v>5.4309320462000002E-2</v>
      </c>
      <c r="FM7">
        <v>8.6480283169600006E-2</v>
      </c>
      <c r="FN7">
        <v>5.5687353704300002E-2</v>
      </c>
      <c r="FO7">
        <v>5.2294172716600001E-2</v>
      </c>
      <c r="FP7">
        <v>7.1208181783400007E-2</v>
      </c>
      <c r="FQ7">
        <v>6.241558363E-2</v>
      </c>
      <c r="FR7">
        <v>0.100233608306</v>
      </c>
      <c r="FS7">
        <v>0.20491991535000001</v>
      </c>
      <c r="FT7">
        <v>7.6410924134799996E-2</v>
      </c>
      <c r="FU7">
        <v>7.0029745584599998E-2</v>
      </c>
      <c r="FV7">
        <v>5.6574623982100003E-2</v>
      </c>
      <c r="FW7">
        <v>6.4675983278099994E-2</v>
      </c>
      <c r="FX7">
        <v>0.13667375428</v>
      </c>
      <c r="FY7">
        <v>0.168907084348</v>
      </c>
      <c r="FZ7">
        <v>8.2894123539799996E-2</v>
      </c>
      <c r="GA7">
        <v>4.8198856652099997E-2</v>
      </c>
      <c r="GB7">
        <v>6.5559560771800002E-2</v>
      </c>
      <c r="GC7">
        <v>7.73581824951E-2</v>
      </c>
      <c r="GD7">
        <v>7.8765937700200003E-2</v>
      </c>
      <c r="GE7">
        <v>0.37987657119700002</v>
      </c>
      <c r="GF7">
        <v>8.72732884683E-2</v>
      </c>
      <c r="GG7">
        <v>4.5966258127699999E-2</v>
      </c>
      <c r="GH7">
        <v>9.8621359513600002E-2</v>
      </c>
      <c r="GI7">
        <v>0.13444942160000001</v>
      </c>
      <c r="GJ7">
        <v>0.122827308552</v>
      </c>
      <c r="GK7">
        <v>0.115864955558</v>
      </c>
      <c r="GL7">
        <v>0.19519846044700001</v>
      </c>
      <c r="GM7">
        <v>0.112796386321</v>
      </c>
      <c r="GN7">
        <v>8.0966078637099995E-2</v>
      </c>
      <c r="GO7">
        <v>0.11591195599699999</v>
      </c>
      <c r="GP7">
        <v>7.4412887035399999E-2</v>
      </c>
      <c r="GQ7">
        <v>0.512277604346</v>
      </c>
      <c r="GR7">
        <v>0.21847908075899999</v>
      </c>
      <c r="GS7">
        <v>0.123797340039</v>
      </c>
      <c r="GT7">
        <v>0.14434499936299999</v>
      </c>
      <c r="GU7">
        <v>5.3278126007399999E-2</v>
      </c>
      <c r="GV7">
        <v>5.7438784617999998E-2</v>
      </c>
      <c r="GW7">
        <v>5.9788580905300003E-2</v>
      </c>
      <c r="GX7">
        <v>4.28477625005E-2</v>
      </c>
      <c r="GY7">
        <v>0.105944094654</v>
      </c>
      <c r="GZ7">
        <v>5.1010215898199998E-2</v>
      </c>
      <c r="HA7">
        <v>0.17519477100200001</v>
      </c>
      <c r="HB7">
        <v>9.8411135208699999E-2</v>
      </c>
      <c r="HC7">
        <v>6.47600550425E-2</v>
      </c>
      <c r="HD7">
        <v>0.15034721223899999</v>
      </c>
      <c r="HE7">
        <v>7.0511323355100006E-2</v>
      </c>
      <c r="HF7">
        <v>0.19784807647200001</v>
      </c>
      <c r="HG7">
        <v>0.135976144785</v>
      </c>
      <c r="HH7">
        <v>0.12772029284700001</v>
      </c>
      <c r="HI7">
        <v>0.249133134284</v>
      </c>
      <c r="HJ7">
        <v>7.0023284998400007E-2</v>
      </c>
      <c r="HK7">
        <v>6.4523120057800004E-2</v>
      </c>
      <c r="HL7">
        <v>0.101221942346</v>
      </c>
      <c r="HM7">
        <v>0.15080987155799999</v>
      </c>
      <c r="HN7">
        <v>7.1797990946000007E-2</v>
      </c>
      <c r="HO7">
        <v>0.28855930472800001</v>
      </c>
      <c r="HP7">
        <v>0.16568444275399999</v>
      </c>
      <c r="HQ7">
        <v>0.100625530203</v>
      </c>
      <c r="HR7">
        <v>5.5292971911200001E-2</v>
      </c>
      <c r="HS7">
        <v>4.8120335445400002E-2</v>
      </c>
      <c r="HT7">
        <v>5.61024117509E-2</v>
      </c>
      <c r="HU7">
        <v>8.4134834786899995E-2</v>
      </c>
      <c r="HV7">
        <v>0.155777470306</v>
      </c>
      <c r="HW7">
        <v>0.158820289261</v>
      </c>
      <c r="HX7">
        <v>7.3079920061599996E-2</v>
      </c>
      <c r="HY7">
        <v>0.14724098838999999</v>
      </c>
      <c r="HZ7">
        <v>4.2055219306000001E-2</v>
      </c>
      <c r="IA7">
        <v>0.26444066018000001</v>
      </c>
      <c r="IB7">
        <v>7.4501707364899999E-2</v>
      </c>
      <c r="IC7">
        <v>9.3172860104100003E-2</v>
      </c>
      <c r="ID7">
        <v>8.6067784615400003E-2</v>
      </c>
      <c r="IE7">
        <v>6.7902862439399997E-2</v>
      </c>
      <c r="IF7">
        <v>8.2096465945800001E-2</v>
      </c>
      <c r="IG7">
        <v>7.5739155611500006E-2</v>
      </c>
      <c r="IH7">
        <v>6.0414681492499997E-2</v>
      </c>
      <c r="II7">
        <v>8.9731533019600004E-2</v>
      </c>
      <c r="IJ7">
        <v>0.17467165017399999</v>
      </c>
      <c r="IK7">
        <v>8.2852276780100001E-2</v>
      </c>
      <c r="IL7">
        <v>0.13088170325500001</v>
      </c>
      <c r="IM7">
        <v>0.106496804438</v>
      </c>
      <c r="IN7">
        <v>6.3639348592599995E-2</v>
      </c>
      <c r="IO7">
        <v>5.4801403902299997E-2</v>
      </c>
      <c r="IP7">
        <v>3.8739728807800002E-2</v>
      </c>
      <c r="IQ7">
        <v>5.9783904898E-2</v>
      </c>
      <c r="IR7">
        <v>6.4163349863500002E-2</v>
      </c>
      <c r="IS7">
        <v>0.14379061003599999</v>
      </c>
      <c r="IT7">
        <v>0.16274589500799999</v>
      </c>
      <c r="IU7">
        <v>5.3902870445900003E-2</v>
      </c>
      <c r="IV7">
        <v>0.100568716074</v>
      </c>
      <c r="IW7">
        <v>4.3809009011400002E-2</v>
      </c>
      <c r="IX7">
        <v>5.4925404869900003E-2</v>
      </c>
      <c r="IY7">
        <v>0.16767886158699999</v>
      </c>
      <c r="IZ7">
        <v>0.12765284529900001</v>
      </c>
      <c r="JA7">
        <v>0.14652978606600001</v>
      </c>
      <c r="JB7">
        <v>6.8013739489899999E-2</v>
      </c>
      <c r="JC7">
        <v>8.2184358995799997E-2</v>
      </c>
      <c r="JD7">
        <v>0.100124106569</v>
      </c>
      <c r="JE7">
        <v>7.0059271969200004E-2</v>
      </c>
      <c r="JF7">
        <v>0.13662298391800001</v>
      </c>
      <c r="JG7">
        <v>6.51424988352E-2</v>
      </c>
      <c r="JH7">
        <v>0.12901820317599999</v>
      </c>
      <c r="JI7">
        <v>0.15066904233299999</v>
      </c>
      <c r="JJ7">
        <v>7.9097673861100004E-2</v>
      </c>
      <c r="JK7">
        <v>9.0457639323799993E-2</v>
      </c>
      <c r="JL7">
        <v>0.103606258954</v>
      </c>
      <c r="JM7">
        <v>8.4418090946699997E-2</v>
      </c>
      <c r="JN7">
        <v>0.13471876847399999</v>
      </c>
      <c r="JO7">
        <v>4.8584254495700002E-2</v>
      </c>
      <c r="JP7">
        <v>4.2195151206000002E-2</v>
      </c>
      <c r="JQ7">
        <v>6.6946961176099995E-2</v>
      </c>
      <c r="JR7">
        <v>0.159427363327</v>
      </c>
      <c r="JS7">
        <v>6.0067376419799999E-2</v>
      </c>
      <c r="JT7">
        <v>8.2467679909199995E-2</v>
      </c>
      <c r="JU7">
        <v>0.13418760397999999</v>
      </c>
      <c r="JV7">
        <v>0.37108868313299997</v>
      </c>
      <c r="JW7">
        <v>0.258209871566</v>
      </c>
      <c r="JX7">
        <v>0.17406433183600001</v>
      </c>
      <c r="JY7">
        <v>7.9699356729200005E-2</v>
      </c>
      <c r="JZ7">
        <v>3.7449738422900003E-2</v>
      </c>
      <c r="KA7">
        <v>0.16534323639199999</v>
      </c>
      <c r="KB7">
        <v>0.11360158096799999</v>
      </c>
      <c r="KC7">
        <v>8.3046528994999994E-2</v>
      </c>
      <c r="KD7">
        <v>0.141436838728</v>
      </c>
      <c r="KE7">
        <v>4.6255629213399999E-2</v>
      </c>
      <c r="KF7">
        <v>4.4932179729000002E-2</v>
      </c>
      <c r="KG7">
        <v>7.4425349733799995E-2</v>
      </c>
      <c r="KH7">
        <v>8.4577623904000004E-2</v>
      </c>
      <c r="KI7">
        <v>6.3199086981199998E-2</v>
      </c>
      <c r="KJ7">
        <v>7.2778385382500005E-2</v>
      </c>
      <c r="KK7">
        <v>8.4170827514500002E-2</v>
      </c>
      <c r="KL7">
        <v>7.1265089630600006E-2</v>
      </c>
      <c r="KM7">
        <v>0.288452874528</v>
      </c>
      <c r="KN7">
        <v>0.10103049624</v>
      </c>
      <c r="KO7">
        <v>0.36059043888699999</v>
      </c>
      <c r="KP7">
        <v>9.6807010490200004E-2</v>
      </c>
      <c r="KQ7">
        <v>5.7148980326999999E-2</v>
      </c>
      <c r="KR7">
        <v>9.5467593752499996E-2</v>
      </c>
      <c r="KS7">
        <v>0.111352834794</v>
      </c>
      <c r="KT7">
        <v>6.6628513874100001E-2</v>
      </c>
      <c r="KU7">
        <v>6.7635109183000003E-2</v>
      </c>
      <c r="KV7">
        <v>0.24045775621500001</v>
      </c>
      <c r="KW7">
        <v>7.1342655069800004E-2</v>
      </c>
      <c r="KX7">
        <v>9.3326133282200005E-2</v>
      </c>
      <c r="KY7">
        <v>0.11769237716399999</v>
      </c>
      <c r="KZ7">
        <v>6.8249561341800005E-2</v>
      </c>
      <c r="LA7">
        <v>0.21282949668600001</v>
      </c>
      <c r="LB7">
        <v>0.24349739408500001</v>
      </c>
      <c r="LC7">
        <v>7.1857901101400001E-2</v>
      </c>
      <c r="LD7">
        <v>0.15380694181599999</v>
      </c>
      <c r="LE7">
        <v>0.11981684211</v>
      </c>
      <c r="LF7">
        <v>0.39972095102499999</v>
      </c>
      <c r="LG7">
        <v>7.8062998992400004E-2</v>
      </c>
      <c r="LH7">
        <v>0.37376681464200001</v>
      </c>
      <c r="LI7">
        <v>0.33912504677700001</v>
      </c>
      <c r="LJ7">
        <v>0.104990849959</v>
      </c>
      <c r="LK7">
        <v>9.5831897666499993E-2</v>
      </c>
      <c r="LL7">
        <v>5.50390592003E-2</v>
      </c>
      <c r="LM7">
        <v>7.3080186841700007E-2</v>
      </c>
      <c r="LN7">
        <v>7.9284673200900005E-2</v>
      </c>
      <c r="LO7">
        <v>7.31246268118E-2</v>
      </c>
      <c r="LP7">
        <v>0.227492145486</v>
      </c>
      <c r="LQ7">
        <v>0.121674173616</v>
      </c>
      <c r="LR7">
        <v>0.10301484179000001</v>
      </c>
      <c r="LS7">
        <v>6.9433161392799994E-2</v>
      </c>
      <c r="LT7">
        <v>6.0664055284599998E-2</v>
      </c>
      <c r="LU7">
        <v>0.30385301691</v>
      </c>
      <c r="LV7">
        <v>0.102404127734</v>
      </c>
      <c r="LW7">
        <v>0.15122486666000001</v>
      </c>
      <c r="LX7">
        <v>7.2373590944199997E-2</v>
      </c>
      <c r="LY7">
        <v>0.10275888706</v>
      </c>
      <c r="LZ7">
        <v>5.1815722432300003E-2</v>
      </c>
      <c r="MA7">
        <v>0.26202970030400002</v>
      </c>
      <c r="MB7">
        <v>7.2390464605399996E-2</v>
      </c>
      <c r="MC7">
        <v>8.5798327877099997E-2</v>
      </c>
      <c r="MD7">
        <v>8.5583476747499998E-2</v>
      </c>
      <c r="ME7">
        <v>5.8203181457300003E-2</v>
      </c>
      <c r="MF7">
        <v>4.1484925188000003E-2</v>
      </c>
      <c r="MG7">
        <v>0.117617356145</v>
      </c>
      <c r="MH7">
        <v>4.5441338376700002E-2</v>
      </c>
      <c r="MI7">
        <v>3.58098564661E-2</v>
      </c>
      <c r="MJ7">
        <v>6.0436101855700003E-2</v>
      </c>
      <c r="MK7">
        <v>0.173513526202</v>
      </c>
      <c r="ML7">
        <v>5.5381110807599998E-2</v>
      </c>
      <c r="MM7">
        <v>6.7416620984900005E-2</v>
      </c>
      <c r="MN7">
        <v>4.9632826453800002E-2</v>
      </c>
      <c r="MO7">
        <v>0.124518454923</v>
      </c>
      <c r="MP7">
        <v>5.88416333411E-2</v>
      </c>
      <c r="MQ7">
        <v>0.25690671990399999</v>
      </c>
      <c r="MR7">
        <v>0.127046407266</v>
      </c>
      <c r="MS7">
        <v>5.5802947607399997E-2</v>
      </c>
      <c r="MT7">
        <v>0.15303483707599999</v>
      </c>
      <c r="MU7">
        <v>6.4191665223900005E-2</v>
      </c>
      <c r="MV7">
        <v>7.0067758147500006E-2</v>
      </c>
      <c r="MW7">
        <v>4.5657631314200003E-2</v>
      </c>
      <c r="MX7">
        <v>0.13478602317300001</v>
      </c>
      <c r="MY7">
        <v>8.8183869891200001E-2</v>
      </c>
      <c r="MZ7">
        <v>3.6341343809899999E-2</v>
      </c>
      <c r="NA7">
        <v>4.23010636941E-2</v>
      </c>
      <c r="NB7">
        <v>5.6194036484699998E-2</v>
      </c>
      <c r="NC7">
        <v>9.91701198591E-2</v>
      </c>
      <c r="ND7">
        <v>8.2229926343500001E-2</v>
      </c>
      <c r="NE7">
        <v>4.1186258803200003E-2</v>
      </c>
      <c r="NF7">
        <v>0.13624962652399999</v>
      </c>
      <c r="NG7">
        <v>0.158055554268</v>
      </c>
      <c r="NH7">
        <v>0.26972204096899999</v>
      </c>
      <c r="NI7">
        <v>0.135746553287</v>
      </c>
      <c r="NJ7">
        <v>8.3405529551100005E-2</v>
      </c>
      <c r="NK7">
        <v>0.34006050248899999</v>
      </c>
      <c r="NL7">
        <v>6.3655971076400003E-2</v>
      </c>
      <c r="NM7">
        <v>6.1540739709699997E-2</v>
      </c>
      <c r="NN7">
        <v>0.105854781657</v>
      </c>
      <c r="NO7">
        <v>0.21445250615600001</v>
      </c>
      <c r="NP7">
        <v>0.10194781084</v>
      </c>
      <c r="NQ7">
        <v>3.5293763142000001E-2</v>
      </c>
      <c r="NR7">
        <v>7.4406857928699999E-2</v>
      </c>
      <c r="NS7">
        <v>8.4394477179899993E-2</v>
      </c>
      <c r="NT7">
        <v>8.6486601375E-2</v>
      </c>
      <c r="NU7">
        <v>4.7001892545399999E-2</v>
      </c>
      <c r="NV7">
        <v>5.23486900344E-2</v>
      </c>
      <c r="NW7">
        <v>0.101885438302</v>
      </c>
      <c r="NX7">
        <v>0.159173476461</v>
      </c>
      <c r="NY7">
        <v>0.110897980174</v>
      </c>
      <c r="NZ7">
        <v>0.18952254598599999</v>
      </c>
      <c r="OA7">
        <v>6.4363555138699999E-2</v>
      </c>
      <c r="OB7">
        <v>0.110763348548</v>
      </c>
      <c r="OC7">
        <v>9.3488612824499995E-2</v>
      </c>
      <c r="OD7">
        <v>0.192733545821</v>
      </c>
      <c r="OE7">
        <v>0.10566149727800001</v>
      </c>
      <c r="OF7">
        <v>5.4454895070499998E-2</v>
      </c>
      <c r="OG7">
        <v>6.9568042514099995E-2</v>
      </c>
      <c r="OH7">
        <v>0.14137468578000001</v>
      </c>
      <c r="OI7">
        <v>4.8623399614000001E-2</v>
      </c>
      <c r="OJ7">
        <v>0.24810114210699999</v>
      </c>
      <c r="OK7">
        <v>5.5030388166599997E-2</v>
      </c>
      <c r="OL7">
        <v>5.5483765196900001E-2</v>
      </c>
      <c r="OM7">
        <v>4.6291121140299998E-2</v>
      </c>
      <c r="ON7">
        <v>0.16412448104899999</v>
      </c>
      <c r="OO7">
        <v>0.39615756753699999</v>
      </c>
      <c r="OP7">
        <v>0.102261854932</v>
      </c>
      <c r="OQ7">
        <v>7.3990601303500006E-2</v>
      </c>
      <c r="OR7">
        <v>5.4392221778099999E-2</v>
      </c>
      <c r="OS7">
        <v>0.23583058826600001</v>
      </c>
      <c r="OT7">
        <v>7.1396670294799999E-2</v>
      </c>
      <c r="OU7">
        <v>8.4526980497100002E-2</v>
      </c>
      <c r="OV7">
        <v>8.7529305936999993E-2</v>
      </c>
      <c r="OW7">
        <v>5.0832020593000002E-2</v>
      </c>
      <c r="OX7">
        <v>7.5068185031199997E-2</v>
      </c>
      <c r="OY7">
        <v>0.120660786678</v>
      </c>
      <c r="OZ7">
        <v>4.4960777284800003E-2</v>
      </c>
      <c r="PA7">
        <v>5.2125901332900001E-2</v>
      </c>
      <c r="PB7">
        <v>7.9508036250799996E-2</v>
      </c>
      <c r="PC7">
        <v>6.9421013348899996E-2</v>
      </c>
      <c r="PD7">
        <v>0.149925327719</v>
      </c>
      <c r="PE7">
        <v>0.21041993119800001</v>
      </c>
      <c r="PF7">
        <v>0.18986775148999999</v>
      </c>
      <c r="PG7">
        <v>9.2754825699600002E-2</v>
      </c>
      <c r="PH7">
        <v>0.104354389617</v>
      </c>
      <c r="PI7">
        <v>0.10402157924700001</v>
      </c>
      <c r="PJ7">
        <v>5.5727050417800003E-2</v>
      </c>
      <c r="PK7">
        <v>3.99370974317E-2</v>
      </c>
      <c r="PL7">
        <v>6.3684153469799998E-2</v>
      </c>
      <c r="PM7">
        <v>0.12731645951699999</v>
      </c>
      <c r="PN7">
        <v>0.12621902103099999</v>
      </c>
      <c r="PO7">
        <v>8.4690411467599994E-2</v>
      </c>
      <c r="PP7">
        <v>4.2731430488800001E-2</v>
      </c>
      <c r="PQ7">
        <v>7.1374274722000003E-2</v>
      </c>
      <c r="PR7">
        <v>0.11396469855499999</v>
      </c>
      <c r="PS7">
        <v>6.23308693114E-2</v>
      </c>
      <c r="PT7">
        <v>0.44887926699699998</v>
      </c>
      <c r="PU7">
        <v>0.347982641978</v>
      </c>
      <c r="PV7">
        <v>9.9803612925700003E-2</v>
      </c>
      <c r="PW7">
        <v>9.3338403822499999E-2</v>
      </c>
      <c r="PX7">
        <v>0.14668077451</v>
      </c>
      <c r="PY7">
        <v>5.5816730387499999E-2</v>
      </c>
      <c r="PZ7">
        <v>0.160271195591</v>
      </c>
      <c r="QA7">
        <v>4.8170696717300003E-2</v>
      </c>
      <c r="QB7">
        <v>0.224169993782</v>
      </c>
      <c r="QC7">
        <v>8.0833507845299996E-2</v>
      </c>
      <c r="QD7">
        <v>0.30788880263599999</v>
      </c>
      <c r="QE7">
        <v>8.4967827696999995E-2</v>
      </c>
      <c r="QF7">
        <v>5.0097298383100002E-2</v>
      </c>
      <c r="QG7">
        <v>0.24898526139900001</v>
      </c>
      <c r="QH7">
        <v>5.3114251927700001E-2</v>
      </c>
      <c r="QI7">
        <v>0.144449923245</v>
      </c>
      <c r="QJ7">
        <v>7.3251550419E-2</v>
      </c>
      <c r="QK7">
        <v>0.218512796003</v>
      </c>
      <c r="QL7">
        <v>8.4263960962199999E-2</v>
      </c>
      <c r="QM7">
        <v>0.16955628531200001</v>
      </c>
      <c r="QN7">
        <v>6.7378566776000001E-2</v>
      </c>
      <c r="QO7">
        <v>9.1476609173400003E-2</v>
      </c>
      <c r="QP7">
        <v>8.7066977786999997E-2</v>
      </c>
      <c r="QQ7">
        <v>7.2719496532899996E-2</v>
      </c>
      <c r="QR7">
        <v>4.1225351553999999E-2</v>
      </c>
      <c r="QS7">
        <v>0.38781797630600001</v>
      </c>
      <c r="QT7">
        <v>0.14418038796499999</v>
      </c>
      <c r="QU7">
        <v>7.7414186509300001E-2</v>
      </c>
      <c r="QV7">
        <v>4.6302800751600003E-2</v>
      </c>
      <c r="QW7">
        <v>0.11231867120900001</v>
      </c>
      <c r="QX7">
        <v>5.7638541878900003E-2</v>
      </c>
      <c r="QY7">
        <v>0.14508938285799999</v>
      </c>
      <c r="QZ7">
        <v>7.0335823385200003E-2</v>
      </c>
      <c r="RA7">
        <v>4.0427737524400001E-2</v>
      </c>
      <c r="RB7">
        <v>7.3187884937E-2</v>
      </c>
      <c r="RC7">
        <v>6.8487524042300005E-2</v>
      </c>
      <c r="RD7">
        <v>4.52849210071E-2</v>
      </c>
      <c r="RE7">
        <v>6.7038606631100006E-2</v>
      </c>
      <c r="RF7">
        <v>0.15304870518300001</v>
      </c>
      <c r="RG7">
        <v>8.8083776516499998E-2</v>
      </c>
      <c r="RH7">
        <v>5.8793426024999998E-2</v>
      </c>
      <c r="RI7">
        <v>0.14377710940800001</v>
      </c>
      <c r="RJ7">
        <v>0.19428562493900001</v>
      </c>
      <c r="RK7">
        <v>0.31589911513000002</v>
      </c>
      <c r="RL7">
        <v>7.8365029506700004E-2</v>
      </c>
      <c r="RM7">
        <v>0.39598919278</v>
      </c>
      <c r="RN7">
        <v>5.5352225641000001E-2</v>
      </c>
      <c r="RO7">
        <v>0.12425451786900001</v>
      </c>
      <c r="RP7">
        <v>0.12165259690499999</v>
      </c>
      <c r="RQ7">
        <v>4.3036428867499997E-2</v>
      </c>
      <c r="RR7">
        <v>8.7504975110300004E-2</v>
      </c>
      <c r="RS7">
        <v>0.18422700593899999</v>
      </c>
      <c r="RT7">
        <v>0.14471959037599999</v>
      </c>
      <c r="RU7">
        <v>7.6974888695800006E-2</v>
      </c>
      <c r="RV7">
        <v>0.10270934225</v>
      </c>
      <c r="RW7">
        <v>0.121733273147</v>
      </c>
      <c r="RX7">
        <v>4976.6640229599998</v>
      </c>
      <c r="RY7">
        <v>7365.8839338400003</v>
      </c>
      <c r="RZ7">
        <v>3056.78832517</v>
      </c>
      <c r="SA7">
        <v>4526.2834239000003</v>
      </c>
    </row>
    <row r="8" spans="1:495" x14ac:dyDescent="0.4">
      <c r="A8">
        <v>4.5415792730099998E-2</v>
      </c>
      <c r="B8">
        <v>5.9252633048900001E-2</v>
      </c>
      <c r="C8">
        <v>0.14826761490099999</v>
      </c>
      <c r="D8">
        <v>5.4826843914700003E-2</v>
      </c>
      <c r="E8">
        <v>0.13790612886199999</v>
      </c>
      <c r="F8">
        <v>0.14438562575200001</v>
      </c>
      <c r="G8">
        <v>0.10358501577400001</v>
      </c>
      <c r="H8">
        <v>0.14419137155600001</v>
      </c>
      <c r="I8">
        <v>0.121010666594</v>
      </c>
      <c r="J8">
        <v>0.11725462692700001</v>
      </c>
      <c r="K8">
        <v>0.118769208896</v>
      </c>
      <c r="L8">
        <v>4.6425212864600003E-2</v>
      </c>
      <c r="M8">
        <v>8.1252104135199996E-2</v>
      </c>
      <c r="N8">
        <v>7.7001970369900002E-2</v>
      </c>
      <c r="O8">
        <v>0.17526995197699999</v>
      </c>
      <c r="P8">
        <v>0.17004474703399999</v>
      </c>
      <c r="Q8">
        <v>0.153848875124</v>
      </c>
      <c r="R8">
        <v>0.15823770026600001</v>
      </c>
      <c r="S8">
        <v>5.7607485085500003E-2</v>
      </c>
      <c r="T8">
        <v>0.249813278128</v>
      </c>
      <c r="U8">
        <v>7.5039648188700001E-2</v>
      </c>
      <c r="V8">
        <v>0.108315225019</v>
      </c>
      <c r="W8">
        <v>5.4168933386199998E-2</v>
      </c>
      <c r="X8">
        <v>0.10907031179899999</v>
      </c>
      <c r="Y8">
        <v>0.11251480815500001</v>
      </c>
      <c r="Z8">
        <v>4.9460150772799999E-2</v>
      </c>
      <c r="AA8">
        <v>0.19524020814000001</v>
      </c>
      <c r="AB8">
        <v>6.8833922218100002E-2</v>
      </c>
      <c r="AC8">
        <v>0.26843263434699999</v>
      </c>
      <c r="AD8">
        <v>6.2558208683300004E-2</v>
      </c>
      <c r="AE8">
        <v>6.97507978162E-2</v>
      </c>
      <c r="AF8">
        <v>5.7583059322000002E-2</v>
      </c>
      <c r="AG8">
        <v>5.7331339102099997E-2</v>
      </c>
      <c r="AH8">
        <v>4.8205773728200001E-2</v>
      </c>
      <c r="AI8">
        <v>7.6898649663199994E-2</v>
      </c>
      <c r="AJ8">
        <v>4.6318303396800001E-2</v>
      </c>
      <c r="AK8">
        <v>5.9894249082000001E-2</v>
      </c>
      <c r="AL8">
        <v>0.116728620851</v>
      </c>
      <c r="AM8">
        <v>6.4587898807100003E-2</v>
      </c>
      <c r="AN8">
        <v>0.212555134684</v>
      </c>
      <c r="AO8">
        <v>0.120000679969</v>
      </c>
      <c r="AP8">
        <v>9.66604006037E-2</v>
      </c>
      <c r="AQ8">
        <v>5.5331853334699997E-2</v>
      </c>
      <c r="AR8">
        <v>0.229592661143</v>
      </c>
      <c r="AS8">
        <v>6.3781879328599994E-2</v>
      </c>
      <c r="AT8">
        <v>0.103638518946</v>
      </c>
      <c r="AU8">
        <v>0.12228738518600001</v>
      </c>
      <c r="AV8">
        <v>8.6653873019299998E-2</v>
      </c>
      <c r="AW8">
        <v>0.21000990123400001</v>
      </c>
      <c r="AX8">
        <v>4.0836744555100002E-2</v>
      </c>
      <c r="AY8">
        <v>5.6237260550699997E-2</v>
      </c>
      <c r="AZ8">
        <v>4.0205711694000001E-2</v>
      </c>
      <c r="BA8">
        <v>0.135661317984</v>
      </c>
      <c r="BB8">
        <v>4.48218998918E-2</v>
      </c>
      <c r="BC8">
        <v>9.8974148440800006E-2</v>
      </c>
      <c r="BD8">
        <v>5.5604363423E-2</v>
      </c>
      <c r="BE8">
        <v>5.22535760928E-2</v>
      </c>
      <c r="BF8">
        <v>6.6775070938900005E-2</v>
      </c>
      <c r="BG8">
        <v>0.19672179261</v>
      </c>
      <c r="BH8">
        <v>7.5464923647100002E-2</v>
      </c>
      <c r="BI8">
        <v>9.4911360633500003E-2</v>
      </c>
      <c r="BJ8">
        <v>6.9636979748700006E-2</v>
      </c>
      <c r="BK8">
        <v>6.3853498732200004E-2</v>
      </c>
      <c r="BL8">
        <v>5.60382580293E-2</v>
      </c>
      <c r="BM8">
        <v>5.7939217039599998E-2</v>
      </c>
      <c r="BN8">
        <v>5.06438037535E-2</v>
      </c>
      <c r="BO8">
        <v>0.109068865902</v>
      </c>
      <c r="BP8">
        <v>0.32745379195899998</v>
      </c>
      <c r="BQ8">
        <v>0.28553192287700002</v>
      </c>
      <c r="BR8">
        <v>6.9780853668199999E-2</v>
      </c>
      <c r="BS8">
        <v>0.111470947219</v>
      </c>
      <c r="BT8">
        <v>7.2842565752199995E-2</v>
      </c>
      <c r="BU8">
        <v>0.12475857661500001</v>
      </c>
      <c r="BV8">
        <v>5.2489299234699999E-2</v>
      </c>
      <c r="BW8">
        <v>0.122916041571</v>
      </c>
      <c r="BX8">
        <v>0.100400440351</v>
      </c>
      <c r="BY8">
        <v>0.22087914884099999</v>
      </c>
      <c r="BZ8">
        <v>9.5432466781600001E-2</v>
      </c>
      <c r="CA8">
        <v>6.3672294724800002E-2</v>
      </c>
      <c r="CB8">
        <v>0.215705332759</v>
      </c>
      <c r="CC8">
        <v>4.5879807760200002E-2</v>
      </c>
      <c r="CD8">
        <v>8.5420294190200002E-2</v>
      </c>
      <c r="CE8">
        <v>6.7125475937499998E-2</v>
      </c>
      <c r="CF8">
        <v>4.3086135739300001E-2</v>
      </c>
      <c r="CG8">
        <v>0.147133702467</v>
      </c>
      <c r="CH8">
        <v>0.10144128539900001</v>
      </c>
      <c r="CI8">
        <v>9.1489361039800002E-2</v>
      </c>
      <c r="CJ8">
        <v>9.3726309316399997E-2</v>
      </c>
      <c r="CK8">
        <v>0.10152392821</v>
      </c>
      <c r="CL8">
        <v>0.17400882743500001</v>
      </c>
      <c r="CM8">
        <v>0.19071593815400001</v>
      </c>
      <c r="CN8">
        <v>7.4359789325300005E-2</v>
      </c>
      <c r="CO8">
        <v>9.1278906829900003E-2</v>
      </c>
      <c r="CP8">
        <v>9.5462149713699998E-2</v>
      </c>
      <c r="CQ8">
        <v>0.172502337571</v>
      </c>
      <c r="CR8">
        <v>0.133250916055</v>
      </c>
      <c r="CS8">
        <v>0.12415445169100001</v>
      </c>
      <c r="CT8">
        <v>0.602300076362</v>
      </c>
      <c r="CU8">
        <v>9.0086343306000002E-2</v>
      </c>
      <c r="CV8">
        <v>0.16307133493699999</v>
      </c>
      <c r="CW8">
        <v>3.4728677111900003E-2</v>
      </c>
      <c r="CX8">
        <v>3.4291578730900003E-2</v>
      </c>
      <c r="CY8">
        <v>0.11774290306100001</v>
      </c>
      <c r="CZ8">
        <v>0.245829154414</v>
      </c>
      <c r="DA8">
        <v>3.9505246019899999E-2</v>
      </c>
      <c r="DB8">
        <v>5.2364576751299997E-2</v>
      </c>
      <c r="DC8">
        <v>6.8118839673000003E-2</v>
      </c>
      <c r="DD8">
        <v>8.3507651688599999E-2</v>
      </c>
      <c r="DE8">
        <v>0.145406103969</v>
      </c>
      <c r="DF8">
        <v>4.3860985482000001E-2</v>
      </c>
      <c r="DG8">
        <v>7.3915689378699995E-2</v>
      </c>
      <c r="DH8">
        <v>6.04186352779E-2</v>
      </c>
      <c r="DI8">
        <v>0.14950272976699999</v>
      </c>
      <c r="DJ8">
        <v>4.1007026441200002E-2</v>
      </c>
      <c r="DK8">
        <v>0.11942203874100001</v>
      </c>
      <c r="DL8">
        <v>4.35150668997E-2</v>
      </c>
      <c r="DM8">
        <v>6.4795734831900001E-2</v>
      </c>
      <c r="DN8">
        <v>0.105947235387</v>
      </c>
      <c r="DO8">
        <v>8.74278078476E-2</v>
      </c>
      <c r="DP8">
        <v>0.29790092351800002</v>
      </c>
      <c r="DQ8">
        <v>0.123702078104</v>
      </c>
      <c r="DR8">
        <v>5.5887737569399999E-2</v>
      </c>
      <c r="DS8">
        <v>6.71539670862E-2</v>
      </c>
      <c r="DT8">
        <v>9.3001009898800002E-2</v>
      </c>
      <c r="DU8">
        <v>4.5869721192600001E-2</v>
      </c>
      <c r="DV8">
        <v>0.18190642688</v>
      </c>
      <c r="DW8">
        <v>5.2810364105900003E-2</v>
      </c>
      <c r="DX8">
        <v>0.101596802328</v>
      </c>
      <c r="DY8">
        <v>9.6750310637199993E-2</v>
      </c>
      <c r="DZ8">
        <v>4.8381109789099999E-2</v>
      </c>
      <c r="EA8">
        <v>0.16721771542200001</v>
      </c>
      <c r="EB8">
        <v>4.5655676891800001E-2</v>
      </c>
      <c r="EC8">
        <v>0.110206624891</v>
      </c>
      <c r="ED8">
        <v>4.5751772751600001E-2</v>
      </c>
      <c r="EE8">
        <v>6.8192049834600005E-2</v>
      </c>
      <c r="EF8">
        <v>9.2496629613200002E-2</v>
      </c>
      <c r="EG8">
        <v>0.19339691255800001</v>
      </c>
      <c r="EH8">
        <v>5.1240019698800002E-2</v>
      </c>
      <c r="EI8">
        <v>0.22193995334</v>
      </c>
      <c r="EJ8">
        <v>6.7973395789300006E-2</v>
      </c>
      <c r="EK8">
        <v>6.9332065701199999E-2</v>
      </c>
      <c r="EL8">
        <v>0.15936429687500001</v>
      </c>
      <c r="EM8">
        <v>0.14824044287999999</v>
      </c>
      <c r="EN8">
        <v>0.105143689704</v>
      </c>
      <c r="EO8">
        <v>9.7671762217899999E-2</v>
      </c>
      <c r="EP8">
        <v>5.4735147433099998E-2</v>
      </c>
      <c r="EQ8">
        <v>9.1868774921699994E-2</v>
      </c>
      <c r="ER8">
        <v>0.120946170081</v>
      </c>
      <c r="ES8">
        <v>5.3774842966999997E-2</v>
      </c>
      <c r="ET8">
        <v>5.9236959670100002E-2</v>
      </c>
      <c r="EU8">
        <v>8.8094897752799994E-2</v>
      </c>
      <c r="EV8">
        <v>5.9129808135800002E-2</v>
      </c>
      <c r="EW8">
        <v>9.9476381212100007E-2</v>
      </c>
      <c r="EX8">
        <v>0.175495347622</v>
      </c>
      <c r="EY8">
        <v>0.104594803358</v>
      </c>
      <c r="EZ8">
        <v>9.0992746475200004E-2</v>
      </c>
      <c r="FA8">
        <v>0.104996329444</v>
      </c>
      <c r="FB8">
        <v>5.4980820308099997E-2</v>
      </c>
      <c r="FC8">
        <v>6.4932422896699996E-2</v>
      </c>
      <c r="FD8">
        <v>0.134877815569</v>
      </c>
      <c r="FE8">
        <v>0.18517022119500001</v>
      </c>
      <c r="FF8">
        <v>6.7053060458200003E-2</v>
      </c>
      <c r="FG8">
        <v>0.26431844234500002</v>
      </c>
      <c r="FH8">
        <v>6.79527835656E-2</v>
      </c>
      <c r="FI8">
        <v>0.289476576539</v>
      </c>
      <c r="FJ8">
        <v>0.17521774642499999</v>
      </c>
      <c r="FK8">
        <v>0.168570824866</v>
      </c>
      <c r="FL8">
        <v>5.52703590489E-2</v>
      </c>
      <c r="FM8">
        <v>8.5694341430599993E-2</v>
      </c>
      <c r="FN8">
        <v>5.6147020689000002E-2</v>
      </c>
      <c r="FO8">
        <v>5.2879591612299999E-2</v>
      </c>
      <c r="FP8">
        <v>7.1810599869500003E-2</v>
      </c>
      <c r="FQ8">
        <v>6.3055122303499994E-2</v>
      </c>
      <c r="FR8">
        <v>9.8171252321800004E-2</v>
      </c>
      <c r="FS8">
        <v>0.20446369758999999</v>
      </c>
      <c r="FT8">
        <v>7.6542339890199998E-2</v>
      </c>
      <c r="FU8">
        <v>7.0139013336099995E-2</v>
      </c>
      <c r="FV8">
        <v>5.69229681626E-2</v>
      </c>
      <c r="FW8">
        <v>6.3738473045800007E-2</v>
      </c>
      <c r="FX8">
        <v>0.13752980764700001</v>
      </c>
      <c r="FY8">
        <v>0.16923465696699999</v>
      </c>
      <c r="FZ8">
        <v>8.3610249492800007E-2</v>
      </c>
      <c r="GA8">
        <v>4.93687806334E-2</v>
      </c>
      <c r="GB8">
        <v>6.6663617432299996E-2</v>
      </c>
      <c r="GC8">
        <v>7.7217967033500007E-2</v>
      </c>
      <c r="GD8">
        <v>8.0049414757500006E-2</v>
      </c>
      <c r="GE8">
        <v>0.38046214514100002</v>
      </c>
      <c r="GF8">
        <v>8.6161441064700001E-2</v>
      </c>
      <c r="GG8">
        <v>4.62211708018E-2</v>
      </c>
      <c r="GH8">
        <v>9.8505555477900006E-2</v>
      </c>
      <c r="GI8">
        <v>0.13397048556300001</v>
      </c>
      <c r="GJ8">
        <v>0.123078180813</v>
      </c>
      <c r="GK8">
        <v>0.116920970198</v>
      </c>
      <c r="GL8">
        <v>0.19543078049199999</v>
      </c>
      <c r="GM8">
        <v>0.111582373039</v>
      </c>
      <c r="GN8">
        <v>8.17837897811E-2</v>
      </c>
      <c r="GO8">
        <v>0.115408760498</v>
      </c>
      <c r="GP8">
        <v>7.4204752647800007E-2</v>
      </c>
      <c r="GQ8">
        <v>0.51267698886400004</v>
      </c>
      <c r="GR8">
        <v>0.21830798634599999</v>
      </c>
      <c r="GS8">
        <v>0.12331287418300001</v>
      </c>
      <c r="GT8">
        <v>0.144142865003</v>
      </c>
      <c r="GU8">
        <v>5.3287019010999997E-2</v>
      </c>
      <c r="GV8">
        <v>5.7144508108600001E-2</v>
      </c>
      <c r="GW8">
        <v>5.9975943639800001E-2</v>
      </c>
      <c r="GX8">
        <v>4.23158622227E-2</v>
      </c>
      <c r="GY8">
        <v>0.10765803094900001</v>
      </c>
      <c r="GZ8">
        <v>5.0425689974200001E-2</v>
      </c>
      <c r="HA8">
        <v>0.174179738502</v>
      </c>
      <c r="HB8">
        <v>9.8404234253599995E-2</v>
      </c>
      <c r="HC8">
        <v>6.4994908529100004E-2</v>
      </c>
      <c r="HD8">
        <v>0.15048018024900001</v>
      </c>
      <c r="HE8">
        <v>7.0323727497600005E-2</v>
      </c>
      <c r="HF8">
        <v>0.198679174762</v>
      </c>
      <c r="HG8">
        <v>0.13571878719200001</v>
      </c>
      <c r="HH8">
        <v>0.12783036030200001</v>
      </c>
      <c r="HI8">
        <v>0.248567768587</v>
      </c>
      <c r="HJ8">
        <v>6.92133982333E-2</v>
      </c>
      <c r="HK8">
        <v>6.3938092517199993E-2</v>
      </c>
      <c r="HL8">
        <v>0.102176135769</v>
      </c>
      <c r="HM8">
        <v>0.150324775873</v>
      </c>
      <c r="HN8">
        <v>7.3456735552300007E-2</v>
      </c>
      <c r="HO8">
        <v>0.28867574836100002</v>
      </c>
      <c r="HP8">
        <v>0.16597871131299999</v>
      </c>
      <c r="HQ8">
        <v>0.101200890975</v>
      </c>
      <c r="HR8">
        <v>5.5567580005399998E-2</v>
      </c>
      <c r="HS8">
        <v>4.7785169298000002E-2</v>
      </c>
      <c r="HT8">
        <v>5.6774934939499998E-2</v>
      </c>
      <c r="HU8">
        <v>8.4138709579899995E-2</v>
      </c>
      <c r="HV8">
        <v>0.15549626883699999</v>
      </c>
      <c r="HW8">
        <v>0.16042956253499999</v>
      </c>
      <c r="HX8">
        <v>7.3808059497999998E-2</v>
      </c>
      <c r="HY8">
        <v>0.14730886668400001</v>
      </c>
      <c r="HZ8">
        <v>4.13875704614E-2</v>
      </c>
      <c r="IA8">
        <v>0.26437374931500002</v>
      </c>
      <c r="IB8">
        <v>7.5066836801500003E-2</v>
      </c>
      <c r="IC8">
        <v>9.3479105806700005E-2</v>
      </c>
      <c r="ID8">
        <v>8.5663003703800006E-2</v>
      </c>
      <c r="IE8">
        <v>6.96816640963E-2</v>
      </c>
      <c r="IF8">
        <v>8.2305575727099997E-2</v>
      </c>
      <c r="IG8">
        <v>7.5480046889499997E-2</v>
      </c>
      <c r="IH8">
        <v>6.08738690614E-2</v>
      </c>
      <c r="II8">
        <v>8.9637779661899994E-2</v>
      </c>
      <c r="IJ8">
        <v>0.175082161263</v>
      </c>
      <c r="IK8">
        <v>8.2904755939799998E-2</v>
      </c>
      <c r="IL8">
        <v>0.13062808127600001</v>
      </c>
      <c r="IM8">
        <v>0.104984079888</v>
      </c>
      <c r="IN8">
        <v>6.4532316712499996E-2</v>
      </c>
      <c r="IO8">
        <v>5.4347883045600003E-2</v>
      </c>
      <c r="IP8">
        <v>3.8450240388899999E-2</v>
      </c>
      <c r="IQ8">
        <v>5.94256198444E-2</v>
      </c>
      <c r="IR8">
        <v>6.4105263871599996E-2</v>
      </c>
      <c r="IS8">
        <v>0.14406928907</v>
      </c>
      <c r="IT8">
        <v>0.16387028836299999</v>
      </c>
      <c r="IU8">
        <v>5.2539452700200003E-2</v>
      </c>
      <c r="IV8">
        <v>0.101012263044</v>
      </c>
      <c r="IW8">
        <v>4.34671015935E-2</v>
      </c>
      <c r="IX8">
        <v>5.5969370146899997E-2</v>
      </c>
      <c r="IY8">
        <v>0.168785963018</v>
      </c>
      <c r="IZ8">
        <v>0.12794258242500001</v>
      </c>
      <c r="JA8">
        <v>0.14703234539500001</v>
      </c>
      <c r="JB8">
        <v>6.7502970538599993E-2</v>
      </c>
      <c r="JC8">
        <v>8.2260703223200005E-2</v>
      </c>
      <c r="JD8">
        <v>9.9082826197799997E-2</v>
      </c>
      <c r="JE8">
        <v>6.9293814730799999E-2</v>
      </c>
      <c r="JF8">
        <v>0.13662519710099999</v>
      </c>
      <c r="JG8">
        <v>6.5616809481500005E-2</v>
      </c>
      <c r="JH8">
        <v>0.12899793953700001</v>
      </c>
      <c r="JI8">
        <v>0.15090828361899999</v>
      </c>
      <c r="JJ8">
        <v>7.8406010659599998E-2</v>
      </c>
      <c r="JK8">
        <v>9.0736675851799994E-2</v>
      </c>
      <c r="JL8">
        <v>0.103495298248</v>
      </c>
      <c r="JM8">
        <v>8.4253129306699995E-2</v>
      </c>
      <c r="JN8">
        <v>0.13536653795</v>
      </c>
      <c r="JO8">
        <v>4.8852916990400001E-2</v>
      </c>
      <c r="JP8">
        <v>4.21683355642E-2</v>
      </c>
      <c r="JQ8">
        <v>6.7985556805100003E-2</v>
      </c>
      <c r="JR8">
        <v>0.160476210397</v>
      </c>
      <c r="JS8">
        <v>6.0766579850200002E-2</v>
      </c>
      <c r="JT8">
        <v>8.2268356097300002E-2</v>
      </c>
      <c r="JU8">
        <v>0.13304844166300001</v>
      </c>
      <c r="JV8">
        <v>0.37131620118500003</v>
      </c>
      <c r="JW8">
        <v>0.25850403199700001</v>
      </c>
      <c r="JX8">
        <v>0.17420605701799999</v>
      </c>
      <c r="JY8">
        <v>7.9456714411700005E-2</v>
      </c>
      <c r="JZ8">
        <v>3.7629615531199999E-2</v>
      </c>
      <c r="KA8">
        <v>0.16541365283500001</v>
      </c>
      <c r="KB8">
        <v>0.113818838686</v>
      </c>
      <c r="KC8">
        <v>8.3443603122799997E-2</v>
      </c>
      <c r="KD8">
        <v>0.14303571762100001</v>
      </c>
      <c r="KE8">
        <v>4.49858643032E-2</v>
      </c>
      <c r="KF8">
        <v>4.4674084776400003E-2</v>
      </c>
      <c r="KG8">
        <v>7.4658341043899998E-2</v>
      </c>
      <c r="KH8">
        <v>8.3501706655399993E-2</v>
      </c>
      <c r="KI8">
        <v>6.3298671417300001E-2</v>
      </c>
      <c r="KJ8">
        <v>7.2184842309599997E-2</v>
      </c>
      <c r="KK8">
        <v>8.4501725093600003E-2</v>
      </c>
      <c r="KL8">
        <v>7.1731670644800002E-2</v>
      </c>
      <c r="KM8">
        <v>0.28706863509500002</v>
      </c>
      <c r="KN8">
        <v>0.101082019486</v>
      </c>
      <c r="KO8">
        <v>0.36128123683699997</v>
      </c>
      <c r="KP8">
        <v>9.6732795954100004E-2</v>
      </c>
      <c r="KQ8">
        <v>5.7359985884500003E-2</v>
      </c>
      <c r="KR8">
        <v>9.5333793552400001E-2</v>
      </c>
      <c r="KS8">
        <v>0.111057022884</v>
      </c>
      <c r="KT8">
        <v>6.7395940858700001E-2</v>
      </c>
      <c r="KU8">
        <v>6.6811981323200001E-2</v>
      </c>
      <c r="KV8">
        <v>0.239902280996</v>
      </c>
      <c r="KW8">
        <v>7.2049995732899996E-2</v>
      </c>
      <c r="KX8">
        <v>9.35233733082E-2</v>
      </c>
      <c r="KY8">
        <v>0.117490568802</v>
      </c>
      <c r="KZ8">
        <v>6.7753368972299999E-2</v>
      </c>
      <c r="LA8">
        <v>0.21288787097</v>
      </c>
      <c r="LB8">
        <v>0.243595609091</v>
      </c>
      <c r="LC8">
        <v>7.2173506930499995E-2</v>
      </c>
      <c r="LD8">
        <v>0.15544232378799999</v>
      </c>
      <c r="LE8">
        <v>0.120481197618</v>
      </c>
      <c r="LF8">
        <v>0.399801741175</v>
      </c>
      <c r="LG8">
        <v>7.6797598377600002E-2</v>
      </c>
      <c r="LH8">
        <v>0.37422965673899999</v>
      </c>
      <c r="LI8">
        <v>0.33934366433899998</v>
      </c>
      <c r="LJ8">
        <v>0.104156770931</v>
      </c>
      <c r="LK8">
        <v>9.4767552702199997E-2</v>
      </c>
      <c r="LL8">
        <v>5.5443283839800003E-2</v>
      </c>
      <c r="LM8">
        <v>7.2444576972300001E-2</v>
      </c>
      <c r="LN8">
        <v>7.9437986661899995E-2</v>
      </c>
      <c r="LO8">
        <v>7.3982206374099996E-2</v>
      </c>
      <c r="LP8">
        <v>0.22752694448999999</v>
      </c>
      <c r="LQ8">
        <v>0.120661101693</v>
      </c>
      <c r="LR8">
        <v>0.10342321903600001</v>
      </c>
      <c r="LS8">
        <v>6.9436409855599998E-2</v>
      </c>
      <c r="LT8">
        <v>6.05265767858E-2</v>
      </c>
      <c r="LU8">
        <v>0.30295855382800002</v>
      </c>
      <c r="LV8">
        <v>0.102774652125</v>
      </c>
      <c r="LW8">
        <v>0.151243128758</v>
      </c>
      <c r="LX8">
        <v>7.2384568007700004E-2</v>
      </c>
      <c r="LY8">
        <v>0.10281042445999999</v>
      </c>
      <c r="LZ8">
        <v>5.1448415695900002E-2</v>
      </c>
      <c r="MA8">
        <v>0.26228040815999998</v>
      </c>
      <c r="MB8">
        <v>7.2787359855200004E-2</v>
      </c>
      <c r="MC8">
        <v>8.5584085456000006E-2</v>
      </c>
      <c r="MD8">
        <v>8.5736310017799994E-2</v>
      </c>
      <c r="ME8">
        <v>5.7196468860299998E-2</v>
      </c>
      <c r="MF8">
        <v>4.0410847479599998E-2</v>
      </c>
      <c r="MG8">
        <v>0.11758735803299999</v>
      </c>
      <c r="MH8">
        <v>4.5773106237199997E-2</v>
      </c>
      <c r="MI8">
        <v>3.3852129969399999E-2</v>
      </c>
      <c r="MJ8">
        <v>5.9867780882699999E-2</v>
      </c>
      <c r="MK8">
        <v>0.17369097792800001</v>
      </c>
      <c r="ML8">
        <v>5.5871108396399999E-2</v>
      </c>
      <c r="MM8">
        <v>6.5334870026399997E-2</v>
      </c>
      <c r="MN8">
        <v>4.9493733476499997E-2</v>
      </c>
      <c r="MO8">
        <v>0.12445246445200001</v>
      </c>
      <c r="MP8">
        <v>6.0676579104300001E-2</v>
      </c>
      <c r="MQ8">
        <v>0.25753227924299998</v>
      </c>
      <c r="MR8">
        <v>0.12658742892700001</v>
      </c>
      <c r="MS8">
        <v>5.5479583446300003E-2</v>
      </c>
      <c r="MT8">
        <v>0.153613319927</v>
      </c>
      <c r="MU8">
        <v>6.4190132645600001E-2</v>
      </c>
      <c r="MV8">
        <v>6.8279379421600006E-2</v>
      </c>
      <c r="MW8">
        <v>4.4960070501000003E-2</v>
      </c>
      <c r="MX8">
        <v>0.13389210744400001</v>
      </c>
      <c r="MY8">
        <v>8.77454989184E-2</v>
      </c>
      <c r="MZ8">
        <v>3.6127252970200002E-2</v>
      </c>
      <c r="NA8">
        <v>4.1194785062500003E-2</v>
      </c>
      <c r="NB8">
        <v>5.6539330222299997E-2</v>
      </c>
      <c r="NC8">
        <v>9.9117558928000005E-2</v>
      </c>
      <c r="ND8">
        <v>8.08576413938E-2</v>
      </c>
      <c r="NE8">
        <v>4.0499153918999997E-2</v>
      </c>
      <c r="NF8">
        <v>0.13601168612199999</v>
      </c>
      <c r="NG8">
        <v>0.15668436624900001</v>
      </c>
      <c r="NH8">
        <v>0.26891608321900001</v>
      </c>
      <c r="NI8">
        <v>0.13622375004500001</v>
      </c>
      <c r="NJ8">
        <v>8.1869956466600002E-2</v>
      </c>
      <c r="NK8">
        <v>0.340191463395</v>
      </c>
      <c r="NL8">
        <v>6.3612998232899995E-2</v>
      </c>
      <c r="NM8">
        <v>6.1116895150499999E-2</v>
      </c>
      <c r="NN8">
        <v>0.105983101109</v>
      </c>
      <c r="NO8">
        <v>0.21508328674800001</v>
      </c>
      <c r="NP8">
        <v>0.10185301001700001</v>
      </c>
      <c r="NQ8">
        <v>3.56130275011E-2</v>
      </c>
      <c r="NR8">
        <v>7.3150314280699999E-2</v>
      </c>
      <c r="NS8">
        <v>8.34366523932E-2</v>
      </c>
      <c r="NT8">
        <v>8.6296545939000005E-2</v>
      </c>
      <c r="NU8">
        <v>4.6539186517499997E-2</v>
      </c>
      <c r="NV8">
        <v>5.2273334716999999E-2</v>
      </c>
      <c r="NW8">
        <v>0.1015593595</v>
      </c>
      <c r="NX8">
        <v>0.15864037153400001</v>
      </c>
      <c r="NY8">
        <v>0.111229495783</v>
      </c>
      <c r="NZ8">
        <v>0.189676439576</v>
      </c>
      <c r="OA8">
        <v>6.2386389094499999E-2</v>
      </c>
      <c r="OB8">
        <v>0.110410374268</v>
      </c>
      <c r="OC8">
        <v>9.42396533934E-2</v>
      </c>
      <c r="OD8">
        <v>0.192419362013</v>
      </c>
      <c r="OE8">
        <v>0.105687788782</v>
      </c>
      <c r="OF8">
        <v>5.6138409936999999E-2</v>
      </c>
      <c r="OG8">
        <v>6.9649700670600001E-2</v>
      </c>
      <c r="OH8">
        <v>0.14176786678600001</v>
      </c>
      <c r="OI8">
        <v>4.8729395384900002E-2</v>
      </c>
      <c r="OJ8">
        <v>0.247662333668</v>
      </c>
      <c r="OK8">
        <v>5.3795029914899997E-2</v>
      </c>
      <c r="OL8">
        <v>5.49796030756E-2</v>
      </c>
      <c r="OM8">
        <v>4.7864529786600003E-2</v>
      </c>
      <c r="ON8">
        <v>0.164114014951</v>
      </c>
      <c r="OO8">
        <v>0.39735868557800003</v>
      </c>
      <c r="OP8">
        <v>0.102152568</v>
      </c>
      <c r="OQ8">
        <v>7.3083440506800004E-2</v>
      </c>
      <c r="OR8">
        <v>5.4663482703399997E-2</v>
      </c>
      <c r="OS8">
        <v>0.23691883601300001</v>
      </c>
      <c r="OT8">
        <v>7.1859012340699996E-2</v>
      </c>
      <c r="OU8">
        <v>8.4785424642400006E-2</v>
      </c>
      <c r="OV8">
        <v>8.8759635242300003E-2</v>
      </c>
      <c r="OW8">
        <v>5.04580211588E-2</v>
      </c>
      <c r="OX8">
        <v>7.4743036575499994E-2</v>
      </c>
      <c r="OY8">
        <v>0.121121559064</v>
      </c>
      <c r="OZ8">
        <v>4.3374664168699999E-2</v>
      </c>
      <c r="PA8">
        <v>5.1392679863499997E-2</v>
      </c>
      <c r="PB8">
        <v>8.0212428350599996E-2</v>
      </c>
      <c r="PC8">
        <v>7.0030904422899998E-2</v>
      </c>
      <c r="PD8">
        <v>0.15019827304300001</v>
      </c>
      <c r="PE8">
        <v>0.21025295072200001</v>
      </c>
      <c r="PF8">
        <v>0.18905634034999999</v>
      </c>
      <c r="PG8">
        <v>9.23794562885E-2</v>
      </c>
      <c r="PH8">
        <v>0.104344058692</v>
      </c>
      <c r="PI8">
        <v>0.104181176428</v>
      </c>
      <c r="PJ8">
        <v>5.53390287033E-2</v>
      </c>
      <c r="PK8">
        <v>3.82446107008E-2</v>
      </c>
      <c r="PL8">
        <v>6.36787102203E-2</v>
      </c>
      <c r="PM8">
        <v>0.127922136554</v>
      </c>
      <c r="PN8">
        <v>0.12650478563500001</v>
      </c>
      <c r="PO8">
        <v>8.5920966198800006E-2</v>
      </c>
      <c r="PP8">
        <v>4.2244791399600003E-2</v>
      </c>
      <c r="PQ8">
        <v>7.1771279429799995E-2</v>
      </c>
      <c r="PR8">
        <v>0.113279235545</v>
      </c>
      <c r="PS8">
        <v>6.2603604186799999E-2</v>
      </c>
      <c r="PT8">
        <v>0.44827015292200001</v>
      </c>
      <c r="PU8">
        <v>0.34778335173000002</v>
      </c>
      <c r="PV8">
        <v>0.10009969274</v>
      </c>
      <c r="PW8">
        <v>9.4122200383399995E-2</v>
      </c>
      <c r="PX8">
        <v>0.14666346570800001</v>
      </c>
      <c r="PY8">
        <v>5.6419030818299999E-2</v>
      </c>
      <c r="PZ8">
        <v>0.16021773539</v>
      </c>
      <c r="QA8">
        <v>4.95529605796E-2</v>
      </c>
      <c r="QB8">
        <v>0.22398160300299999</v>
      </c>
      <c r="QC8">
        <v>8.1760903474699997E-2</v>
      </c>
      <c r="QD8">
        <v>0.30762409613199998</v>
      </c>
      <c r="QE8">
        <v>8.4047939490900003E-2</v>
      </c>
      <c r="QF8">
        <v>4.9349253982599997E-2</v>
      </c>
      <c r="QG8">
        <v>0.24883659126400001</v>
      </c>
      <c r="QH8">
        <v>5.2540960126500003E-2</v>
      </c>
      <c r="QI8">
        <v>0.14454362158</v>
      </c>
      <c r="QJ8">
        <v>7.2772032927999997E-2</v>
      </c>
      <c r="QK8">
        <v>0.22076006790300001</v>
      </c>
      <c r="QL8">
        <v>8.4379756520199994E-2</v>
      </c>
      <c r="QM8">
        <v>0.169599995709</v>
      </c>
      <c r="QN8">
        <v>6.7090987909000005E-2</v>
      </c>
      <c r="QO8">
        <v>9.2557840749699999E-2</v>
      </c>
      <c r="QP8">
        <v>8.6445705471699996E-2</v>
      </c>
      <c r="QQ8">
        <v>7.2209712972699999E-2</v>
      </c>
      <c r="QR8">
        <v>4.24706620555E-2</v>
      </c>
      <c r="QS8">
        <v>0.38813905751200001</v>
      </c>
      <c r="QT8">
        <v>0.142871833245</v>
      </c>
      <c r="QU8">
        <v>7.7466098384399995E-2</v>
      </c>
      <c r="QV8">
        <v>4.6134286570800001E-2</v>
      </c>
      <c r="QW8">
        <v>0.11258491155899999</v>
      </c>
      <c r="QX8">
        <v>5.8764609951800002E-2</v>
      </c>
      <c r="QY8">
        <v>0.14504299637500001</v>
      </c>
      <c r="QZ8">
        <v>6.9318459637499996E-2</v>
      </c>
      <c r="RA8">
        <v>3.9159522766499998E-2</v>
      </c>
      <c r="RB8">
        <v>7.3581570104100005E-2</v>
      </c>
      <c r="RC8">
        <v>6.8314830093000004E-2</v>
      </c>
      <c r="RD8">
        <v>4.4895600676599999E-2</v>
      </c>
      <c r="RE8">
        <v>6.5371398142999998E-2</v>
      </c>
      <c r="RF8">
        <v>0.15452899378599999</v>
      </c>
      <c r="RG8">
        <v>8.75954521736E-2</v>
      </c>
      <c r="RH8">
        <v>5.8404201380300003E-2</v>
      </c>
      <c r="RI8">
        <v>0.143308653722</v>
      </c>
      <c r="RJ8">
        <v>0.193790221677</v>
      </c>
      <c r="RK8">
        <v>0.31705126646999998</v>
      </c>
      <c r="RL8">
        <v>7.7810613957300004E-2</v>
      </c>
      <c r="RM8">
        <v>0.39586219813200002</v>
      </c>
      <c r="RN8">
        <v>5.5371324111700003E-2</v>
      </c>
      <c r="RO8">
        <v>0.123878026425</v>
      </c>
      <c r="RP8">
        <v>0.121741475121</v>
      </c>
      <c r="RQ8">
        <v>4.3208442435000001E-2</v>
      </c>
      <c r="RR8">
        <v>8.73788062073E-2</v>
      </c>
      <c r="RS8">
        <v>0.185189164573</v>
      </c>
      <c r="RT8">
        <v>0.14690409585</v>
      </c>
      <c r="RU8">
        <v>7.5962631804700004E-2</v>
      </c>
      <c r="RV8">
        <v>0.102880851101</v>
      </c>
      <c r="RW8">
        <v>0.122263266393</v>
      </c>
      <c r="RX8">
        <v>5052.2845135600001</v>
      </c>
      <c r="RY8">
        <v>7552.9684962499996</v>
      </c>
      <c r="RZ8">
        <v>3198.4834686899999</v>
      </c>
      <c r="SA8">
        <v>4549.0349743799998</v>
      </c>
    </row>
    <row r="9" spans="1:495" x14ac:dyDescent="0.4">
      <c r="A9">
        <v>4.52435428914E-2</v>
      </c>
      <c r="B9">
        <v>5.8683084298400003E-2</v>
      </c>
      <c r="C9">
        <v>0.147948477917</v>
      </c>
      <c r="D9">
        <v>5.4622538262299999E-2</v>
      </c>
      <c r="E9">
        <v>0.13750581026700001</v>
      </c>
      <c r="F9">
        <v>0.14457417378099999</v>
      </c>
      <c r="G9">
        <v>0.103306945616</v>
      </c>
      <c r="H9">
        <v>0.14391070095399999</v>
      </c>
      <c r="I9">
        <v>0.122131305611</v>
      </c>
      <c r="J9">
        <v>0.117061654647</v>
      </c>
      <c r="K9">
        <v>0.119477893944</v>
      </c>
      <c r="L9">
        <v>4.67556741757E-2</v>
      </c>
      <c r="M9">
        <v>8.1483625907599999E-2</v>
      </c>
      <c r="N9">
        <v>7.7605956187900005E-2</v>
      </c>
      <c r="O9">
        <v>0.174353318003</v>
      </c>
      <c r="P9">
        <v>0.17003735345000001</v>
      </c>
      <c r="Q9">
        <v>0.155130021236</v>
      </c>
      <c r="R9">
        <v>0.157471349495</v>
      </c>
      <c r="S9">
        <v>5.7697017272000002E-2</v>
      </c>
      <c r="T9">
        <v>0.249217564611</v>
      </c>
      <c r="U9">
        <v>7.5641483971100001E-2</v>
      </c>
      <c r="V9">
        <v>0.10803878478499999</v>
      </c>
      <c r="W9">
        <v>5.3563978191700001E-2</v>
      </c>
      <c r="X9">
        <v>0.109214927985</v>
      </c>
      <c r="Y9">
        <v>0.11233579736099999</v>
      </c>
      <c r="Z9">
        <v>4.8261733915799999E-2</v>
      </c>
      <c r="AA9">
        <v>0.19577959912699999</v>
      </c>
      <c r="AB9">
        <v>6.9031669198600001E-2</v>
      </c>
      <c r="AC9">
        <v>0.26812108203500001</v>
      </c>
      <c r="AD9">
        <v>6.0480915238300001E-2</v>
      </c>
      <c r="AE9">
        <v>7.0106309088800001E-2</v>
      </c>
      <c r="AF9">
        <v>5.74180760013E-2</v>
      </c>
      <c r="AG9">
        <v>5.6743797525700003E-2</v>
      </c>
      <c r="AH9">
        <v>4.6884472157900002E-2</v>
      </c>
      <c r="AI9">
        <v>7.7011109595400001E-2</v>
      </c>
      <c r="AJ9">
        <v>4.5966005246600002E-2</v>
      </c>
      <c r="AK9">
        <v>6.0178932573599998E-2</v>
      </c>
      <c r="AL9">
        <v>0.116166751284</v>
      </c>
      <c r="AM9">
        <v>6.4814943515500004E-2</v>
      </c>
      <c r="AN9">
        <v>0.21211649477299999</v>
      </c>
      <c r="AO9">
        <v>0.119725265267</v>
      </c>
      <c r="AP9">
        <v>9.5877762537700001E-2</v>
      </c>
      <c r="AQ9">
        <v>5.5274682527500001E-2</v>
      </c>
      <c r="AR9">
        <v>0.228560515105</v>
      </c>
      <c r="AS9">
        <v>6.33243869968E-2</v>
      </c>
      <c r="AT9">
        <v>0.104704754235</v>
      </c>
      <c r="AU9">
        <v>0.12254788125299999</v>
      </c>
      <c r="AV9">
        <v>8.6164915236800005E-2</v>
      </c>
      <c r="AW9">
        <v>0.21090821119299999</v>
      </c>
      <c r="AX9">
        <v>4.1251764423999998E-2</v>
      </c>
      <c r="AY9">
        <v>5.6572164484099997E-2</v>
      </c>
      <c r="AZ9">
        <v>4.1963374951700001E-2</v>
      </c>
      <c r="BA9">
        <v>0.135370658261</v>
      </c>
      <c r="BB9">
        <v>4.5326623440599997E-2</v>
      </c>
      <c r="BC9">
        <v>9.9316152074000005E-2</v>
      </c>
      <c r="BD9">
        <v>5.6419059460800003E-2</v>
      </c>
      <c r="BE9">
        <v>5.3086862994700001E-2</v>
      </c>
      <c r="BF9">
        <v>6.6380334211899997E-2</v>
      </c>
      <c r="BG9">
        <v>0.19551621214199999</v>
      </c>
      <c r="BH9">
        <v>7.5692043207000001E-2</v>
      </c>
      <c r="BI9">
        <v>9.4056525311400005E-2</v>
      </c>
      <c r="BJ9">
        <v>7.0356166082199995E-2</v>
      </c>
      <c r="BK9">
        <v>6.4306354048800002E-2</v>
      </c>
      <c r="BL9">
        <v>5.5297103265699997E-2</v>
      </c>
      <c r="BM9">
        <v>5.7294819042100001E-2</v>
      </c>
      <c r="BN9">
        <v>5.23990663146E-2</v>
      </c>
      <c r="BO9">
        <v>0.110449683539</v>
      </c>
      <c r="BP9">
        <v>0.32803838336699997</v>
      </c>
      <c r="BQ9">
        <v>0.28506014559800003</v>
      </c>
      <c r="BR9">
        <v>6.9011768707100005E-2</v>
      </c>
      <c r="BS9">
        <v>0.11218350759700001</v>
      </c>
      <c r="BT9">
        <v>7.2501853168800007E-2</v>
      </c>
      <c r="BU9">
        <v>0.125634950799</v>
      </c>
      <c r="BV9">
        <v>5.2825816502600001E-2</v>
      </c>
      <c r="BW9">
        <v>0.12323289859600001</v>
      </c>
      <c r="BX9">
        <v>9.9724861082800001E-2</v>
      </c>
      <c r="BY9">
        <v>0.220796714082</v>
      </c>
      <c r="BZ9">
        <v>9.5379881593499999E-2</v>
      </c>
      <c r="CA9">
        <v>6.3846798105000005E-2</v>
      </c>
      <c r="CB9">
        <v>0.21554576998800001</v>
      </c>
      <c r="CC9">
        <v>4.6942653924400002E-2</v>
      </c>
      <c r="CD9">
        <v>8.4166989718999996E-2</v>
      </c>
      <c r="CE9">
        <v>6.7289055826099994E-2</v>
      </c>
      <c r="CF9">
        <v>4.3870779252899998E-2</v>
      </c>
      <c r="CG9">
        <v>0.14701250904400001</v>
      </c>
      <c r="CH9">
        <v>0.10122346051599999</v>
      </c>
      <c r="CI9">
        <v>9.2098317878899993E-2</v>
      </c>
      <c r="CJ9">
        <v>9.3631573286600003E-2</v>
      </c>
      <c r="CK9">
        <v>0.101556374018</v>
      </c>
      <c r="CL9">
        <v>0.17442024887800001</v>
      </c>
      <c r="CM9">
        <v>0.19084852704800001</v>
      </c>
      <c r="CN9">
        <v>7.2921582090599998E-2</v>
      </c>
      <c r="CO9">
        <v>9.1276004630499993E-2</v>
      </c>
      <c r="CP9">
        <v>9.5283082051599993E-2</v>
      </c>
      <c r="CQ9">
        <v>0.173425424813</v>
      </c>
      <c r="CR9">
        <v>0.13327893195400001</v>
      </c>
      <c r="CS9">
        <v>0.12545702215999999</v>
      </c>
      <c r="CT9">
        <v>0.60272982572300005</v>
      </c>
      <c r="CU9">
        <v>8.9217499027999997E-2</v>
      </c>
      <c r="CV9">
        <v>0.16265830131199999</v>
      </c>
      <c r="CW9">
        <v>3.5403897160899998E-2</v>
      </c>
      <c r="CX9">
        <v>3.3466017778500001E-2</v>
      </c>
      <c r="CY9">
        <v>0.118162577957</v>
      </c>
      <c r="CZ9">
        <v>0.24501089738199999</v>
      </c>
      <c r="DA9">
        <v>3.9921920891600002E-2</v>
      </c>
      <c r="DB9">
        <v>5.2748154847699999E-2</v>
      </c>
      <c r="DC9">
        <v>6.8975413592900006E-2</v>
      </c>
      <c r="DD9">
        <v>8.3871295292800005E-2</v>
      </c>
      <c r="DE9">
        <v>0.14564927115599999</v>
      </c>
      <c r="DF9">
        <v>4.0878741803200003E-2</v>
      </c>
      <c r="DG9">
        <v>7.2900218755899998E-2</v>
      </c>
      <c r="DH9">
        <v>6.1806753114299999E-2</v>
      </c>
      <c r="DI9">
        <v>0.14837688749299999</v>
      </c>
      <c r="DJ9">
        <v>4.18394605143E-2</v>
      </c>
      <c r="DK9">
        <v>0.11973366925700001</v>
      </c>
      <c r="DL9">
        <v>4.10696568819E-2</v>
      </c>
      <c r="DM9">
        <v>6.5640967856500004E-2</v>
      </c>
      <c r="DN9">
        <v>0.105792934268</v>
      </c>
      <c r="DO9">
        <v>8.6085501299E-2</v>
      </c>
      <c r="DP9">
        <v>0.296367898889</v>
      </c>
      <c r="DQ9">
        <v>0.122751890131</v>
      </c>
      <c r="DR9">
        <v>5.7023697433699998E-2</v>
      </c>
      <c r="DS9">
        <v>6.71290248235E-2</v>
      </c>
      <c r="DT9">
        <v>9.3290873582900002E-2</v>
      </c>
      <c r="DU9">
        <v>4.5281884398800001E-2</v>
      </c>
      <c r="DV9">
        <v>0.18179158035000001</v>
      </c>
      <c r="DW9">
        <v>5.2604941308600002E-2</v>
      </c>
      <c r="DX9">
        <v>0.101624569395</v>
      </c>
      <c r="DY9">
        <v>9.62563882141E-2</v>
      </c>
      <c r="DZ9">
        <v>4.8778453226899998E-2</v>
      </c>
      <c r="EA9">
        <v>0.16654889216499999</v>
      </c>
      <c r="EB9">
        <v>4.5544254609699998E-2</v>
      </c>
      <c r="EC9">
        <v>0.10886655326</v>
      </c>
      <c r="ED9">
        <v>4.3271843493500002E-2</v>
      </c>
      <c r="EE9">
        <v>6.7767825118900005E-2</v>
      </c>
      <c r="EF9">
        <v>9.2760245683700004E-2</v>
      </c>
      <c r="EG9">
        <v>0.19345674775899999</v>
      </c>
      <c r="EH9">
        <v>5.1214783570999997E-2</v>
      </c>
      <c r="EI9">
        <v>0.22147488852200001</v>
      </c>
      <c r="EJ9">
        <v>6.8237519120400006E-2</v>
      </c>
      <c r="EK9">
        <v>6.8685667303199999E-2</v>
      </c>
      <c r="EL9">
        <v>0.15910885016000001</v>
      </c>
      <c r="EM9">
        <v>0.149133136794</v>
      </c>
      <c r="EN9">
        <v>0.104844593491</v>
      </c>
      <c r="EO9">
        <v>9.9162860576800002E-2</v>
      </c>
      <c r="EP9">
        <v>5.48563028765E-2</v>
      </c>
      <c r="EQ9">
        <v>9.1673983055700001E-2</v>
      </c>
      <c r="ER9">
        <v>0.119988945542</v>
      </c>
      <c r="ES9">
        <v>5.5377732634600003E-2</v>
      </c>
      <c r="ET9">
        <v>5.7970324078599998E-2</v>
      </c>
      <c r="EU9">
        <v>8.7464042555499999E-2</v>
      </c>
      <c r="EV9">
        <v>5.6235299239200003E-2</v>
      </c>
      <c r="EW9">
        <v>9.9217772699499995E-2</v>
      </c>
      <c r="EX9">
        <v>0.17500540462700001</v>
      </c>
      <c r="EY9">
        <v>0.105113714744</v>
      </c>
      <c r="EZ9">
        <v>9.1255817014600005E-2</v>
      </c>
      <c r="FA9">
        <v>0.10512162390599999</v>
      </c>
      <c r="FB9">
        <v>5.57475470812E-2</v>
      </c>
      <c r="FC9">
        <v>6.3865827678999995E-2</v>
      </c>
      <c r="FD9">
        <v>0.13493548355400001</v>
      </c>
      <c r="FE9">
        <v>0.185119128401</v>
      </c>
      <c r="FF9">
        <v>6.7437947299900006E-2</v>
      </c>
      <c r="FG9">
        <v>0.26408020978500002</v>
      </c>
      <c r="FH9">
        <v>6.9124076909099996E-2</v>
      </c>
      <c r="FI9">
        <v>0.28858904151100001</v>
      </c>
      <c r="FJ9">
        <v>0.17510974413800001</v>
      </c>
      <c r="FK9">
        <v>0.16895920452800001</v>
      </c>
      <c r="FL9">
        <v>5.4371534245100002E-2</v>
      </c>
      <c r="FM9">
        <v>8.5902052895799996E-2</v>
      </c>
      <c r="FN9">
        <v>5.6314512042599997E-2</v>
      </c>
      <c r="FO9">
        <v>5.3503279714199999E-2</v>
      </c>
      <c r="FP9">
        <v>7.1919999871800006E-2</v>
      </c>
      <c r="FQ9">
        <v>6.1429629110200001E-2</v>
      </c>
      <c r="FR9">
        <v>9.8026419608599993E-2</v>
      </c>
      <c r="FS9">
        <v>0.204763912577</v>
      </c>
      <c r="FT9">
        <v>7.6227743934400002E-2</v>
      </c>
      <c r="FU9">
        <v>7.0571771681200005E-2</v>
      </c>
      <c r="FV9">
        <v>5.5979775575400001E-2</v>
      </c>
      <c r="FW9">
        <v>6.4630428243200005E-2</v>
      </c>
      <c r="FX9">
        <v>0.13728208515599999</v>
      </c>
      <c r="FY9">
        <v>0.16924421345999999</v>
      </c>
      <c r="FZ9">
        <v>8.4514873979700006E-2</v>
      </c>
      <c r="GA9">
        <v>4.8399275302999999E-2</v>
      </c>
      <c r="GB9">
        <v>6.6224198962599998E-2</v>
      </c>
      <c r="GC9">
        <v>7.8050853989200003E-2</v>
      </c>
      <c r="GD9">
        <v>7.8946751940900006E-2</v>
      </c>
      <c r="GE9">
        <v>0.38041458866700001</v>
      </c>
      <c r="GF9">
        <v>8.6207691840999995E-2</v>
      </c>
      <c r="GG9">
        <v>4.6027825922199998E-2</v>
      </c>
      <c r="GH9">
        <v>0.10008357249499999</v>
      </c>
      <c r="GI9">
        <v>0.13375773434400001</v>
      </c>
      <c r="GJ9">
        <v>0.122616999607</v>
      </c>
      <c r="GK9">
        <v>0.115852678689</v>
      </c>
      <c r="GL9">
        <v>0.195832194628</v>
      </c>
      <c r="GM9">
        <v>0.112237548019</v>
      </c>
      <c r="GN9">
        <v>8.1074862231600001E-2</v>
      </c>
      <c r="GO9">
        <v>0.115725158322</v>
      </c>
      <c r="GP9">
        <v>7.4047024651400006E-2</v>
      </c>
      <c r="GQ9">
        <v>0.51266564165799999</v>
      </c>
      <c r="GR9">
        <v>0.21890136922199999</v>
      </c>
      <c r="GS9">
        <v>0.12467209644</v>
      </c>
      <c r="GT9">
        <v>0.144097178593</v>
      </c>
      <c r="GU9">
        <v>5.3743068431199997E-2</v>
      </c>
      <c r="GV9">
        <v>5.7524844718999997E-2</v>
      </c>
      <c r="GW9">
        <v>6.02257195296E-2</v>
      </c>
      <c r="GX9">
        <v>4.2802825580400002E-2</v>
      </c>
      <c r="GY9">
        <v>0.106681101663</v>
      </c>
      <c r="GZ9">
        <v>5.1106359197400003E-2</v>
      </c>
      <c r="HA9">
        <v>0.174128842235</v>
      </c>
      <c r="HB9">
        <v>9.8462348401299998E-2</v>
      </c>
      <c r="HC9">
        <v>6.4879469352499997E-2</v>
      </c>
      <c r="HD9">
        <v>0.15002240642</v>
      </c>
      <c r="HE9">
        <v>7.0025318096900005E-2</v>
      </c>
      <c r="HF9">
        <v>0.19764591002099999</v>
      </c>
      <c r="HG9">
        <v>0.135912490552</v>
      </c>
      <c r="HH9">
        <v>0.128141388716</v>
      </c>
      <c r="HI9">
        <v>0.248836435602</v>
      </c>
      <c r="HJ9">
        <v>6.9035728069000005E-2</v>
      </c>
      <c r="HK9">
        <v>6.4279862238000002E-2</v>
      </c>
      <c r="HL9">
        <v>0.10243248235500001</v>
      </c>
      <c r="HM9">
        <v>0.15145927327</v>
      </c>
      <c r="HN9">
        <v>7.3276642079800003E-2</v>
      </c>
      <c r="HO9">
        <v>0.28847319340299998</v>
      </c>
      <c r="HP9">
        <v>0.16555123442899999</v>
      </c>
      <c r="HQ9">
        <v>0.101907537009</v>
      </c>
      <c r="HR9">
        <v>5.5532622777800002E-2</v>
      </c>
      <c r="HS9">
        <v>4.82929339783E-2</v>
      </c>
      <c r="HT9">
        <v>5.6894384336100001E-2</v>
      </c>
      <c r="HU9">
        <v>8.4025049468000004E-2</v>
      </c>
      <c r="HV9">
        <v>0.15531307198800001</v>
      </c>
      <c r="HW9">
        <v>0.15922897575</v>
      </c>
      <c r="HX9">
        <v>7.3420658909900002E-2</v>
      </c>
      <c r="HY9">
        <v>0.14810402755800001</v>
      </c>
      <c r="HZ9">
        <v>4.1865349269100002E-2</v>
      </c>
      <c r="IA9">
        <v>0.26510285039300002</v>
      </c>
      <c r="IB9">
        <v>7.5646563582199997E-2</v>
      </c>
      <c r="IC9">
        <v>9.2919426570199998E-2</v>
      </c>
      <c r="ID9">
        <v>8.5820384660699994E-2</v>
      </c>
      <c r="IE9">
        <v>6.7418438861300001E-2</v>
      </c>
      <c r="IF9">
        <v>8.1389149888100004E-2</v>
      </c>
      <c r="IG9">
        <v>7.6064305456299997E-2</v>
      </c>
      <c r="IH9">
        <v>6.05982316429E-2</v>
      </c>
      <c r="II9">
        <v>8.9693775682900004E-2</v>
      </c>
      <c r="IJ9">
        <v>0.17637120733200001</v>
      </c>
      <c r="IK9">
        <v>8.2911397594600006E-2</v>
      </c>
      <c r="IL9">
        <v>0.13136741882700001</v>
      </c>
      <c r="IM9">
        <v>0.105853459932</v>
      </c>
      <c r="IN9">
        <v>6.3037490210199998E-2</v>
      </c>
      <c r="IO9">
        <v>5.35855165395E-2</v>
      </c>
      <c r="IP9">
        <v>3.8356259859599999E-2</v>
      </c>
      <c r="IQ9">
        <v>5.9059882255699997E-2</v>
      </c>
      <c r="IR9">
        <v>6.4519240285599994E-2</v>
      </c>
      <c r="IS9">
        <v>0.143959742729</v>
      </c>
      <c r="IT9">
        <v>0.163086258879</v>
      </c>
      <c r="IU9">
        <v>5.2625198776999997E-2</v>
      </c>
      <c r="IV9">
        <v>0.100921276021</v>
      </c>
      <c r="IW9">
        <v>4.2066957801599997E-2</v>
      </c>
      <c r="IX9">
        <v>5.5102607124299999E-2</v>
      </c>
      <c r="IY9">
        <v>0.16711166123599999</v>
      </c>
      <c r="IZ9">
        <v>0.12775589424100001</v>
      </c>
      <c r="JA9">
        <v>0.14649490810999999</v>
      </c>
      <c r="JB9">
        <v>6.7906583012000005E-2</v>
      </c>
      <c r="JC9">
        <v>8.2587410331000005E-2</v>
      </c>
      <c r="JD9">
        <v>9.9291741330199995E-2</v>
      </c>
      <c r="JE9">
        <v>6.9759012259799996E-2</v>
      </c>
      <c r="JF9">
        <v>0.13647870965799999</v>
      </c>
      <c r="JG9">
        <v>6.5340089808199997E-2</v>
      </c>
      <c r="JH9">
        <v>0.129383951838</v>
      </c>
      <c r="JI9">
        <v>0.151386970595</v>
      </c>
      <c r="JJ9">
        <v>7.81491784622E-2</v>
      </c>
      <c r="JK9">
        <v>9.0512412436900003E-2</v>
      </c>
      <c r="JL9">
        <v>0.10421999904</v>
      </c>
      <c r="JM9">
        <v>8.4698750112099999E-2</v>
      </c>
      <c r="JN9">
        <v>0.13489186193300001</v>
      </c>
      <c r="JO9">
        <v>4.8687973304699997E-2</v>
      </c>
      <c r="JP9">
        <v>4.1913267587899997E-2</v>
      </c>
      <c r="JQ9">
        <v>6.6624713431999993E-2</v>
      </c>
      <c r="JR9">
        <v>0.15945919590400001</v>
      </c>
      <c r="JS9">
        <v>6.0577550792900003E-2</v>
      </c>
      <c r="JT9">
        <v>8.2216240687700004E-2</v>
      </c>
      <c r="JU9">
        <v>0.13447402876699999</v>
      </c>
      <c r="JV9">
        <v>0.37113507034499998</v>
      </c>
      <c r="JW9">
        <v>0.25799771102399999</v>
      </c>
      <c r="JX9">
        <v>0.17451457871500001</v>
      </c>
      <c r="JY9">
        <v>7.9345103209799997E-2</v>
      </c>
      <c r="JZ9">
        <v>3.7936298593899999E-2</v>
      </c>
      <c r="KA9">
        <v>0.165146066024</v>
      </c>
      <c r="KB9">
        <v>0.11340979064700001</v>
      </c>
      <c r="KC9">
        <v>8.2882311733799993E-2</v>
      </c>
      <c r="KD9">
        <v>0.14268948361299999</v>
      </c>
      <c r="KE9">
        <v>4.4886985664399998E-2</v>
      </c>
      <c r="KF9">
        <v>4.4383501213700001E-2</v>
      </c>
      <c r="KG9">
        <v>7.4423292299800006E-2</v>
      </c>
      <c r="KH9">
        <v>8.3898533914699994E-2</v>
      </c>
      <c r="KI9">
        <v>6.2523729599800001E-2</v>
      </c>
      <c r="KJ9">
        <v>7.2383617428800007E-2</v>
      </c>
      <c r="KK9">
        <v>8.4634312886500002E-2</v>
      </c>
      <c r="KL9">
        <v>7.1491150996700004E-2</v>
      </c>
      <c r="KM9">
        <v>0.28635425432299999</v>
      </c>
      <c r="KN9">
        <v>0.1005355168</v>
      </c>
      <c r="KO9">
        <v>0.36147684251700002</v>
      </c>
      <c r="KP9">
        <v>9.6983174996099999E-2</v>
      </c>
      <c r="KQ9">
        <v>5.5812221800500002E-2</v>
      </c>
      <c r="KR9">
        <v>9.5354189413500004E-2</v>
      </c>
      <c r="KS9">
        <v>0.111515356264</v>
      </c>
      <c r="KT9">
        <v>6.7303041587299994E-2</v>
      </c>
      <c r="KU9">
        <v>6.6119501405900005E-2</v>
      </c>
      <c r="KV9">
        <v>0.24066830756300001</v>
      </c>
      <c r="KW9">
        <v>7.1334359542299997E-2</v>
      </c>
      <c r="KX9">
        <v>9.3998601918600003E-2</v>
      </c>
      <c r="KY9">
        <v>0.117620712695</v>
      </c>
      <c r="KZ9">
        <v>6.7959097237100002E-2</v>
      </c>
      <c r="LA9">
        <v>0.21301019715200001</v>
      </c>
      <c r="LB9">
        <v>0.243418257671</v>
      </c>
      <c r="LC9">
        <v>7.2204454617200001E-2</v>
      </c>
      <c r="LD9">
        <v>0.15421903092899999</v>
      </c>
      <c r="LE9">
        <v>0.120662799</v>
      </c>
      <c r="LF9">
        <v>0.40011371150199998</v>
      </c>
      <c r="LG9">
        <v>7.6909271785399996E-2</v>
      </c>
      <c r="LH9">
        <v>0.37296663050200002</v>
      </c>
      <c r="LI9">
        <v>0.33976146581</v>
      </c>
      <c r="LJ9">
        <v>0.104806945226</v>
      </c>
      <c r="LK9">
        <v>9.5024395111500001E-2</v>
      </c>
      <c r="LL9">
        <v>5.5441849428500001E-2</v>
      </c>
      <c r="LM9">
        <v>7.2338868577099993E-2</v>
      </c>
      <c r="LN9">
        <v>7.9760093598599993E-2</v>
      </c>
      <c r="LO9">
        <v>7.2334395552700007E-2</v>
      </c>
      <c r="LP9">
        <v>0.227154944365</v>
      </c>
      <c r="LQ9">
        <v>0.120818855586</v>
      </c>
      <c r="LR9">
        <v>0.10288199851300001</v>
      </c>
      <c r="LS9">
        <v>6.9499594879099999E-2</v>
      </c>
      <c r="LT9">
        <v>6.0401509387299997E-2</v>
      </c>
      <c r="LU9">
        <v>0.30254407981699999</v>
      </c>
      <c r="LV9">
        <v>0.103346139936</v>
      </c>
      <c r="LW9">
        <v>0.151267315923</v>
      </c>
      <c r="LX9">
        <v>7.1784181005900005E-2</v>
      </c>
      <c r="LY9">
        <v>0.102077913055</v>
      </c>
      <c r="LZ9">
        <v>5.16930669538E-2</v>
      </c>
      <c r="MA9">
        <v>0.26154518137100002</v>
      </c>
      <c r="MB9">
        <v>7.3379274208900003E-2</v>
      </c>
      <c r="MC9">
        <v>8.57546282868E-2</v>
      </c>
      <c r="MD9">
        <v>8.5663689848499994E-2</v>
      </c>
      <c r="ME9">
        <v>5.8073276756399998E-2</v>
      </c>
      <c r="MF9">
        <v>4.1382716027100003E-2</v>
      </c>
      <c r="MG9">
        <v>0.11720825576500001</v>
      </c>
      <c r="MH9">
        <v>4.70211844765E-2</v>
      </c>
      <c r="MI9">
        <v>3.5496976626499997E-2</v>
      </c>
      <c r="MJ9">
        <v>5.9711912175599999E-2</v>
      </c>
      <c r="MK9">
        <v>0.17308869190100001</v>
      </c>
      <c r="ML9">
        <v>5.5488770132499997E-2</v>
      </c>
      <c r="MM9">
        <v>6.8034028908000005E-2</v>
      </c>
      <c r="MN9">
        <v>4.93883451758E-2</v>
      </c>
      <c r="MO9">
        <v>0.12450396081499999</v>
      </c>
      <c r="MP9">
        <v>5.9457023061000001E-2</v>
      </c>
      <c r="MQ9">
        <v>0.25703565039999998</v>
      </c>
      <c r="MR9">
        <v>0.126380891849</v>
      </c>
      <c r="MS9">
        <v>5.5319907994699997E-2</v>
      </c>
      <c r="MT9">
        <v>0.15333882951</v>
      </c>
      <c r="MU9">
        <v>6.4317099944000006E-2</v>
      </c>
      <c r="MV9">
        <v>6.9025832159000003E-2</v>
      </c>
      <c r="MW9">
        <v>4.4705771454600002E-2</v>
      </c>
      <c r="MX9">
        <v>0.13404649477200001</v>
      </c>
      <c r="MY9">
        <v>8.7702030161400005E-2</v>
      </c>
      <c r="MZ9">
        <v>3.55607646209E-2</v>
      </c>
      <c r="NA9">
        <v>4.1573599028299997E-2</v>
      </c>
      <c r="NB9">
        <v>5.6337040297300002E-2</v>
      </c>
      <c r="NC9">
        <v>9.8934328361300006E-2</v>
      </c>
      <c r="ND9">
        <v>8.1783249547999995E-2</v>
      </c>
      <c r="NE9">
        <v>4.1135917538900002E-2</v>
      </c>
      <c r="NF9">
        <v>0.136688486384</v>
      </c>
      <c r="NG9">
        <v>0.15805543475600001</v>
      </c>
      <c r="NH9">
        <v>0.26824774348800001</v>
      </c>
      <c r="NI9">
        <v>0.13635186280200001</v>
      </c>
      <c r="NJ9">
        <v>8.3021484498700004E-2</v>
      </c>
      <c r="NK9">
        <v>0.340181092292</v>
      </c>
      <c r="NL9">
        <v>6.3766116817800006E-2</v>
      </c>
      <c r="NM9">
        <v>6.2255900295599999E-2</v>
      </c>
      <c r="NN9">
        <v>0.106454147157</v>
      </c>
      <c r="NO9">
        <v>0.21444205609299999</v>
      </c>
      <c r="NP9">
        <v>0.10162900184699999</v>
      </c>
      <c r="NQ9">
        <v>3.4609243670300001E-2</v>
      </c>
      <c r="NR9">
        <v>7.4085027771200004E-2</v>
      </c>
      <c r="NS9">
        <v>8.4215198946800005E-2</v>
      </c>
      <c r="NT9">
        <v>8.6733328853400002E-2</v>
      </c>
      <c r="NU9">
        <v>4.6832933063200001E-2</v>
      </c>
      <c r="NV9">
        <v>5.2270035990500001E-2</v>
      </c>
      <c r="NW9">
        <v>0.10165284174399999</v>
      </c>
      <c r="NX9">
        <v>0.15921343191199999</v>
      </c>
      <c r="NY9">
        <v>0.111119117233</v>
      </c>
      <c r="NZ9">
        <v>0.18922746529699999</v>
      </c>
      <c r="OA9">
        <v>6.4101988975700006E-2</v>
      </c>
      <c r="OB9">
        <v>0.109621920347</v>
      </c>
      <c r="OC9">
        <v>9.2958334034900003E-2</v>
      </c>
      <c r="OD9">
        <v>0.19160036401399999</v>
      </c>
      <c r="OE9">
        <v>0.105718966241</v>
      </c>
      <c r="OF9">
        <v>5.5313764093100001E-2</v>
      </c>
      <c r="OG9">
        <v>6.9568744550099995E-2</v>
      </c>
      <c r="OH9">
        <v>0.14095034332799999</v>
      </c>
      <c r="OI9">
        <v>4.8858467824699998E-2</v>
      </c>
      <c r="OJ9">
        <v>0.24871443883800001</v>
      </c>
      <c r="OK9">
        <v>5.3805517861399997E-2</v>
      </c>
      <c r="OL9">
        <v>5.49823989875E-2</v>
      </c>
      <c r="OM9">
        <v>4.6279534179199999E-2</v>
      </c>
      <c r="ON9">
        <v>0.16389412877000001</v>
      </c>
      <c r="OO9">
        <v>0.39728209479600002</v>
      </c>
      <c r="OP9">
        <v>0.101685967224</v>
      </c>
      <c r="OQ9">
        <v>7.3060833112500001E-2</v>
      </c>
      <c r="OR9">
        <v>5.5415709752300001E-2</v>
      </c>
      <c r="OS9">
        <v>0.236074673968</v>
      </c>
      <c r="OT9">
        <v>7.0634559487200002E-2</v>
      </c>
      <c r="OU9">
        <v>8.5733027841700005E-2</v>
      </c>
      <c r="OV9">
        <v>8.7015218356799998E-2</v>
      </c>
      <c r="OW9">
        <v>4.9875277569400002E-2</v>
      </c>
      <c r="OX9">
        <v>7.51266763586E-2</v>
      </c>
      <c r="OY9">
        <v>0.120675278186</v>
      </c>
      <c r="OZ9">
        <v>4.29775944925E-2</v>
      </c>
      <c r="PA9">
        <v>5.1615909986799997E-2</v>
      </c>
      <c r="PB9">
        <v>7.9882085592700006E-2</v>
      </c>
      <c r="PC9">
        <v>7.0096243587400006E-2</v>
      </c>
      <c r="PD9">
        <v>0.149903622726</v>
      </c>
      <c r="PE9">
        <v>0.211019776765</v>
      </c>
      <c r="PF9">
        <v>0.189032617786</v>
      </c>
      <c r="PG9">
        <v>9.2721372455300002E-2</v>
      </c>
      <c r="PH9">
        <v>0.103975585764</v>
      </c>
      <c r="PI9">
        <v>0.104053452739</v>
      </c>
      <c r="PJ9">
        <v>5.6450428274999999E-2</v>
      </c>
      <c r="PK9">
        <v>3.7599923897099999E-2</v>
      </c>
      <c r="PL9">
        <v>6.3883836992399995E-2</v>
      </c>
      <c r="PM9">
        <v>0.127291711329</v>
      </c>
      <c r="PN9">
        <v>0.12616856810099999</v>
      </c>
      <c r="PO9">
        <v>8.54174456203E-2</v>
      </c>
      <c r="PP9">
        <v>4.1894271945500001E-2</v>
      </c>
      <c r="PQ9">
        <v>7.1292358839499997E-2</v>
      </c>
      <c r="PR9">
        <v>0.113100852243</v>
      </c>
      <c r="PS9">
        <v>6.1736353051499999E-2</v>
      </c>
      <c r="PT9">
        <v>0.44815265462499998</v>
      </c>
      <c r="PU9">
        <v>0.34745308350199999</v>
      </c>
      <c r="PV9">
        <v>9.9343884745399999E-2</v>
      </c>
      <c r="PW9">
        <v>9.2568376822999995E-2</v>
      </c>
      <c r="PX9">
        <v>0.14640878155600001</v>
      </c>
      <c r="PY9">
        <v>5.6005567933600002E-2</v>
      </c>
      <c r="PZ9">
        <v>0.160142021769</v>
      </c>
      <c r="QA9">
        <v>4.8437740659300003E-2</v>
      </c>
      <c r="QB9">
        <v>0.223679883803</v>
      </c>
      <c r="QC9">
        <v>8.1077127126599993E-2</v>
      </c>
      <c r="QD9">
        <v>0.30757210780200001</v>
      </c>
      <c r="QE9">
        <v>8.4375033734800001E-2</v>
      </c>
      <c r="QF9">
        <v>4.9379118440000001E-2</v>
      </c>
      <c r="QG9">
        <v>0.24863006368500001</v>
      </c>
      <c r="QH9">
        <v>5.2886586625200002E-2</v>
      </c>
      <c r="QI9">
        <v>0.14533660961600001</v>
      </c>
      <c r="QJ9">
        <v>7.4095220428200007E-2</v>
      </c>
      <c r="QK9">
        <v>0.219096799191</v>
      </c>
      <c r="QL9">
        <v>8.4537156182900003E-2</v>
      </c>
      <c r="QM9">
        <v>0.170396313582</v>
      </c>
      <c r="QN9">
        <v>6.60502738373E-2</v>
      </c>
      <c r="QO9">
        <v>9.1411149967999997E-2</v>
      </c>
      <c r="QP9">
        <v>8.6518715983200004E-2</v>
      </c>
      <c r="QQ9">
        <v>7.2189859959500002E-2</v>
      </c>
      <c r="QR9">
        <v>4.1334182475000002E-2</v>
      </c>
      <c r="QS9">
        <v>0.387445710183</v>
      </c>
      <c r="QT9">
        <v>0.143799034553</v>
      </c>
      <c r="QU9">
        <v>7.6794037862099998E-2</v>
      </c>
      <c r="QV9">
        <v>4.68554404905E-2</v>
      </c>
      <c r="QW9">
        <v>0.112473540737</v>
      </c>
      <c r="QX9">
        <v>5.8024483167900001E-2</v>
      </c>
      <c r="QY9">
        <v>0.145977164588</v>
      </c>
      <c r="QZ9">
        <v>6.9231639501699999E-2</v>
      </c>
      <c r="RA9">
        <v>3.8936376478899998E-2</v>
      </c>
      <c r="RB9">
        <v>7.4327350865000003E-2</v>
      </c>
      <c r="RC9">
        <v>6.7092951391700004E-2</v>
      </c>
      <c r="RD9">
        <v>4.4760106450699999E-2</v>
      </c>
      <c r="RE9">
        <v>6.4568664512600002E-2</v>
      </c>
      <c r="RF9">
        <v>0.15354024895599999</v>
      </c>
      <c r="RG9">
        <v>8.8709521048300002E-2</v>
      </c>
      <c r="RH9">
        <v>5.8143703978500001E-2</v>
      </c>
      <c r="RI9">
        <v>0.143331920153</v>
      </c>
      <c r="RJ9">
        <v>0.19394658297799999</v>
      </c>
      <c r="RK9">
        <v>0.31566478947100002</v>
      </c>
      <c r="RL9">
        <v>7.7609454588599996E-2</v>
      </c>
      <c r="RM9">
        <v>0.39589763263</v>
      </c>
      <c r="RN9">
        <v>5.4792250697900002E-2</v>
      </c>
      <c r="RO9">
        <v>0.124579600943</v>
      </c>
      <c r="RP9">
        <v>0.121049525315</v>
      </c>
      <c r="RQ9">
        <v>4.2302729596899999E-2</v>
      </c>
      <c r="RR9">
        <v>8.7196122777800006E-2</v>
      </c>
      <c r="RS9">
        <v>0.184700304334</v>
      </c>
      <c r="RT9">
        <v>0.14571527581300001</v>
      </c>
      <c r="RU9">
        <v>7.6091412268899997E-2</v>
      </c>
      <c r="RV9">
        <v>0.10242266135</v>
      </c>
      <c r="RW9">
        <v>0.122018266603</v>
      </c>
      <c r="RX9">
        <v>5083.41164484</v>
      </c>
      <c r="RY9">
        <v>7338.8304289600001</v>
      </c>
      <c r="RZ9">
        <v>3148.1122506500001</v>
      </c>
      <c r="SA9">
        <v>4518.6496445599996</v>
      </c>
    </row>
    <row r="10" spans="1:495" x14ac:dyDescent="0.4">
      <c r="A10">
        <v>4.5167025494099997E-2</v>
      </c>
      <c r="B10">
        <v>5.8498325872199997E-2</v>
      </c>
      <c r="C10">
        <v>0.14789969011599999</v>
      </c>
      <c r="D10">
        <v>5.5090928605700001E-2</v>
      </c>
      <c r="E10">
        <v>0.137030549674</v>
      </c>
      <c r="F10">
        <v>0.14457786751000001</v>
      </c>
      <c r="G10">
        <v>0.103511193756</v>
      </c>
      <c r="H10">
        <v>0.144200251876</v>
      </c>
      <c r="I10">
        <v>0.120685351545</v>
      </c>
      <c r="J10">
        <v>0.117088979013</v>
      </c>
      <c r="K10">
        <v>0.119241298766</v>
      </c>
      <c r="L10">
        <v>4.6627415428099998E-2</v>
      </c>
      <c r="M10">
        <v>8.1545419375600003E-2</v>
      </c>
      <c r="N10">
        <v>7.6757240283199996E-2</v>
      </c>
      <c r="O10">
        <v>0.17473484212099999</v>
      </c>
      <c r="P10">
        <v>0.17080265713100001</v>
      </c>
      <c r="Q10">
        <v>0.154183326496</v>
      </c>
      <c r="R10">
        <v>0.15805747644500001</v>
      </c>
      <c r="S10">
        <v>5.6789141074400001E-2</v>
      </c>
      <c r="T10">
        <v>0.24947409441499999</v>
      </c>
      <c r="U10">
        <v>7.5987649523399994E-2</v>
      </c>
      <c r="V10">
        <v>0.107452216837</v>
      </c>
      <c r="W10">
        <v>5.3599964284199997E-2</v>
      </c>
      <c r="X10">
        <v>0.109754200966</v>
      </c>
      <c r="Y10">
        <v>0.111927877255</v>
      </c>
      <c r="Z10">
        <v>4.80074555136E-2</v>
      </c>
      <c r="AA10">
        <v>0.195616387984</v>
      </c>
      <c r="AB10">
        <v>6.7808887887500002E-2</v>
      </c>
      <c r="AC10">
        <v>0.26817688627300001</v>
      </c>
      <c r="AD10">
        <v>6.1072801339799997E-2</v>
      </c>
      <c r="AE10">
        <v>7.1287535531499996E-2</v>
      </c>
      <c r="AF10">
        <v>5.7370639727099999E-2</v>
      </c>
      <c r="AG10">
        <v>5.5764124559100001E-2</v>
      </c>
      <c r="AH10">
        <v>4.6748786023900001E-2</v>
      </c>
      <c r="AI10">
        <v>7.7248386453199994E-2</v>
      </c>
      <c r="AJ10">
        <v>4.6416432605600001E-2</v>
      </c>
      <c r="AK10">
        <v>5.9751636588100003E-2</v>
      </c>
      <c r="AL10">
        <v>0.11660049978500001</v>
      </c>
      <c r="AM10">
        <v>6.5260706702100005E-2</v>
      </c>
      <c r="AN10">
        <v>0.21276512356800001</v>
      </c>
      <c r="AO10">
        <v>0.119750262547</v>
      </c>
      <c r="AP10">
        <v>9.5874673989E-2</v>
      </c>
      <c r="AQ10">
        <v>5.5035048100599997E-2</v>
      </c>
      <c r="AR10">
        <v>0.22915635430199999</v>
      </c>
      <c r="AS10">
        <v>6.3128320122899997E-2</v>
      </c>
      <c r="AT10">
        <v>0.10357430078300001</v>
      </c>
      <c r="AU10">
        <v>0.121857547123</v>
      </c>
      <c r="AV10">
        <v>8.6053880836499994E-2</v>
      </c>
      <c r="AW10">
        <v>0.209896650534</v>
      </c>
      <c r="AX10">
        <v>4.0767831658199999E-2</v>
      </c>
      <c r="AY10">
        <v>5.6819367510600002E-2</v>
      </c>
      <c r="AZ10">
        <v>4.0212612525499999E-2</v>
      </c>
      <c r="BA10">
        <v>0.13535923105799999</v>
      </c>
      <c r="BB10">
        <v>4.5801990876699998E-2</v>
      </c>
      <c r="BC10">
        <v>9.8805209487299997E-2</v>
      </c>
      <c r="BD10">
        <v>5.4838712540099997E-2</v>
      </c>
      <c r="BE10">
        <v>5.1600909412199997E-2</v>
      </c>
      <c r="BF10">
        <v>6.6530220964999998E-2</v>
      </c>
      <c r="BG10">
        <v>0.19602653887300001</v>
      </c>
      <c r="BH10">
        <v>7.5447466066699997E-2</v>
      </c>
      <c r="BI10">
        <v>9.4258655244200004E-2</v>
      </c>
      <c r="BJ10">
        <v>7.0185368228899994E-2</v>
      </c>
      <c r="BK10">
        <v>6.3699317057499996E-2</v>
      </c>
      <c r="BL10">
        <v>5.70911071874E-2</v>
      </c>
      <c r="BM10">
        <v>5.6918475507500003E-2</v>
      </c>
      <c r="BN10">
        <v>5.0885964403900003E-2</v>
      </c>
      <c r="BO10">
        <v>0.108630346753</v>
      </c>
      <c r="BP10">
        <v>0.328152265414</v>
      </c>
      <c r="BQ10">
        <v>0.28519450230799998</v>
      </c>
      <c r="BR10">
        <v>6.9392109390399997E-2</v>
      </c>
      <c r="BS10">
        <v>0.11199173632999999</v>
      </c>
      <c r="BT10">
        <v>7.3769917150900005E-2</v>
      </c>
      <c r="BU10">
        <v>0.12521478320500001</v>
      </c>
      <c r="BV10">
        <v>5.30387996813E-2</v>
      </c>
      <c r="BW10">
        <v>0.12248912843900001</v>
      </c>
      <c r="BX10">
        <v>0.100800753475</v>
      </c>
      <c r="BY10">
        <v>0.22157677720400001</v>
      </c>
      <c r="BZ10">
        <v>9.5386439307699994E-2</v>
      </c>
      <c r="CA10">
        <v>6.3560787523200005E-2</v>
      </c>
      <c r="CB10">
        <v>0.21470242720800001</v>
      </c>
      <c r="CC10">
        <v>4.6725105820699997E-2</v>
      </c>
      <c r="CD10">
        <v>8.4194869632699995E-2</v>
      </c>
      <c r="CE10">
        <v>6.6868632794800001E-2</v>
      </c>
      <c r="CF10">
        <v>4.4218961246999998E-2</v>
      </c>
      <c r="CG10">
        <v>0.14789588828</v>
      </c>
      <c r="CH10">
        <v>0.101624812743</v>
      </c>
      <c r="CI10">
        <v>9.1542163418700001E-2</v>
      </c>
      <c r="CJ10">
        <v>9.3750991837800002E-2</v>
      </c>
      <c r="CK10">
        <v>0.100813567443</v>
      </c>
      <c r="CL10">
        <v>0.17431101247700001</v>
      </c>
      <c r="CM10">
        <v>0.19045927617399999</v>
      </c>
      <c r="CN10">
        <v>7.2904645568299994E-2</v>
      </c>
      <c r="CO10">
        <v>9.1404458498600002E-2</v>
      </c>
      <c r="CP10">
        <v>9.5158580890300007E-2</v>
      </c>
      <c r="CQ10">
        <v>0.172538283002</v>
      </c>
      <c r="CR10">
        <v>0.133608707971</v>
      </c>
      <c r="CS10">
        <v>0.12511619738900001</v>
      </c>
      <c r="CT10">
        <v>0.60164421891300002</v>
      </c>
      <c r="CU10">
        <v>8.9235913950899998E-2</v>
      </c>
      <c r="CV10">
        <v>0.16379292183700001</v>
      </c>
      <c r="CW10">
        <v>3.6706856937699997E-2</v>
      </c>
      <c r="CX10">
        <v>3.3801260512399997E-2</v>
      </c>
      <c r="CY10">
        <v>0.11726859585299999</v>
      </c>
      <c r="CZ10">
        <v>0.24450253593400001</v>
      </c>
      <c r="DA10">
        <v>4.0678094408300003E-2</v>
      </c>
      <c r="DB10">
        <v>5.2654866175400002E-2</v>
      </c>
      <c r="DC10">
        <v>6.8062297488799994E-2</v>
      </c>
      <c r="DD10">
        <v>8.4681175664099995E-2</v>
      </c>
      <c r="DE10">
        <v>0.146555914787</v>
      </c>
      <c r="DF10">
        <v>4.10529606033E-2</v>
      </c>
      <c r="DG10">
        <v>7.4552056651200002E-2</v>
      </c>
      <c r="DH10">
        <v>6.09325772886E-2</v>
      </c>
      <c r="DI10">
        <v>0.14984665839299999</v>
      </c>
      <c r="DJ10">
        <v>4.1017965694799999E-2</v>
      </c>
      <c r="DK10">
        <v>0.119554838318</v>
      </c>
      <c r="DL10">
        <v>4.2677024910500003E-2</v>
      </c>
      <c r="DM10">
        <v>6.4942909600400001E-2</v>
      </c>
      <c r="DN10">
        <v>0.10670757582199999</v>
      </c>
      <c r="DO10">
        <v>8.6766442193099994E-2</v>
      </c>
      <c r="DP10">
        <v>0.296899892449</v>
      </c>
      <c r="DQ10">
        <v>0.123219446639</v>
      </c>
      <c r="DR10">
        <v>5.5186358723799997E-2</v>
      </c>
      <c r="DS10">
        <v>6.7170367743400003E-2</v>
      </c>
      <c r="DT10">
        <v>9.3958471412300001E-2</v>
      </c>
      <c r="DU10">
        <v>4.5207685743599998E-2</v>
      </c>
      <c r="DV10">
        <v>0.18126675609699999</v>
      </c>
      <c r="DW10">
        <v>5.2907426191499997E-2</v>
      </c>
      <c r="DX10">
        <v>0.101344825338</v>
      </c>
      <c r="DY10">
        <v>9.6716553021199997E-2</v>
      </c>
      <c r="DZ10">
        <v>4.8954461656099998E-2</v>
      </c>
      <c r="EA10">
        <v>0.16670118647000001</v>
      </c>
      <c r="EB10">
        <v>4.5807479174599999E-2</v>
      </c>
      <c r="EC10">
        <v>0.110796930901</v>
      </c>
      <c r="ED10">
        <v>4.40932729619E-2</v>
      </c>
      <c r="EE10">
        <v>6.8400259840599997E-2</v>
      </c>
      <c r="EF10">
        <v>9.2531430210299997E-2</v>
      </c>
      <c r="EG10">
        <v>0.19355390728499999</v>
      </c>
      <c r="EH10">
        <v>5.0984833009600002E-2</v>
      </c>
      <c r="EI10">
        <v>0.22240131195900001</v>
      </c>
      <c r="EJ10">
        <v>6.7237507593699994E-2</v>
      </c>
      <c r="EK10">
        <v>6.8921462914699999E-2</v>
      </c>
      <c r="EL10">
        <v>0.160133377716</v>
      </c>
      <c r="EM10">
        <v>0.14962771434899999</v>
      </c>
      <c r="EN10">
        <v>0.10370573068400001</v>
      </c>
      <c r="EO10">
        <v>9.8805819427200001E-2</v>
      </c>
      <c r="EP10">
        <v>5.4559120561999998E-2</v>
      </c>
      <c r="EQ10">
        <v>9.1825473733900001E-2</v>
      </c>
      <c r="ER10">
        <v>0.119987892321</v>
      </c>
      <c r="ES10">
        <v>5.4911709633200002E-2</v>
      </c>
      <c r="ET10">
        <v>5.99904399115E-2</v>
      </c>
      <c r="EU10">
        <v>8.7395865982299994E-2</v>
      </c>
      <c r="EV10">
        <v>5.5508617487399999E-2</v>
      </c>
      <c r="EW10">
        <v>9.9131390973399999E-2</v>
      </c>
      <c r="EX10">
        <v>0.17548771639999999</v>
      </c>
      <c r="EY10">
        <v>0.103907680844</v>
      </c>
      <c r="EZ10">
        <v>9.1365462851100004E-2</v>
      </c>
      <c r="FA10">
        <v>0.105390981311</v>
      </c>
      <c r="FB10">
        <v>5.5345712526399998E-2</v>
      </c>
      <c r="FC10">
        <v>6.4814962180899993E-2</v>
      </c>
      <c r="FD10">
        <v>0.134684991458</v>
      </c>
      <c r="FE10">
        <v>0.18482588839200001</v>
      </c>
      <c r="FF10">
        <v>6.6216759371700004E-2</v>
      </c>
      <c r="FG10">
        <v>0.26386066021499999</v>
      </c>
      <c r="FH10">
        <v>7.0279658197399994E-2</v>
      </c>
      <c r="FI10">
        <v>0.29000139930899999</v>
      </c>
      <c r="FJ10">
        <v>0.17480568571399999</v>
      </c>
      <c r="FK10">
        <v>0.16898039135099999</v>
      </c>
      <c r="FL10">
        <v>5.5552790029099998E-2</v>
      </c>
      <c r="FM10">
        <v>8.5911568862599999E-2</v>
      </c>
      <c r="FN10">
        <v>5.4916126739099999E-2</v>
      </c>
      <c r="FO10">
        <v>5.3758551664400002E-2</v>
      </c>
      <c r="FP10">
        <v>7.1842585641900006E-2</v>
      </c>
      <c r="FQ10">
        <v>6.1029116733800001E-2</v>
      </c>
      <c r="FR10">
        <v>9.7673428778800003E-2</v>
      </c>
      <c r="FS10">
        <v>0.20438284881800001</v>
      </c>
      <c r="FT10">
        <v>7.6927534658099997E-2</v>
      </c>
      <c r="FU10">
        <v>7.0443442426899996E-2</v>
      </c>
      <c r="FV10">
        <v>5.7461898865700002E-2</v>
      </c>
      <c r="FW10">
        <v>6.4618477735399998E-2</v>
      </c>
      <c r="FX10">
        <v>0.136810974271</v>
      </c>
      <c r="FY10">
        <v>0.16900747257400001</v>
      </c>
      <c r="FZ10">
        <v>8.39772630612E-2</v>
      </c>
      <c r="GA10">
        <v>4.7249722452200001E-2</v>
      </c>
      <c r="GB10">
        <v>6.6178985722200004E-2</v>
      </c>
      <c r="GC10">
        <v>7.7290897559200003E-2</v>
      </c>
      <c r="GD10">
        <v>7.8986915799099999E-2</v>
      </c>
      <c r="GE10">
        <v>0.38005042137900003</v>
      </c>
      <c r="GF10">
        <v>8.7076693367499999E-2</v>
      </c>
      <c r="GG10">
        <v>4.5797392221499998E-2</v>
      </c>
      <c r="GH10">
        <v>9.8874432871999998E-2</v>
      </c>
      <c r="GI10">
        <v>0.13386840757400001</v>
      </c>
      <c r="GJ10">
        <v>0.12272946151</v>
      </c>
      <c r="GK10">
        <v>0.11605423608</v>
      </c>
      <c r="GL10">
        <v>0.195199408687</v>
      </c>
      <c r="GM10">
        <v>0.11192850322300001</v>
      </c>
      <c r="GN10">
        <v>8.16869427349E-2</v>
      </c>
      <c r="GO10">
        <v>0.114922059806</v>
      </c>
      <c r="GP10">
        <v>7.4322174558200005E-2</v>
      </c>
      <c r="GQ10">
        <v>0.51296736356899997</v>
      </c>
      <c r="GR10">
        <v>0.218002937285</v>
      </c>
      <c r="GS10">
        <v>0.12464064557399999</v>
      </c>
      <c r="GT10">
        <v>0.14505453119699999</v>
      </c>
      <c r="GU10">
        <v>5.3582054676600002E-2</v>
      </c>
      <c r="GV10">
        <v>5.7735208557999997E-2</v>
      </c>
      <c r="GW10">
        <v>6.0290195182699999E-2</v>
      </c>
      <c r="GX10">
        <v>4.18485801938E-2</v>
      </c>
      <c r="GY10">
        <v>0.106066305892</v>
      </c>
      <c r="GZ10">
        <v>5.0810353483899999E-2</v>
      </c>
      <c r="HA10">
        <v>0.175404869204</v>
      </c>
      <c r="HB10">
        <v>9.8208469608199997E-2</v>
      </c>
      <c r="HC10">
        <v>6.5054525750499997E-2</v>
      </c>
      <c r="HD10">
        <v>0.15010130310600001</v>
      </c>
      <c r="HE10">
        <v>6.9443449035099997E-2</v>
      </c>
      <c r="HF10">
        <v>0.19804067351900001</v>
      </c>
      <c r="HG10">
        <v>0.136078140174</v>
      </c>
      <c r="HH10">
        <v>0.12819208253299999</v>
      </c>
      <c r="HI10">
        <v>0.24852508381399999</v>
      </c>
      <c r="HJ10">
        <v>6.9194784918000005E-2</v>
      </c>
      <c r="HK10">
        <v>6.4716620463000002E-2</v>
      </c>
      <c r="HL10">
        <v>0.10365957464599999</v>
      </c>
      <c r="HM10">
        <v>0.15026581688400001</v>
      </c>
      <c r="HN10">
        <v>7.2107775476999994E-2</v>
      </c>
      <c r="HO10">
        <v>0.28839881128700001</v>
      </c>
      <c r="HP10">
        <v>0.16611821919</v>
      </c>
      <c r="HQ10">
        <v>0.10156649286900001</v>
      </c>
      <c r="HR10">
        <v>5.5814027210399998E-2</v>
      </c>
      <c r="HS10">
        <v>4.8143139286499999E-2</v>
      </c>
      <c r="HT10">
        <v>5.64383072552E-2</v>
      </c>
      <c r="HU10">
        <v>8.3792631116899996E-2</v>
      </c>
      <c r="HV10">
        <v>0.15535202751400001</v>
      </c>
      <c r="HW10">
        <v>0.15925088105900001</v>
      </c>
      <c r="HX10">
        <v>7.2986231066700005E-2</v>
      </c>
      <c r="HY10">
        <v>0.14821667989599999</v>
      </c>
      <c r="HZ10">
        <v>4.1833649902299999E-2</v>
      </c>
      <c r="IA10">
        <v>0.26469179295200002</v>
      </c>
      <c r="IB10">
        <v>7.52670238765E-2</v>
      </c>
      <c r="IC10">
        <v>9.3351464241499996E-2</v>
      </c>
      <c r="ID10">
        <v>8.5205309973300003E-2</v>
      </c>
      <c r="IE10">
        <v>6.8787994874800001E-2</v>
      </c>
      <c r="IF10">
        <v>8.1782676311800001E-2</v>
      </c>
      <c r="IG10">
        <v>7.5972737617599997E-2</v>
      </c>
      <c r="IH10">
        <v>6.01547971566E-2</v>
      </c>
      <c r="II10">
        <v>8.9827260623000005E-2</v>
      </c>
      <c r="IJ10">
        <v>0.17582054293300001</v>
      </c>
      <c r="IK10">
        <v>8.3413725912700007E-2</v>
      </c>
      <c r="IL10">
        <v>0.131261624917</v>
      </c>
      <c r="IM10">
        <v>0.106761778507</v>
      </c>
      <c r="IN10">
        <v>6.3026791691599998E-2</v>
      </c>
      <c r="IO10">
        <v>5.4904415668700003E-2</v>
      </c>
      <c r="IP10">
        <v>3.8978173046999999E-2</v>
      </c>
      <c r="IQ10">
        <v>5.97326662794E-2</v>
      </c>
      <c r="IR10">
        <v>6.3723836788800003E-2</v>
      </c>
      <c r="IS10">
        <v>0.14471612690399999</v>
      </c>
      <c r="IT10">
        <v>0.163526464565</v>
      </c>
      <c r="IU10">
        <v>5.2954910351900003E-2</v>
      </c>
      <c r="IV10">
        <v>0.100919948813</v>
      </c>
      <c r="IW10">
        <v>4.3496460320999998E-2</v>
      </c>
      <c r="IX10">
        <v>5.5515947857699997E-2</v>
      </c>
      <c r="IY10">
        <v>0.168013236644</v>
      </c>
      <c r="IZ10">
        <v>0.12736168570299999</v>
      </c>
      <c r="JA10">
        <v>0.14717606429399999</v>
      </c>
      <c r="JB10">
        <v>6.7173250486700004E-2</v>
      </c>
      <c r="JC10">
        <v>8.1847569817199997E-2</v>
      </c>
      <c r="JD10">
        <v>9.9765449630900005E-2</v>
      </c>
      <c r="JE10">
        <v>7.04570176119E-2</v>
      </c>
      <c r="JF10">
        <v>0.13633457666000001</v>
      </c>
      <c r="JG10">
        <v>6.6322691313599996E-2</v>
      </c>
      <c r="JH10">
        <v>0.128930513187</v>
      </c>
      <c r="JI10">
        <v>0.151237232365</v>
      </c>
      <c r="JJ10">
        <v>7.8702739980300002E-2</v>
      </c>
      <c r="JK10">
        <v>9.0662121834899995E-2</v>
      </c>
      <c r="JL10">
        <v>0.10428633400499999</v>
      </c>
      <c r="JM10">
        <v>8.4250346846300006E-2</v>
      </c>
      <c r="JN10">
        <v>0.13560454093499999</v>
      </c>
      <c r="JO10">
        <v>4.8696974215699997E-2</v>
      </c>
      <c r="JP10">
        <v>4.2217520200399997E-2</v>
      </c>
      <c r="JQ10">
        <v>6.6897466673999997E-2</v>
      </c>
      <c r="JR10">
        <v>0.159330645317</v>
      </c>
      <c r="JS10">
        <v>6.1179774646299999E-2</v>
      </c>
      <c r="JT10">
        <v>8.3329346363800003E-2</v>
      </c>
      <c r="JU10">
        <v>0.13418004871600001</v>
      </c>
      <c r="JV10">
        <v>0.37015795870000001</v>
      </c>
      <c r="JW10">
        <v>0.257412343278</v>
      </c>
      <c r="JX10">
        <v>0.174037817347</v>
      </c>
      <c r="JY10">
        <v>7.9751400439199996E-2</v>
      </c>
      <c r="JZ10">
        <v>3.7549001179499997E-2</v>
      </c>
      <c r="KA10">
        <v>0.16516515257799999</v>
      </c>
      <c r="KB10">
        <v>0.113795480091</v>
      </c>
      <c r="KC10">
        <v>8.3023241114299998E-2</v>
      </c>
      <c r="KD10">
        <v>0.141944908614</v>
      </c>
      <c r="KE10">
        <v>4.5937006271099999E-2</v>
      </c>
      <c r="KF10">
        <v>4.4720058188300001E-2</v>
      </c>
      <c r="KG10">
        <v>7.5370754837499998E-2</v>
      </c>
      <c r="KH10">
        <v>8.3394880741299998E-2</v>
      </c>
      <c r="KI10">
        <v>6.2657635117499999E-2</v>
      </c>
      <c r="KJ10">
        <v>7.1960755966599996E-2</v>
      </c>
      <c r="KK10">
        <v>8.4192443707999998E-2</v>
      </c>
      <c r="KL10">
        <v>7.1021980216700004E-2</v>
      </c>
      <c r="KM10">
        <v>0.28651978701300002</v>
      </c>
      <c r="KN10">
        <v>0.100744195887</v>
      </c>
      <c r="KO10">
        <v>0.36069385155299999</v>
      </c>
      <c r="KP10">
        <v>9.7651153363399995E-2</v>
      </c>
      <c r="KQ10">
        <v>5.55490695576E-2</v>
      </c>
      <c r="KR10">
        <v>9.5869441018400003E-2</v>
      </c>
      <c r="KS10">
        <v>0.111114343001</v>
      </c>
      <c r="KT10">
        <v>6.6632018546399996E-2</v>
      </c>
      <c r="KU10">
        <v>6.5753190671300005E-2</v>
      </c>
      <c r="KV10">
        <v>0.24014334267099999</v>
      </c>
      <c r="KW10">
        <v>7.1591502224500003E-2</v>
      </c>
      <c r="KX10">
        <v>9.3919294075800006E-2</v>
      </c>
      <c r="KY10">
        <v>0.11754110896599999</v>
      </c>
      <c r="KZ10">
        <v>6.7570843852800003E-2</v>
      </c>
      <c r="LA10">
        <v>0.213114919427</v>
      </c>
      <c r="LB10">
        <v>0.24321239478600001</v>
      </c>
      <c r="LC10">
        <v>7.24540320914E-2</v>
      </c>
      <c r="LD10">
        <v>0.154699475083</v>
      </c>
      <c r="LE10">
        <v>0.121362417022</v>
      </c>
      <c r="LF10">
        <v>0.39925712019699999</v>
      </c>
      <c r="LG10">
        <v>7.7814719646300004E-2</v>
      </c>
      <c r="LH10">
        <v>0.37324474756699999</v>
      </c>
      <c r="LI10">
        <v>0.33875946869899998</v>
      </c>
      <c r="LJ10">
        <v>0.104677587484</v>
      </c>
      <c r="LK10">
        <v>9.4773409065600001E-2</v>
      </c>
      <c r="LL10">
        <v>5.5541725263899999E-2</v>
      </c>
      <c r="LM10">
        <v>7.2573405862499996E-2</v>
      </c>
      <c r="LN10">
        <v>7.9462767798100006E-2</v>
      </c>
      <c r="LO10">
        <v>7.2311513626099999E-2</v>
      </c>
      <c r="LP10">
        <v>0.22773682417800001</v>
      </c>
      <c r="LQ10">
        <v>0.120388410132</v>
      </c>
      <c r="LR10">
        <v>0.102507756467</v>
      </c>
      <c r="LS10">
        <v>6.9813450278399997E-2</v>
      </c>
      <c r="LT10">
        <v>6.0466094302900002E-2</v>
      </c>
      <c r="LU10">
        <v>0.30417410103600001</v>
      </c>
      <c r="LV10">
        <v>0.102740470445</v>
      </c>
      <c r="LW10">
        <v>0.151538163803</v>
      </c>
      <c r="LX10">
        <v>7.1943404299899996E-2</v>
      </c>
      <c r="LY10">
        <v>0.10200287064999999</v>
      </c>
      <c r="LZ10">
        <v>5.1265743282099999E-2</v>
      </c>
      <c r="MA10">
        <v>0.26187099266500002</v>
      </c>
      <c r="MB10">
        <v>7.2988269512999998E-2</v>
      </c>
      <c r="MC10">
        <v>8.5833511931000001E-2</v>
      </c>
      <c r="MD10">
        <v>8.5808098861899995E-2</v>
      </c>
      <c r="ME10">
        <v>5.8884439557999997E-2</v>
      </c>
      <c r="MF10">
        <v>4.1373356380600003E-2</v>
      </c>
      <c r="MG10">
        <v>0.11756544646</v>
      </c>
      <c r="MH10">
        <v>4.5166561695200003E-2</v>
      </c>
      <c r="MI10">
        <v>3.4709243015699998E-2</v>
      </c>
      <c r="MJ10">
        <v>5.9945633004E-2</v>
      </c>
      <c r="MK10">
        <v>0.173329197943</v>
      </c>
      <c r="ML10">
        <v>5.5299961374799998E-2</v>
      </c>
      <c r="MM10">
        <v>6.6250291349399998E-2</v>
      </c>
      <c r="MN10">
        <v>5.0059672734999998E-2</v>
      </c>
      <c r="MO10">
        <v>0.124350275922</v>
      </c>
      <c r="MP10">
        <v>5.90684938398E-2</v>
      </c>
      <c r="MQ10">
        <v>0.25703717691799999</v>
      </c>
      <c r="MR10">
        <v>0.12680445688799999</v>
      </c>
      <c r="MS10">
        <v>5.5798337545100003E-2</v>
      </c>
      <c r="MT10">
        <v>0.15291739175800001</v>
      </c>
      <c r="MU10">
        <v>6.4076270988499995E-2</v>
      </c>
      <c r="MV10">
        <v>6.8025231788999996E-2</v>
      </c>
      <c r="MW10">
        <v>4.52231441941E-2</v>
      </c>
      <c r="MX10">
        <v>0.13410456203599999</v>
      </c>
      <c r="MY10">
        <v>8.7784235132700006E-2</v>
      </c>
      <c r="MZ10">
        <v>3.5383850242300001E-2</v>
      </c>
      <c r="NA10">
        <v>4.1382974622000003E-2</v>
      </c>
      <c r="NB10">
        <v>5.5898095205799997E-2</v>
      </c>
      <c r="NC10">
        <v>9.8978456255699995E-2</v>
      </c>
      <c r="ND10">
        <v>8.0736159131400004E-2</v>
      </c>
      <c r="NE10">
        <v>4.1624642826000001E-2</v>
      </c>
      <c r="NF10">
        <v>0.13701363773899999</v>
      </c>
      <c r="NG10">
        <v>0.157030012301</v>
      </c>
      <c r="NH10">
        <v>0.26858977883099999</v>
      </c>
      <c r="NI10">
        <v>0.13571454172299999</v>
      </c>
      <c r="NJ10">
        <v>8.3028496463899995E-2</v>
      </c>
      <c r="NK10">
        <v>0.34035864026399998</v>
      </c>
      <c r="NL10">
        <v>6.4390829993699994E-2</v>
      </c>
      <c r="NM10">
        <v>6.1885567626800003E-2</v>
      </c>
      <c r="NN10">
        <v>0.105791966012</v>
      </c>
      <c r="NO10">
        <v>0.21501397368399999</v>
      </c>
      <c r="NP10">
        <v>0.101763545266</v>
      </c>
      <c r="NQ10">
        <v>3.5406426034099998E-2</v>
      </c>
      <c r="NR10">
        <v>7.4461646979600005E-2</v>
      </c>
      <c r="NS10">
        <v>8.4087002380100001E-2</v>
      </c>
      <c r="NT10">
        <v>8.6093195118300006E-2</v>
      </c>
      <c r="NU10">
        <v>4.6586143189799999E-2</v>
      </c>
      <c r="NV10">
        <v>5.2645136454100003E-2</v>
      </c>
      <c r="NW10">
        <v>0.102212771433</v>
      </c>
      <c r="NX10">
        <v>0.15900643717999999</v>
      </c>
      <c r="NY10">
        <v>0.111781024007</v>
      </c>
      <c r="NZ10">
        <v>0.18927887452</v>
      </c>
      <c r="OA10">
        <v>6.2656683391699997E-2</v>
      </c>
      <c r="OB10">
        <v>0.110758476747</v>
      </c>
      <c r="OC10">
        <v>9.3977431410300002E-2</v>
      </c>
      <c r="OD10">
        <v>0.19150646539800001</v>
      </c>
      <c r="OE10">
        <v>0.105074253078</v>
      </c>
      <c r="OF10">
        <v>5.4811037305100001E-2</v>
      </c>
      <c r="OG10">
        <v>6.9871341543799995E-2</v>
      </c>
      <c r="OH10">
        <v>0.141973888573</v>
      </c>
      <c r="OI10">
        <v>4.9556317399499998E-2</v>
      </c>
      <c r="OJ10">
        <v>0.24806622817499999</v>
      </c>
      <c r="OK10">
        <v>5.4889828802099999E-2</v>
      </c>
      <c r="OL10">
        <v>5.5315649070900003E-2</v>
      </c>
      <c r="OM10">
        <v>4.9455046590000003E-2</v>
      </c>
      <c r="ON10">
        <v>0.16419633757400001</v>
      </c>
      <c r="OO10">
        <v>0.395440873784</v>
      </c>
      <c r="OP10">
        <v>0.102826566497</v>
      </c>
      <c r="OQ10">
        <v>7.3070258739799998E-2</v>
      </c>
      <c r="OR10">
        <v>5.47904982604E-2</v>
      </c>
      <c r="OS10">
        <v>0.23749502252400001</v>
      </c>
      <c r="OT10">
        <v>7.0667226949000003E-2</v>
      </c>
      <c r="OU10">
        <v>8.5068390429300006E-2</v>
      </c>
      <c r="OV10">
        <v>8.7094257477000003E-2</v>
      </c>
      <c r="OW10">
        <v>4.9708229700899997E-2</v>
      </c>
      <c r="OX10">
        <v>7.47014810773E-2</v>
      </c>
      <c r="OY10">
        <v>0.121467409449</v>
      </c>
      <c r="OZ10">
        <v>4.4808918529799999E-2</v>
      </c>
      <c r="PA10">
        <v>5.2403112701499999E-2</v>
      </c>
      <c r="PB10">
        <v>8.0143809578800004E-2</v>
      </c>
      <c r="PC10">
        <v>6.9935810863199999E-2</v>
      </c>
      <c r="PD10">
        <v>0.150942935567</v>
      </c>
      <c r="PE10">
        <v>0.21114966073499999</v>
      </c>
      <c r="PF10">
        <v>0.189907273357</v>
      </c>
      <c r="PG10">
        <v>9.2588754822000005E-2</v>
      </c>
      <c r="PH10">
        <v>0.10416091367200001</v>
      </c>
      <c r="PI10">
        <v>0.104415816573</v>
      </c>
      <c r="PJ10">
        <v>5.5521687138299997E-2</v>
      </c>
      <c r="PK10">
        <v>3.8707222099600001E-2</v>
      </c>
      <c r="PL10">
        <v>6.4035392102999994E-2</v>
      </c>
      <c r="PM10">
        <v>0.12848356061499999</v>
      </c>
      <c r="PN10">
        <v>0.12619337240199999</v>
      </c>
      <c r="PO10">
        <v>8.64852438881E-2</v>
      </c>
      <c r="PP10">
        <v>4.1945226853799998E-2</v>
      </c>
      <c r="PQ10">
        <v>7.1226360367199995E-2</v>
      </c>
      <c r="PR10">
        <v>0.113831872642</v>
      </c>
      <c r="PS10">
        <v>6.18631524818E-2</v>
      </c>
      <c r="PT10">
        <v>0.44860760120299997</v>
      </c>
      <c r="PU10">
        <v>0.34765936415999998</v>
      </c>
      <c r="PV10">
        <v>9.8579408405299995E-2</v>
      </c>
      <c r="PW10">
        <v>9.4605847950000002E-2</v>
      </c>
      <c r="PX10">
        <v>0.146741744629</v>
      </c>
      <c r="PY10">
        <v>5.5452419170400002E-2</v>
      </c>
      <c r="PZ10">
        <v>0.16053853933699999</v>
      </c>
      <c r="QA10">
        <v>4.8983121319599997E-2</v>
      </c>
      <c r="QB10">
        <v>0.22397487694900001</v>
      </c>
      <c r="QC10">
        <v>8.1695035329800006E-2</v>
      </c>
      <c r="QD10">
        <v>0.30805990924100002</v>
      </c>
      <c r="QE10">
        <v>8.4908937641400006E-2</v>
      </c>
      <c r="QF10">
        <v>4.9247004846400003E-2</v>
      </c>
      <c r="QG10">
        <v>0.24891242817000001</v>
      </c>
      <c r="QH10">
        <v>5.3849208005800002E-2</v>
      </c>
      <c r="QI10">
        <v>0.145029930187</v>
      </c>
      <c r="QJ10">
        <v>7.2816895140999996E-2</v>
      </c>
      <c r="QK10">
        <v>0.22100676879</v>
      </c>
      <c r="QL10">
        <v>8.4535175748200006E-2</v>
      </c>
      <c r="QM10">
        <v>0.170128519112</v>
      </c>
      <c r="QN10">
        <v>6.6540729098099993E-2</v>
      </c>
      <c r="QO10">
        <v>9.2882998805099995E-2</v>
      </c>
      <c r="QP10">
        <v>8.7204904882600007E-2</v>
      </c>
      <c r="QQ10">
        <v>7.3299598321699994E-2</v>
      </c>
      <c r="QR10">
        <v>4.0238169177899998E-2</v>
      </c>
      <c r="QS10">
        <v>0.38778146044599998</v>
      </c>
      <c r="QT10">
        <v>0.14331545727600001</v>
      </c>
      <c r="QU10">
        <v>7.7181010115599996E-2</v>
      </c>
      <c r="QV10">
        <v>4.76262767564E-2</v>
      </c>
      <c r="QW10">
        <v>0.112327870303</v>
      </c>
      <c r="QX10">
        <v>5.6832213841500001E-2</v>
      </c>
      <c r="QY10">
        <v>0.14518141662799999</v>
      </c>
      <c r="QZ10">
        <v>7.0400926766199995E-2</v>
      </c>
      <c r="RA10">
        <v>3.8448061765500002E-2</v>
      </c>
      <c r="RB10">
        <v>7.3945681985600004E-2</v>
      </c>
      <c r="RC10">
        <v>6.6460776334700003E-2</v>
      </c>
      <c r="RD10">
        <v>4.4933054250100003E-2</v>
      </c>
      <c r="RE10">
        <v>6.587221821E-2</v>
      </c>
      <c r="RF10">
        <v>0.15359676420900001</v>
      </c>
      <c r="RG10">
        <v>8.8174752252699995E-2</v>
      </c>
      <c r="RH10">
        <v>5.8572031528200001E-2</v>
      </c>
      <c r="RI10">
        <v>0.144023353065</v>
      </c>
      <c r="RJ10">
        <v>0.194587225911</v>
      </c>
      <c r="RK10">
        <v>0.315497807209</v>
      </c>
      <c r="RL10">
        <v>7.7905440264399994E-2</v>
      </c>
      <c r="RM10">
        <v>0.39584866601399998</v>
      </c>
      <c r="RN10">
        <v>5.5615282361099999E-2</v>
      </c>
      <c r="RO10">
        <v>0.124568822595</v>
      </c>
      <c r="RP10">
        <v>0.121139474797</v>
      </c>
      <c r="RQ10">
        <v>4.3562983799100001E-2</v>
      </c>
      <c r="RR10">
        <v>8.7754057650600001E-2</v>
      </c>
      <c r="RS10">
        <v>0.18466908596000001</v>
      </c>
      <c r="RT10">
        <v>0.14610490684300001</v>
      </c>
      <c r="RU10">
        <v>7.5954507414700001E-2</v>
      </c>
      <c r="RV10">
        <v>0.10254782269</v>
      </c>
      <c r="RW10">
        <v>0.12241043810500001</v>
      </c>
      <c r="RX10">
        <v>5186.1194151899999</v>
      </c>
      <c r="RY10">
        <v>7465.1144523200001</v>
      </c>
      <c r="RZ10">
        <v>3370.2412573400002</v>
      </c>
      <c r="SA10">
        <v>5084.7314805400001</v>
      </c>
    </row>
    <row r="11" spans="1:495" x14ac:dyDescent="0.4">
      <c r="A11">
        <v>4.5249544966300001E-2</v>
      </c>
      <c r="B11">
        <v>5.9357687175799999E-2</v>
      </c>
      <c r="C11">
        <v>0.14756145278300001</v>
      </c>
      <c r="D11">
        <v>5.4984177512999999E-2</v>
      </c>
      <c r="E11">
        <v>0.13745244117200001</v>
      </c>
      <c r="F11">
        <v>0.144783995951</v>
      </c>
      <c r="G11">
        <v>0.104566633779</v>
      </c>
      <c r="H11">
        <v>0.143212929229</v>
      </c>
      <c r="I11">
        <v>0.121982077652</v>
      </c>
      <c r="J11">
        <v>0.11725403572699999</v>
      </c>
      <c r="K11">
        <v>0.12013152081300001</v>
      </c>
      <c r="L11">
        <v>4.6169272057900002E-2</v>
      </c>
      <c r="M11">
        <v>8.1414948991899994E-2</v>
      </c>
      <c r="N11">
        <v>7.6963806130000006E-2</v>
      </c>
      <c r="O11">
        <v>0.17524882229700001</v>
      </c>
      <c r="P11">
        <v>0.17076894128699999</v>
      </c>
      <c r="Q11">
        <v>0.155199701498</v>
      </c>
      <c r="R11">
        <v>0.157860111754</v>
      </c>
      <c r="S11">
        <v>5.8372536415499998E-2</v>
      </c>
      <c r="T11">
        <v>0.25061267591199998</v>
      </c>
      <c r="U11">
        <v>7.5436991914399995E-2</v>
      </c>
      <c r="V11">
        <v>0.108775012037</v>
      </c>
      <c r="W11">
        <v>5.4312663717500001E-2</v>
      </c>
      <c r="X11">
        <v>0.109235183084</v>
      </c>
      <c r="Y11">
        <v>0.112036147526</v>
      </c>
      <c r="Z11">
        <v>4.7842565767400001E-2</v>
      </c>
      <c r="AA11">
        <v>0.196506458918</v>
      </c>
      <c r="AB11">
        <v>6.9029534433699996E-2</v>
      </c>
      <c r="AC11">
        <v>0.268438634565</v>
      </c>
      <c r="AD11">
        <v>6.1841577293900003E-2</v>
      </c>
      <c r="AE11">
        <v>7.0118238244699996E-2</v>
      </c>
      <c r="AF11">
        <v>5.7852768801000001E-2</v>
      </c>
      <c r="AG11">
        <v>5.5662390992800001E-2</v>
      </c>
      <c r="AH11">
        <v>4.74158343006E-2</v>
      </c>
      <c r="AI11">
        <v>7.7924065323900005E-2</v>
      </c>
      <c r="AJ11">
        <v>4.67773260563E-2</v>
      </c>
      <c r="AK11">
        <v>5.9783999033499999E-2</v>
      </c>
      <c r="AL11">
        <v>0.117003621769</v>
      </c>
      <c r="AM11">
        <v>6.5030360878100005E-2</v>
      </c>
      <c r="AN11">
        <v>0.21214213294699999</v>
      </c>
      <c r="AO11">
        <v>0.120169953218</v>
      </c>
      <c r="AP11">
        <v>9.6752825926299996E-2</v>
      </c>
      <c r="AQ11">
        <v>5.5262066964000003E-2</v>
      </c>
      <c r="AR11">
        <v>0.22856051775</v>
      </c>
      <c r="AS11">
        <v>6.3166288651999997E-2</v>
      </c>
      <c r="AT11">
        <v>0.10466208640000001</v>
      </c>
      <c r="AU11">
        <v>0.12214781480799999</v>
      </c>
      <c r="AV11">
        <v>8.5994110479499994E-2</v>
      </c>
      <c r="AW11">
        <v>0.21002339800299999</v>
      </c>
      <c r="AX11">
        <v>4.3692667539099998E-2</v>
      </c>
      <c r="AY11">
        <v>5.6315671810000002E-2</v>
      </c>
      <c r="AZ11">
        <v>3.9982171134299999E-2</v>
      </c>
      <c r="BA11">
        <v>0.13591903337399999</v>
      </c>
      <c r="BB11">
        <v>4.5572999497500002E-2</v>
      </c>
      <c r="BC11">
        <v>9.8765907741600004E-2</v>
      </c>
      <c r="BD11">
        <v>5.5460580891199998E-2</v>
      </c>
      <c r="BE11">
        <v>5.2664765523E-2</v>
      </c>
      <c r="BF11">
        <v>6.6889308866199995E-2</v>
      </c>
      <c r="BG11">
        <v>0.19589144663800001</v>
      </c>
      <c r="BH11">
        <v>7.5408066982400004E-2</v>
      </c>
      <c r="BI11">
        <v>9.4563500578400003E-2</v>
      </c>
      <c r="BJ11">
        <v>6.9759313015400004E-2</v>
      </c>
      <c r="BK11">
        <v>6.3467847366900004E-2</v>
      </c>
      <c r="BL11">
        <v>5.6797713257800003E-2</v>
      </c>
      <c r="BM11">
        <v>5.6594860783800001E-2</v>
      </c>
      <c r="BN11">
        <v>5.0925674305699997E-2</v>
      </c>
      <c r="BO11">
        <v>0.10963884692</v>
      </c>
      <c r="BP11">
        <v>0.328976011121</v>
      </c>
      <c r="BQ11">
        <v>0.28568432246999997</v>
      </c>
      <c r="BR11">
        <v>6.9429859312899994E-2</v>
      </c>
      <c r="BS11">
        <v>0.11160715895999999</v>
      </c>
      <c r="BT11">
        <v>7.3495738812600006E-2</v>
      </c>
      <c r="BU11">
        <v>0.12587335770700001</v>
      </c>
      <c r="BV11">
        <v>5.1511561488199999E-2</v>
      </c>
      <c r="BW11">
        <v>0.122732046788</v>
      </c>
      <c r="BX11">
        <v>0.100358196818</v>
      </c>
      <c r="BY11">
        <v>0.221125629623</v>
      </c>
      <c r="BZ11">
        <v>9.5181888307400001E-2</v>
      </c>
      <c r="CA11">
        <v>6.3954270778099995E-2</v>
      </c>
      <c r="CB11">
        <v>0.21506396411000001</v>
      </c>
      <c r="CC11">
        <v>4.7389627629899997E-2</v>
      </c>
      <c r="CD11">
        <v>8.4070261829699997E-2</v>
      </c>
      <c r="CE11">
        <v>6.7285903951099998E-2</v>
      </c>
      <c r="CF11">
        <v>4.3916192875800002E-2</v>
      </c>
      <c r="CG11">
        <v>0.14770047908600001</v>
      </c>
      <c r="CH11">
        <v>0.101625259794</v>
      </c>
      <c r="CI11">
        <v>9.2566500073099994E-2</v>
      </c>
      <c r="CJ11">
        <v>9.4543497648599997E-2</v>
      </c>
      <c r="CK11">
        <v>0.101438758337</v>
      </c>
      <c r="CL11">
        <v>0.17463856422099999</v>
      </c>
      <c r="CM11">
        <v>0.19143836835799999</v>
      </c>
      <c r="CN11">
        <v>7.2797051358899995E-2</v>
      </c>
      <c r="CO11">
        <v>9.13966609579E-2</v>
      </c>
      <c r="CP11">
        <v>9.5458172888000001E-2</v>
      </c>
      <c r="CQ11">
        <v>0.17290599923200001</v>
      </c>
      <c r="CR11">
        <v>0.13380154567999999</v>
      </c>
      <c r="CS11">
        <v>0.12433423754300001</v>
      </c>
      <c r="CT11">
        <v>0.60278885184999997</v>
      </c>
      <c r="CU11">
        <v>8.9770058872799999E-2</v>
      </c>
      <c r="CV11">
        <v>0.162294443432</v>
      </c>
      <c r="CW11">
        <v>3.4295250308100003E-2</v>
      </c>
      <c r="CX11">
        <v>3.41007893797E-2</v>
      </c>
      <c r="CY11">
        <v>0.117426275404</v>
      </c>
      <c r="CZ11">
        <v>0.245203915666</v>
      </c>
      <c r="DA11">
        <v>4.0284495355799997E-2</v>
      </c>
      <c r="DB11">
        <v>5.28544148181E-2</v>
      </c>
      <c r="DC11">
        <v>6.7598962720900005E-2</v>
      </c>
      <c r="DD11">
        <v>8.3676470538799994E-2</v>
      </c>
      <c r="DE11">
        <v>0.14508907609300001</v>
      </c>
      <c r="DF11">
        <v>4.3135702381099997E-2</v>
      </c>
      <c r="DG11">
        <v>7.2568648827700005E-2</v>
      </c>
      <c r="DH11">
        <v>6.0866355002200001E-2</v>
      </c>
      <c r="DI11">
        <v>0.14981067743400001</v>
      </c>
      <c r="DJ11">
        <v>4.0895268797399999E-2</v>
      </c>
      <c r="DK11">
        <v>0.12015460390799999</v>
      </c>
      <c r="DL11">
        <v>4.31249124636E-2</v>
      </c>
      <c r="DM11">
        <v>6.5791788983800004E-2</v>
      </c>
      <c r="DN11">
        <v>0.10676984995699999</v>
      </c>
      <c r="DO11">
        <v>8.5799068361200007E-2</v>
      </c>
      <c r="DP11">
        <v>0.297261759204</v>
      </c>
      <c r="DQ11">
        <v>0.12333726176199999</v>
      </c>
      <c r="DR11">
        <v>5.5287198886399998E-2</v>
      </c>
      <c r="DS11">
        <v>6.76659549522E-2</v>
      </c>
      <c r="DT11">
        <v>9.3803338911799997E-2</v>
      </c>
      <c r="DU11">
        <v>4.4571627946200003E-2</v>
      </c>
      <c r="DV11">
        <v>0.18219076324899999</v>
      </c>
      <c r="DW11">
        <v>5.2035963802300002E-2</v>
      </c>
      <c r="DX11">
        <v>0.101495338558</v>
      </c>
      <c r="DY11">
        <v>9.6382600470399996E-2</v>
      </c>
      <c r="DZ11">
        <v>4.9210696782500001E-2</v>
      </c>
      <c r="EA11">
        <v>0.166886886574</v>
      </c>
      <c r="EB11">
        <v>4.5002778086900001E-2</v>
      </c>
      <c r="EC11">
        <v>0.110284120544</v>
      </c>
      <c r="ED11">
        <v>4.4739259942499998E-2</v>
      </c>
      <c r="EE11">
        <v>6.8660592952200006E-2</v>
      </c>
      <c r="EF11">
        <v>9.3010105792900005E-2</v>
      </c>
      <c r="EG11">
        <v>0.19360808025500001</v>
      </c>
      <c r="EH11">
        <v>5.2330965993200002E-2</v>
      </c>
      <c r="EI11">
        <v>0.22109053178999999</v>
      </c>
      <c r="EJ11">
        <v>6.6020874953800004E-2</v>
      </c>
      <c r="EK11">
        <v>6.9499388283999999E-2</v>
      </c>
      <c r="EL11">
        <v>0.159310697467</v>
      </c>
      <c r="EM11">
        <v>0.14871068515700001</v>
      </c>
      <c r="EN11">
        <v>0.103318291856</v>
      </c>
      <c r="EO11">
        <v>9.9010043033600004E-2</v>
      </c>
      <c r="EP11">
        <v>5.4095149324099999E-2</v>
      </c>
      <c r="EQ11">
        <v>9.2393075624499998E-2</v>
      </c>
      <c r="ER11">
        <v>0.12038931051100001</v>
      </c>
      <c r="ES11">
        <v>5.45942276159E-2</v>
      </c>
      <c r="ET11">
        <v>5.9061387391000003E-2</v>
      </c>
      <c r="EU11">
        <v>8.8939852741299993E-2</v>
      </c>
      <c r="EV11">
        <v>5.8249230646400002E-2</v>
      </c>
      <c r="EW11">
        <v>9.8709957678599997E-2</v>
      </c>
      <c r="EX11">
        <v>0.17587326192200001</v>
      </c>
      <c r="EY11">
        <v>0.104248597833</v>
      </c>
      <c r="EZ11">
        <v>9.1409269763500001E-2</v>
      </c>
      <c r="FA11">
        <v>0.105736514497</v>
      </c>
      <c r="FB11">
        <v>5.5215558935900001E-2</v>
      </c>
      <c r="FC11">
        <v>6.4938045952899995E-2</v>
      </c>
      <c r="FD11">
        <v>0.13599054845399999</v>
      </c>
      <c r="FE11">
        <v>0.18524131270399999</v>
      </c>
      <c r="FF11">
        <v>6.6931701456200005E-2</v>
      </c>
      <c r="FG11">
        <v>0.26420008943500001</v>
      </c>
      <c r="FH11">
        <v>7.0071361437599997E-2</v>
      </c>
      <c r="FI11">
        <v>0.28749177835</v>
      </c>
      <c r="FJ11">
        <v>0.17456754553100001</v>
      </c>
      <c r="FK11">
        <v>0.168265092698</v>
      </c>
      <c r="FL11">
        <v>5.4960588116700002E-2</v>
      </c>
      <c r="FM11">
        <v>8.6621356375100003E-2</v>
      </c>
      <c r="FN11">
        <v>5.5528162607799997E-2</v>
      </c>
      <c r="FO11">
        <v>5.2959122370300003E-2</v>
      </c>
      <c r="FP11">
        <v>7.1608489753700003E-2</v>
      </c>
      <c r="FQ11">
        <v>6.2263570451799997E-2</v>
      </c>
      <c r="FR11">
        <v>9.9143570217800001E-2</v>
      </c>
      <c r="FS11">
        <v>0.20470136764499999</v>
      </c>
      <c r="FT11">
        <v>7.6458078242999994E-2</v>
      </c>
      <c r="FU11">
        <v>7.1583079427600005E-2</v>
      </c>
      <c r="FV11">
        <v>5.7565189488800003E-2</v>
      </c>
      <c r="FW11">
        <v>6.3667130933100002E-2</v>
      </c>
      <c r="FX11">
        <v>0.136884370038</v>
      </c>
      <c r="FY11">
        <v>0.16971795787400001</v>
      </c>
      <c r="FZ11">
        <v>8.3883529393400005E-2</v>
      </c>
      <c r="GA11">
        <v>4.8692330718599998E-2</v>
      </c>
      <c r="GB11">
        <v>6.6397269957500005E-2</v>
      </c>
      <c r="GC11">
        <v>7.8307080054600006E-2</v>
      </c>
      <c r="GD11">
        <v>7.9257926610400001E-2</v>
      </c>
      <c r="GE11">
        <v>0.380910642104</v>
      </c>
      <c r="GF11">
        <v>8.5625714957100002E-2</v>
      </c>
      <c r="GG11">
        <v>4.63800402642E-2</v>
      </c>
      <c r="GH11">
        <v>9.9031527953999998E-2</v>
      </c>
      <c r="GI11">
        <v>0.13465278504200001</v>
      </c>
      <c r="GJ11">
        <v>0.12288456813400001</v>
      </c>
      <c r="GK11">
        <v>0.115872392337</v>
      </c>
      <c r="GL11">
        <v>0.19460783962</v>
      </c>
      <c r="GM11">
        <v>0.112812802607</v>
      </c>
      <c r="GN11">
        <v>8.1459610701399995E-2</v>
      </c>
      <c r="GO11">
        <v>0.115474027654</v>
      </c>
      <c r="GP11">
        <v>7.4280788786199994E-2</v>
      </c>
      <c r="GQ11">
        <v>0.51361618066000003</v>
      </c>
      <c r="GR11">
        <v>0.219052715683</v>
      </c>
      <c r="GS11">
        <v>0.123026664758</v>
      </c>
      <c r="GT11">
        <v>0.146344222527</v>
      </c>
      <c r="GU11">
        <v>5.3325037831800003E-2</v>
      </c>
      <c r="GV11">
        <v>5.7312518420700002E-2</v>
      </c>
      <c r="GW11">
        <v>6.0892821019499999E-2</v>
      </c>
      <c r="GX11">
        <v>4.2623125692400003E-2</v>
      </c>
      <c r="GY11">
        <v>0.106158663047</v>
      </c>
      <c r="GZ11">
        <v>5.2070870154900001E-2</v>
      </c>
      <c r="HA11">
        <v>0.17408897888800001</v>
      </c>
      <c r="HB11">
        <v>9.8852949834199996E-2</v>
      </c>
      <c r="HC11">
        <v>6.5244042891600004E-2</v>
      </c>
      <c r="HD11">
        <v>0.150321275522</v>
      </c>
      <c r="HE11">
        <v>7.0243213906499999E-2</v>
      </c>
      <c r="HF11">
        <v>0.19818255658</v>
      </c>
      <c r="HG11">
        <v>0.13587589530399999</v>
      </c>
      <c r="HH11">
        <v>0.12821105220099999</v>
      </c>
      <c r="HI11">
        <v>0.249435129251</v>
      </c>
      <c r="HJ11">
        <v>7.0468684663199999E-2</v>
      </c>
      <c r="HK11">
        <v>6.3912001904499999E-2</v>
      </c>
      <c r="HL11">
        <v>0.101688817316</v>
      </c>
      <c r="HM11">
        <v>0.150863915397</v>
      </c>
      <c r="HN11">
        <v>7.2016265531999996E-2</v>
      </c>
      <c r="HO11">
        <v>0.28846936205399998</v>
      </c>
      <c r="HP11">
        <v>0.16607690143000001</v>
      </c>
      <c r="HQ11">
        <v>0.101247164884</v>
      </c>
      <c r="HR11">
        <v>5.5943843412899999E-2</v>
      </c>
      <c r="HS11">
        <v>4.8870251801799998E-2</v>
      </c>
      <c r="HT11">
        <v>5.7525393514000003E-2</v>
      </c>
      <c r="HU11">
        <v>8.4239225128199993E-2</v>
      </c>
      <c r="HV11">
        <v>0.15566070175999999</v>
      </c>
      <c r="HW11">
        <v>0.15871979462999999</v>
      </c>
      <c r="HX11">
        <v>7.3100395205900004E-2</v>
      </c>
      <c r="HY11">
        <v>0.146841197024</v>
      </c>
      <c r="HZ11">
        <v>4.1347054472000003E-2</v>
      </c>
      <c r="IA11">
        <v>0.26452909156400001</v>
      </c>
      <c r="IB11">
        <v>7.5093892419399996E-2</v>
      </c>
      <c r="IC11">
        <v>9.3400208882500002E-2</v>
      </c>
      <c r="ID11">
        <v>8.6343557681399993E-2</v>
      </c>
      <c r="IE11">
        <v>6.8531672235300004E-2</v>
      </c>
      <c r="IF11">
        <v>8.20771024535E-2</v>
      </c>
      <c r="IG11">
        <v>7.6039647961599996E-2</v>
      </c>
      <c r="IH11">
        <v>6.04239591777E-2</v>
      </c>
      <c r="II11">
        <v>8.9837484534800005E-2</v>
      </c>
      <c r="IJ11">
        <v>0.17537056273599999</v>
      </c>
      <c r="IK11">
        <v>8.2842406156299994E-2</v>
      </c>
      <c r="IL11">
        <v>0.131854069667</v>
      </c>
      <c r="IM11">
        <v>0.106181136917</v>
      </c>
      <c r="IN11">
        <v>6.3360896311100007E-2</v>
      </c>
      <c r="IO11">
        <v>5.4605437054300002E-2</v>
      </c>
      <c r="IP11">
        <v>3.9807314221399999E-2</v>
      </c>
      <c r="IQ11">
        <v>5.9948848152099998E-2</v>
      </c>
      <c r="IR11">
        <v>6.4343589655700001E-2</v>
      </c>
      <c r="IS11">
        <v>0.14439120647199999</v>
      </c>
      <c r="IT11">
        <v>0.163439138777</v>
      </c>
      <c r="IU11">
        <v>5.2116072644900001E-2</v>
      </c>
      <c r="IV11">
        <v>0.100804256385</v>
      </c>
      <c r="IW11">
        <v>4.30283087558E-2</v>
      </c>
      <c r="IX11">
        <v>5.4974909506899997E-2</v>
      </c>
      <c r="IY11">
        <v>0.16764703146000001</v>
      </c>
      <c r="IZ11">
        <v>0.12793106415899999</v>
      </c>
      <c r="JA11">
        <v>0.145712516199</v>
      </c>
      <c r="JB11">
        <v>6.6712080473499996E-2</v>
      </c>
      <c r="JC11">
        <v>8.3122021367400004E-2</v>
      </c>
      <c r="JD11">
        <v>9.92643396515E-2</v>
      </c>
      <c r="JE11">
        <v>7.0768244863699994E-2</v>
      </c>
      <c r="JF11">
        <v>0.13666267727100001</v>
      </c>
      <c r="JG11">
        <v>6.6630986757399993E-2</v>
      </c>
      <c r="JH11">
        <v>0.12977291761099999</v>
      </c>
      <c r="JI11">
        <v>0.15083434047399999</v>
      </c>
      <c r="JJ11">
        <v>7.8671386651E-2</v>
      </c>
      <c r="JK11">
        <v>9.2139077727100005E-2</v>
      </c>
      <c r="JL11">
        <v>0.104044447836</v>
      </c>
      <c r="JM11">
        <v>8.4691842091800001E-2</v>
      </c>
      <c r="JN11">
        <v>0.13572189791600001</v>
      </c>
      <c r="JO11">
        <v>4.9759597386599998E-2</v>
      </c>
      <c r="JP11">
        <v>4.33567902253E-2</v>
      </c>
      <c r="JQ11">
        <v>6.6707973033300005E-2</v>
      </c>
      <c r="JR11">
        <v>0.159784332296</v>
      </c>
      <c r="JS11">
        <v>6.1192597315599999E-2</v>
      </c>
      <c r="JT11">
        <v>8.2959100326900001E-2</v>
      </c>
      <c r="JU11">
        <v>0.13417763816700001</v>
      </c>
      <c r="JV11">
        <v>0.37092767622799999</v>
      </c>
      <c r="JW11">
        <v>0.25875379984800001</v>
      </c>
      <c r="JX11">
        <v>0.17473003727200001</v>
      </c>
      <c r="JY11">
        <v>7.9939962699200007E-2</v>
      </c>
      <c r="JZ11">
        <v>3.8421048116500003E-2</v>
      </c>
      <c r="KA11">
        <v>0.16542623856399999</v>
      </c>
      <c r="KB11">
        <v>0.11441015422799999</v>
      </c>
      <c r="KC11">
        <v>8.3196826818500005E-2</v>
      </c>
      <c r="KD11">
        <v>0.14157995489899999</v>
      </c>
      <c r="KE11">
        <v>4.4642804930099998E-2</v>
      </c>
      <c r="KF11">
        <v>4.4598506570200001E-2</v>
      </c>
      <c r="KG11">
        <v>7.5369808079699993E-2</v>
      </c>
      <c r="KH11">
        <v>8.44579040956E-2</v>
      </c>
      <c r="KI11">
        <v>6.2857812622599998E-2</v>
      </c>
      <c r="KJ11">
        <v>7.1817024984200006E-2</v>
      </c>
      <c r="KK11">
        <v>8.4200903498600002E-2</v>
      </c>
      <c r="KL11">
        <v>7.1141140639700007E-2</v>
      </c>
      <c r="KM11">
        <v>0.28833451544299998</v>
      </c>
      <c r="KN11">
        <v>0.100656051121</v>
      </c>
      <c r="KO11">
        <v>0.36105424880300002</v>
      </c>
      <c r="KP11">
        <v>9.7443211105600003E-2</v>
      </c>
      <c r="KQ11">
        <v>5.6902831451400002E-2</v>
      </c>
      <c r="KR11">
        <v>9.5913432669299997E-2</v>
      </c>
      <c r="KS11">
        <v>0.111571158492</v>
      </c>
      <c r="KT11">
        <v>6.8677975966199997E-2</v>
      </c>
      <c r="KU11">
        <v>6.5971348954299999E-2</v>
      </c>
      <c r="KV11">
        <v>0.24003462697</v>
      </c>
      <c r="KW11">
        <v>7.1751884446999994E-2</v>
      </c>
      <c r="KX11">
        <v>9.3487444745399995E-2</v>
      </c>
      <c r="KY11">
        <v>0.116631059238</v>
      </c>
      <c r="KZ11">
        <v>6.8151745358099994E-2</v>
      </c>
      <c r="LA11">
        <v>0.212332327101</v>
      </c>
      <c r="LB11">
        <v>0.244080236876</v>
      </c>
      <c r="LC11">
        <v>7.1578788694600007E-2</v>
      </c>
      <c r="LD11">
        <v>0.15460487786400001</v>
      </c>
      <c r="LE11">
        <v>0.121038616936</v>
      </c>
      <c r="LF11">
        <v>0.39949734313700003</v>
      </c>
      <c r="LG11">
        <v>7.7908374998400004E-2</v>
      </c>
      <c r="LH11">
        <v>0.37345472882899999</v>
      </c>
      <c r="LI11">
        <v>0.33806785403599998</v>
      </c>
      <c r="LJ11">
        <v>0.105216248173</v>
      </c>
      <c r="LK11">
        <v>9.4972747620099995E-2</v>
      </c>
      <c r="LL11">
        <v>5.52754452415E-2</v>
      </c>
      <c r="LM11">
        <v>7.2222297616899994E-2</v>
      </c>
      <c r="LN11">
        <v>7.9727041389600004E-2</v>
      </c>
      <c r="LO11">
        <v>7.2607885532300007E-2</v>
      </c>
      <c r="LP11">
        <v>0.22718507488199999</v>
      </c>
      <c r="LQ11">
        <v>0.121075061956</v>
      </c>
      <c r="LR11">
        <v>0.103030054925</v>
      </c>
      <c r="LS11">
        <v>6.9676496445500002E-2</v>
      </c>
      <c r="LT11">
        <v>6.0641907321399999E-2</v>
      </c>
      <c r="LU11">
        <v>0.30228404242200002</v>
      </c>
      <c r="LV11">
        <v>0.103369159874</v>
      </c>
      <c r="LW11">
        <v>0.151357205262</v>
      </c>
      <c r="LX11">
        <v>7.1946251601599995E-2</v>
      </c>
      <c r="LY11">
        <v>0.10222299560299999</v>
      </c>
      <c r="LZ11">
        <v>5.1036477926000003E-2</v>
      </c>
      <c r="MA11">
        <v>0.26172994828200002</v>
      </c>
      <c r="MB11">
        <v>7.2388032067399993E-2</v>
      </c>
      <c r="MC11">
        <v>8.5716188476500005E-2</v>
      </c>
      <c r="MD11">
        <v>8.5592277333899999E-2</v>
      </c>
      <c r="ME11">
        <v>5.8977785120700003E-2</v>
      </c>
      <c r="MF11">
        <v>4.1161080061100003E-2</v>
      </c>
      <c r="MG11">
        <v>0.117998783388</v>
      </c>
      <c r="MH11">
        <v>4.4936677363100003E-2</v>
      </c>
      <c r="MI11">
        <v>3.4290884756900002E-2</v>
      </c>
      <c r="MJ11">
        <v>6.0451952035999998E-2</v>
      </c>
      <c r="MK11">
        <v>0.17233329127999999</v>
      </c>
      <c r="ML11">
        <v>5.53745042087E-2</v>
      </c>
      <c r="MM11">
        <v>6.6757005097299996E-2</v>
      </c>
      <c r="MN11">
        <v>4.936538603E-2</v>
      </c>
      <c r="MO11">
        <v>0.12532031000800001</v>
      </c>
      <c r="MP11">
        <v>5.8903789211300003E-2</v>
      </c>
      <c r="MQ11">
        <v>0.25713256431600001</v>
      </c>
      <c r="MR11">
        <v>0.126553341161</v>
      </c>
      <c r="MS11">
        <v>5.5793338515799998E-2</v>
      </c>
      <c r="MT11">
        <v>0.15269139580999999</v>
      </c>
      <c r="MU11">
        <v>6.4615848477200005E-2</v>
      </c>
      <c r="MV11">
        <v>7.0222126548299998E-2</v>
      </c>
      <c r="MW11">
        <v>4.57122521824E-2</v>
      </c>
      <c r="MX11">
        <v>0.134531937219</v>
      </c>
      <c r="MY11">
        <v>8.7583631299500003E-2</v>
      </c>
      <c r="MZ11">
        <v>3.5341064277399997E-2</v>
      </c>
      <c r="NA11">
        <v>4.1786281857599999E-2</v>
      </c>
      <c r="NB11">
        <v>5.6921970805700002E-2</v>
      </c>
      <c r="NC11">
        <v>9.8967144925600006E-2</v>
      </c>
      <c r="ND11">
        <v>8.3024867183899995E-2</v>
      </c>
      <c r="NE11">
        <v>4.0596809233799998E-2</v>
      </c>
      <c r="NF11">
        <v>0.13694859559899999</v>
      </c>
      <c r="NG11">
        <v>0.157655427032</v>
      </c>
      <c r="NH11">
        <v>0.26865724467199997</v>
      </c>
      <c r="NI11">
        <v>0.137723906255</v>
      </c>
      <c r="NJ11">
        <v>8.3163176943800002E-2</v>
      </c>
      <c r="NK11">
        <v>0.339900618963</v>
      </c>
      <c r="NL11">
        <v>6.5192826095800002E-2</v>
      </c>
      <c r="NM11">
        <v>6.1028147571699998E-2</v>
      </c>
      <c r="NN11">
        <v>0.106087097938</v>
      </c>
      <c r="NO11">
        <v>0.214930700536</v>
      </c>
      <c r="NP11">
        <v>0.102184043988</v>
      </c>
      <c r="NQ11">
        <v>3.4163016242299997E-2</v>
      </c>
      <c r="NR11">
        <v>7.3423868006499998E-2</v>
      </c>
      <c r="NS11">
        <v>8.3794993976100005E-2</v>
      </c>
      <c r="NT11">
        <v>8.6407968167200006E-2</v>
      </c>
      <c r="NU11">
        <v>4.6273592625999997E-2</v>
      </c>
      <c r="NV11">
        <v>5.29088638537E-2</v>
      </c>
      <c r="NW11">
        <v>0.102246640342</v>
      </c>
      <c r="NX11">
        <v>0.15888003876699999</v>
      </c>
      <c r="NY11">
        <v>0.11200116778499999</v>
      </c>
      <c r="NZ11">
        <v>0.18964726245300001</v>
      </c>
      <c r="OA11">
        <v>6.3074636391E-2</v>
      </c>
      <c r="OB11">
        <v>0.110480617734</v>
      </c>
      <c r="OC11">
        <v>9.3220541021100001E-2</v>
      </c>
      <c r="OD11">
        <v>0.19228373069599999</v>
      </c>
      <c r="OE11">
        <v>0.105846909977</v>
      </c>
      <c r="OF11">
        <v>5.4620665944899997E-2</v>
      </c>
      <c r="OG11">
        <v>7.0388083279399993E-2</v>
      </c>
      <c r="OH11">
        <v>0.14142573385099999</v>
      </c>
      <c r="OI11">
        <v>4.97225703277E-2</v>
      </c>
      <c r="OJ11">
        <v>0.248444689183</v>
      </c>
      <c r="OK11">
        <v>5.4195255496899998E-2</v>
      </c>
      <c r="OL11">
        <v>5.5069000583499998E-2</v>
      </c>
      <c r="OM11">
        <v>4.87903845125E-2</v>
      </c>
      <c r="ON11">
        <v>0.164364064803</v>
      </c>
      <c r="OO11">
        <v>0.39581369610299999</v>
      </c>
      <c r="OP11">
        <v>0.101997543159</v>
      </c>
      <c r="OQ11">
        <v>7.3447242761499998E-2</v>
      </c>
      <c r="OR11">
        <v>5.4569122986600001E-2</v>
      </c>
      <c r="OS11">
        <v>0.236308939311</v>
      </c>
      <c r="OT11">
        <v>7.04641184566E-2</v>
      </c>
      <c r="OU11">
        <v>8.5288083236299994E-2</v>
      </c>
      <c r="OV11">
        <v>8.7535478509399994E-2</v>
      </c>
      <c r="OW11">
        <v>5.1927564370199998E-2</v>
      </c>
      <c r="OX11">
        <v>7.5265146111999998E-2</v>
      </c>
      <c r="OY11">
        <v>0.119998619938</v>
      </c>
      <c r="OZ11">
        <v>4.4975196097500003E-2</v>
      </c>
      <c r="PA11">
        <v>5.1978272559100001E-2</v>
      </c>
      <c r="PB11">
        <v>8.0891920712599999E-2</v>
      </c>
      <c r="PC11">
        <v>6.9750018722299995E-2</v>
      </c>
      <c r="PD11">
        <v>0.150735641354</v>
      </c>
      <c r="PE11">
        <v>0.21256960579799999</v>
      </c>
      <c r="PF11">
        <v>0.189365376483</v>
      </c>
      <c r="PG11">
        <v>9.2410098978399996E-2</v>
      </c>
      <c r="PH11">
        <v>0.104164671202</v>
      </c>
      <c r="PI11">
        <v>0.104595641876</v>
      </c>
      <c r="PJ11">
        <v>5.5511059900599999E-2</v>
      </c>
      <c r="PK11">
        <v>3.9203262848700002E-2</v>
      </c>
      <c r="PL11">
        <v>6.4214781521300002E-2</v>
      </c>
      <c r="PM11">
        <v>0.127866877864</v>
      </c>
      <c r="PN11">
        <v>0.126018067511</v>
      </c>
      <c r="PO11">
        <v>8.5479185600700003E-2</v>
      </c>
      <c r="PP11">
        <v>4.1927145949699998E-2</v>
      </c>
      <c r="PQ11">
        <v>7.1520683611199995E-2</v>
      </c>
      <c r="PR11">
        <v>0.113460662396</v>
      </c>
      <c r="PS11">
        <v>6.3592711258400006E-2</v>
      </c>
      <c r="PT11">
        <v>0.448001585506</v>
      </c>
      <c r="PU11">
        <v>0.34819944956600002</v>
      </c>
      <c r="PV11">
        <v>9.9289114296699996E-2</v>
      </c>
      <c r="PW11">
        <v>9.3182401893999997E-2</v>
      </c>
      <c r="PX11">
        <v>0.14645516676500001</v>
      </c>
      <c r="PY11">
        <v>5.6238019363599998E-2</v>
      </c>
      <c r="PZ11">
        <v>0.16000581608600001</v>
      </c>
      <c r="QA11">
        <v>4.8355956812000001E-2</v>
      </c>
      <c r="QB11">
        <v>0.22459240935200001</v>
      </c>
      <c r="QC11">
        <v>8.1834290925399997E-2</v>
      </c>
      <c r="QD11">
        <v>0.308088517043</v>
      </c>
      <c r="QE11">
        <v>8.4862398315900006E-2</v>
      </c>
      <c r="QF11">
        <v>4.8835572672999997E-2</v>
      </c>
      <c r="QG11">
        <v>0.24932434126</v>
      </c>
      <c r="QH11">
        <v>5.2475405521000003E-2</v>
      </c>
      <c r="QI11">
        <v>0.144457350575</v>
      </c>
      <c r="QJ11">
        <v>7.3695067838300002E-2</v>
      </c>
      <c r="QK11">
        <v>0.219869697719</v>
      </c>
      <c r="QL11">
        <v>8.4687355420100002E-2</v>
      </c>
      <c r="QM11">
        <v>0.170673791539</v>
      </c>
      <c r="QN11">
        <v>6.6551709407999995E-2</v>
      </c>
      <c r="QO11">
        <v>9.3499841011599999E-2</v>
      </c>
      <c r="QP11">
        <v>8.6923950207600006E-2</v>
      </c>
      <c r="QQ11">
        <v>7.2170464727000005E-2</v>
      </c>
      <c r="QR11">
        <v>4.16141636664E-2</v>
      </c>
      <c r="QS11">
        <v>0.388358732815</v>
      </c>
      <c r="QT11">
        <v>0.14349806876499999</v>
      </c>
      <c r="QU11">
        <v>7.7284357931100001E-2</v>
      </c>
      <c r="QV11">
        <v>4.6543522358099998E-2</v>
      </c>
      <c r="QW11">
        <v>0.112442801047</v>
      </c>
      <c r="QX11">
        <v>5.6672185327699999E-2</v>
      </c>
      <c r="QY11">
        <v>0.145427221538</v>
      </c>
      <c r="QZ11">
        <v>6.9470603820000004E-2</v>
      </c>
      <c r="RA11">
        <v>4.0362206793699999E-2</v>
      </c>
      <c r="RB11">
        <v>7.3325605374799999E-2</v>
      </c>
      <c r="RC11">
        <v>6.5946990181999995E-2</v>
      </c>
      <c r="RD11">
        <v>4.4886886227600002E-2</v>
      </c>
      <c r="RE11">
        <v>6.4115558572099995E-2</v>
      </c>
      <c r="RF11">
        <v>0.15335405521600001</v>
      </c>
      <c r="RG11">
        <v>8.7573939892300001E-2</v>
      </c>
      <c r="RH11">
        <v>5.8923798186199999E-2</v>
      </c>
      <c r="RI11">
        <v>0.143290638464</v>
      </c>
      <c r="RJ11">
        <v>0.195958156444</v>
      </c>
      <c r="RK11">
        <v>0.31574829613200001</v>
      </c>
      <c r="RL11">
        <v>7.9029710157299995E-2</v>
      </c>
      <c r="RM11">
        <v>0.39622711837500002</v>
      </c>
      <c r="RN11">
        <v>5.6340898745300003E-2</v>
      </c>
      <c r="RO11">
        <v>0.124881204514</v>
      </c>
      <c r="RP11">
        <v>0.121637788116</v>
      </c>
      <c r="RQ11">
        <v>4.3475076506E-2</v>
      </c>
      <c r="RR11">
        <v>8.7207751203199999E-2</v>
      </c>
      <c r="RS11">
        <v>0.18426976772799999</v>
      </c>
      <c r="RT11">
        <v>0.14530536120000001</v>
      </c>
      <c r="RU11">
        <v>7.63212471531E-2</v>
      </c>
      <c r="RV11">
        <v>0.102524340423</v>
      </c>
      <c r="RW11">
        <v>0.12170604479200001</v>
      </c>
      <c r="RX11">
        <v>5099.9993594199996</v>
      </c>
      <c r="RY11">
        <v>7371.7154423900001</v>
      </c>
      <c r="RZ11">
        <v>3159.1465587299999</v>
      </c>
      <c r="SA11">
        <v>4499.0083792599999</v>
      </c>
    </row>
    <row r="12" spans="1:495" x14ac:dyDescent="0.4">
      <c r="A12">
        <v>4.6400980517500003E-2</v>
      </c>
      <c r="B12">
        <v>5.87009310836E-2</v>
      </c>
      <c r="C12">
        <v>0.14850251126200001</v>
      </c>
      <c r="D12">
        <v>5.5171174361800003E-2</v>
      </c>
      <c r="E12">
        <v>0.136740289002</v>
      </c>
      <c r="F12">
        <v>0.14502692364</v>
      </c>
      <c r="G12">
        <v>0.103625050264</v>
      </c>
      <c r="H12">
        <v>0.14367745215899999</v>
      </c>
      <c r="I12">
        <v>0.12194328331</v>
      </c>
      <c r="J12">
        <v>0.118003806738</v>
      </c>
      <c r="K12">
        <v>0.118881064653</v>
      </c>
      <c r="L12">
        <v>4.5767018005900002E-2</v>
      </c>
      <c r="M12">
        <v>8.17300414251E-2</v>
      </c>
      <c r="N12">
        <v>7.6388862075099997E-2</v>
      </c>
      <c r="O12">
        <v>0.17413354448099999</v>
      </c>
      <c r="P12">
        <v>0.16976291073999999</v>
      </c>
      <c r="Q12">
        <v>0.15431792943799999</v>
      </c>
      <c r="R12">
        <v>0.15748837936900001</v>
      </c>
      <c r="S12">
        <v>5.8666522201799999E-2</v>
      </c>
      <c r="T12">
        <v>0.24955482262799999</v>
      </c>
      <c r="U12">
        <v>7.4929438332799997E-2</v>
      </c>
      <c r="V12">
        <v>0.10778994782</v>
      </c>
      <c r="W12">
        <v>5.4087165765999999E-2</v>
      </c>
      <c r="X12">
        <v>0.109339135492</v>
      </c>
      <c r="Y12">
        <v>0.112582436168</v>
      </c>
      <c r="Z12">
        <v>4.8016917454400003E-2</v>
      </c>
      <c r="AA12">
        <v>0.19530734638800001</v>
      </c>
      <c r="AB12">
        <v>6.8279554364199996E-2</v>
      </c>
      <c r="AC12">
        <v>0.268268996117</v>
      </c>
      <c r="AD12">
        <v>6.10160377196E-2</v>
      </c>
      <c r="AE12">
        <v>6.9598554060500001E-2</v>
      </c>
      <c r="AF12">
        <v>5.69582804865E-2</v>
      </c>
      <c r="AG12">
        <v>5.7357149439700002E-2</v>
      </c>
      <c r="AH12">
        <v>4.8931429738500003E-2</v>
      </c>
      <c r="AI12">
        <v>7.7046559257099995E-2</v>
      </c>
      <c r="AJ12">
        <v>4.7029234824899999E-2</v>
      </c>
      <c r="AK12">
        <v>5.9666336510900003E-2</v>
      </c>
      <c r="AL12">
        <v>0.11612512345999999</v>
      </c>
      <c r="AM12">
        <v>6.4805176458800004E-2</v>
      </c>
      <c r="AN12">
        <v>0.213186427993</v>
      </c>
      <c r="AO12">
        <v>0.119281690951</v>
      </c>
      <c r="AP12">
        <v>9.6727111259599999E-2</v>
      </c>
      <c r="AQ12">
        <v>5.5024395654200003E-2</v>
      </c>
      <c r="AR12">
        <v>0.22975911798599999</v>
      </c>
      <c r="AS12">
        <v>6.4988933298299995E-2</v>
      </c>
      <c r="AT12">
        <v>0.103875311077</v>
      </c>
      <c r="AU12">
        <v>0.122297535653</v>
      </c>
      <c r="AV12">
        <v>8.6470316597300007E-2</v>
      </c>
      <c r="AW12">
        <v>0.21081394983499999</v>
      </c>
      <c r="AX12">
        <v>4.2495727280199999E-2</v>
      </c>
      <c r="AY12">
        <v>5.6584153627100002E-2</v>
      </c>
      <c r="AZ12">
        <v>4.0579434268299998E-2</v>
      </c>
      <c r="BA12">
        <v>0.13577031285300001</v>
      </c>
      <c r="BB12">
        <v>4.6153636281900001E-2</v>
      </c>
      <c r="BC12">
        <v>9.8614384786199993E-2</v>
      </c>
      <c r="BD12">
        <v>5.4603368142000001E-2</v>
      </c>
      <c r="BE12">
        <v>5.1390433379600003E-2</v>
      </c>
      <c r="BF12">
        <v>6.6205119249499997E-2</v>
      </c>
      <c r="BG12">
        <v>0.19627065594699999</v>
      </c>
      <c r="BH12">
        <v>7.6150824446099996E-2</v>
      </c>
      <c r="BI12">
        <v>9.3890817821499994E-2</v>
      </c>
      <c r="BJ12">
        <v>6.9485013880000002E-2</v>
      </c>
      <c r="BK12">
        <v>6.38546335538E-2</v>
      </c>
      <c r="BL12">
        <v>5.6226007905700003E-2</v>
      </c>
      <c r="BM12">
        <v>5.6997038067400002E-2</v>
      </c>
      <c r="BN12">
        <v>5.1272222657600001E-2</v>
      </c>
      <c r="BO12">
        <v>0.10948751904700001</v>
      </c>
      <c r="BP12">
        <v>0.32873624750899999</v>
      </c>
      <c r="BQ12">
        <v>0.28491485788600002</v>
      </c>
      <c r="BR12">
        <v>6.9154591296999995E-2</v>
      </c>
      <c r="BS12">
        <v>0.110756873448</v>
      </c>
      <c r="BT12">
        <v>7.2856046520200002E-2</v>
      </c>
      <c r="BU12">
        <v>0.12535787587399999</v>
      </c>
      <c r="BV12">
        <v>5.1794669746100003E-2</v>
      </c>
      <c r="BW12">
        <v>0.122886435904</v>
      </c>
      <c r="BX12">
        <v>9.9526650511900003E-2</v>
      </c>
      <c r="BY12">
        <v>0.22106993512500001</v>
      </c>
      <c r="BZ12">
        <v>9.5102984293600007E-2</v>
      </c>
      <c r="CA12">
        <v>6.3000447043999999E-2</v>
      </c>
      <c r="CB12">
        <v>0.21601036073499999</v>
      </c>
      <c r="CC12">
        <v>4.5764268386399999E-2</v>
      </c>
      <c r="CD12">
        <v>8.4687990948999994E-2</v>
      </c>
      <c r="CE12">
        <v>6.73908988436E-2</v>
      </c>
      <c r="CF12">
        <v>4.4817365811400001E-2</v>
      </c>
      <c r="CG12">
        <v>0.14745684135699999</v>
      </c>
      <c r="CH12">
        <v>0.10154496708999999</v>
      </c>
      <c r="CI12">
        <v>9.2741586461599995E-2</v>
      </c>
      <c r="CJ12">
        <v>9.3437575235000001E-2</v>
      </c>
      <c r="CK12">
        <v>0.101579501409</v>
      </c>
      <c r="CL12">
        <v>0.17375499694999999</v>
      </c>
      <c r="CM12">
        <v>0.190600140236</v>
      </c>
      <c r="CN12">
        <v>7.2228878606600003E-2</v>
      </c>
      <c r="CO12">
        <v>9.2082377184100006E-2</v>
      </c>
      <c r="CP12">
        <v>9.5190551360500003E-2</v>
      </c>
      <c r="CQ12">
        <v>0.173918105308</v>
      </c>
      <c r="CR12">
        <v>0.13239452404900001</v>
      </c>
      <c r="CS12">
        <v>0.124720506486</v>
      </c>
      <c r="CT12">
        <v>0.60331892915999996</v>
      </c>
      <c r="CU12">
        <v>9.0256543422200006E-2</v>
      </c>
      <c r="CV12">
        <v>0.16225162205599999</v>
      </c>
      <c r="CW12">
        <v>3.3958046580999997E-2</v>
      </c>
      <c r="CX12">
        <v>3.3278192135499998E-2</v>
      </c>
      <c r="CY12">
        <v>0.116879696607</v>
      </c>
      <c r="CZ12">
        <v>0.245782908489</v>
      </c>
      <c r="DA12">
        <v>4.0194352407300002E-2</v>
      </c>
      <c r="DB12">
        <v>5.25660514349E-2</v>
      </c>
      <c r="DC12">
        <v>6.7223071690399996E-2</v>
      </c>
      <c r="DD12">
        <v>8.3589651420200001E-2</v>
      </c>
      <c r="DE12">
        <v>0.146160430924</v>
      </c>
      <c r="DF12">
        <v>4.1584396927700003E-2</v>
      </c>
      <c r="DG12">
        <v>7.3298117831000001E-2</v>
      </c>
      <c r="DH12">
        <v>6.1665367117599998E-2</v>
      </c>
      <c r="DI12">
        <v>0.149240406913</v>
      </c>
      <c r="DJ12">
        <v>4.2110257310499999E-2</v>
      </c>
      <c r="DK12">
        <v>0.11924190996800001</v>
      </c>
      <c r="DL12">
        <v>4.2538052790600002E-2</v>
      </c>
      <c r="DM12">
        <v>6.4853046969199996E-2</v>
      </c>
      <c r="DN12">
        <v>0.10580496131600001</v>
      </c>
      <c r="DO12">
        <v>8.60973493191E-2</v>
      </c>
      <c r="DP12">
        <v>0.29780929305999998</v>
      </c>
      <c r="DQ12">
        <v>0.122949702208</v>
      </c>
      <c r="DR12">
        <v>5.5395579393299997E-2</v>
      </c>
      <c r="DS12">
        <v>6.73148636903E-2</v>
      </c>
      <c r="DT12">
        <v>9.4023265871800002E-2</v>
      </c>
      <c r="DU12">
        <v>4.4613177660899998E-2</v>
      </c>
      <c r="DV12">
        <v>0.18230552375100001</v>
      </c>
      <c r="DW12">
        <v>5.2741138347199998E-2</v>
      </c>
      <c r="DX12">
        <v>0.10179761151199999</v>
      </c>
      <c r="DY12">
        <v>9.7203812404699996E-2</v>
      </c>
      <c r="DZ12">
        <v>4.8525155534599997E-2</v>
      </c>
      <c r="EA12">
        <v>0.16649648853499999</v>
      </c>
      <c r="EB12">
        <v>4.5943389681700003E-2</v>
      </c>
      <c r="EC12">
        <v>0.108077316852</v>
      </c>
      <c r="ED12">
        <v>4.2824419146300002E-2</v>
      </c>
      <c r="EE12">
        <v>6.8054790333199999E-2</v>
      </c>
      <c r="EF12">
        <v>9.25761768081E-2</v>
      </c>
      <c r="EG12">
        <v>0.19303218740899999</v>
      </c>
      <c r="EH12">
        <v>5.0571482883799999E-2</v>
      </c>
      <c r="EI12">
        <v>0.22245664392799999</v>
      </c>
      <c r="EJ12">
        <v>6.7771279392599998E-2</v>
      </c>
      <c r="EK12">
        <v>6.9649258252200003E-2</v>
      </c>
      <c r="EL12">
        <v>0.160197009463</v>
      </c>
      <c r="EM12">
        <v>0.14878405700200001</v>
      </c>
      <c r="EN12">
        <v>0.103560460029</v>
      </c>
      <c r="EO12">
        <v>9.8509893491099995E-2</v>
      </c>
      <c r="EP12">
        <v>5.6038339029400003E-2</v>
      </c>
      <c r="EQ12">
        <v>9.2651993194799998E-2</v>
      </c>
      <c r="ER12">
        <v>0.120145122681</v>
      </c>
      <c r="ES12">
        <v>5.4253104331200001E-2</v>
      </c>
      <c r="ET12">
        <v>5.7819472512000002E-2</v>
      </c>
      <c r="EU12">
        <v>8.8601515281700002E-2</v>
      </c>
      <c r="EV12">
        <v>5.7174375341500001E-2</v>
      </c>
      <c r="EW12">
        <v>9.9213742970999996E-2</v>
      </c>
      <c r="EX12">
        <v>0.17466352148799999</v>
      </c>
      <c r="EY12">
        <v>0.104564940193</v>
      </c>
      <c r="EZ12">
        <v>9.1857021252100005E-2</v>
      </c>
      <c r="FA12">
        <v>0.10509669085999999</v>
      </c>
      <c r="FB12">
        <v>5.5517001818399997E-2</v>
      </c>
      <c r="FC12">
        <v>6.6844136447700001E-2</v>
      </c>
      <c r="FD12">
        <v>0.134720371851</v>
      </c>
      <c r="FE12">
        <v>0.18478327182099999</v>
      </c>
      <c r="FF12">
        <v>6.7127415200500001E-2</v>
      </c>
      <c r="FG12">
        <v>0.26418596627599999</v>
      </c>
      <c r="FH12">
        <v>6.88751158695E-2</v>
      </c>
      <c r="FI12">
        <v>0.29043642102200001</v>
      </c>
      <c r="FJ12">
        <v>0.17519631842700001</v>
      </c>
      <c r="FK12">
        <v>0.16888202480799999</v>
      </c>
      <c r="FL12">
        <v>5.5184818964000001E-2</v>
      </c>
      <c r="FM12">
        <v>8.6938993452799998E-2</v>
      </c>
      <c r="FN12">
        <v>5.5909000772500002E-2</v>
      </c>
      <c r="FO12">
        <v>5.22979819599E-2</v>
      </c>
      <c r="FP12">
        <v>7.15434791914E-2</v>
      </c>
      <c r="FQ12">
        <v>6.2041399767800001E-2</v>
      </c>
      <c r="FR12">
        <v>9.8236470990999997E-2</v>
      </c>
      <c r="FS12">
        <v>0.204534762496</v>
      </c>
      <c r="FT12">
        <v>7.5164523006299999E-2</v>
      </c>
      <c r="FU12">
        <v>7.0474014830100004E-2</v>
      </c>
      <c r="FV12">
        <v>5.6605259286500002E-2</v>
      </c>
      <c r="FW12">
        <v>6.3806204845199999E-2</v>
      </c>
      <c r="FX12">
        <v>0.13692722076800001</v>
      </c>
      <c r="FY12">
        <v>0.168491559234</v>
      </c>
      <c r="FZ12">
        <v>8.4104473063599999E-2</v>
      </c>
      <c r="GA12">
        <v>4.7739812637000001E-2</v>
      </c>
      <c r="GB12">
        <v>6.5815578816800002E-2</v>
      </c>
      <c r="GC12">
        <v>7.7251045314299993E-2</v>
      </c>
      <c r="GD12">
        <v>7.8811926259499995E-2</v>
      </c>
      <c r="GE12">
        <v>0.38040049626799999</v>
      </c>
      <c r="GF12">
        <v>8.6701277161799997E-2</v>
      </c>
      <c r="GG12">
        <v>4.5682472941800001E-2</v>
      </c>
      <c r="GH12">
        <v>9.8884393587099995E-2</v>
      </c>
      <c r="GI12">
        <v>0.13411119038200001</v>
      </c>
      <c r="GJ12">
        <v>0.123037409093</v>
      </c>
      <c r="GK12">
        <v>0.115886814485</v>
      </c>
      <c r="GL12">
        <v>0.195657081851</v>
      </c>
      <c r="GM12">
        <v>0.112108794048</v>
      </c>
      <c r="GN12">
        <v>8.0750560153299997E-2</v>
      </c>
      <c r="GO12">
        <v>0.11594970885399999</v>
      </c>
      <c r="GP12">
        <v>7.3963728519500005E-2</v>
      </c>
      <c r="GQ12">
        <v>0.51450059670199999</v>
      </c>
      <c r="GR12">
        <v>0.21883153431899999</v>
      </c>
      <c r="GS12">
        <v>0.12357453428200001</v>
      </c>
      <c r="GT12">
        <v>0.14410716045800001</v>
      </c>
      <c r="GU12">
        <v>5.30841677799E-2</v>
      </c>
      <c r="GV12">
        <v>5.72139416601E-2</v>
      </c>
      <c r="GW12">
        <v>5.9893613390600002E-2</v>
      </c>
      <c r="GX12">
        <v>4.2896287441799998E-2</v>
      </c>
      <c r="GY12">
        <v>0.10656000689800001</v>
      </c>
      <c r="GZ12">
        <v>5.1084870108299998E-2</v>
      </c>
      <c r="HA12">
        <v>0.174502920215</v>
      </c>
      <c r="HB12">
        <v>9.8074103387299993E-2</v>
      </c>
      <c r="HC12">
        <v>6.4792461794100004E-2</v>
      </c>
      <c r="HD12">
        <v>0.15073947644999999</v>
      </c>
      <c r="HE12">
        <v>6.9015858855500004E-2</v>
      </c>
      <c r="HF12">
        <v>0.19876153325599999</v>
      </c>
      <c r="HG12">
        <v>0.13556111758200001</v>
      </c>
      <c r="HH12">
        <v>0.12735043434500001</v>
      </c>
      <c r="HI12">
        <v>0.24848081319400001</v>
      </c>
      <c r="HJ12">
        <v>6.8849598999099995E-2</v>
      </c>
      <c r="HK12">
        <v>6.43528977945E-2</v>
      </c>
      <c r="HL12">
        <v>0.102033574988</v>
      </c>
      <c r="HM12">
        <v>0.15229095881499999</v>
      </c>
      <c r="HN12">
        <v>7.1474535421300001E-2</v>
      </c>
      <c r="HO12">
        <v>0.289583958995</v>
      </c>
      <c r="HP12">
        <v>0.166971277364</v>
      </c>
      <c r="HQ12">
        <v>0.100950303251</v>
      </c>
      <c r="HR12">
        <v>5.5997937818999997E-2</v>
      </c>
      <c r="HS12">
        <v>4.8375135540499999E-2</v>
      </c>
      <c r="HT12">
        <v>5.6497661499799998E-2</v>
      </c>
      <c r="HU12">
        <v>8.4402242212199996E-2</v>
      </c>
      <c r="HV12">
        <v>0.15542775556899999</v>
      </c>
      <c r="HW12">
        <v>0.15847116119999999</v>
      </c>
      <c r="HX12">
        <v>7.3655669455199996E-2</v>
      </c>
      <c r="HY12">
        <v>0.148406628426</v>
      </c>
      <c r="HZ12">
        <v>4.1666848953500001E-2</v>
      </c>
      <c r="IA12">
        <v>0.26416791572499998</v>
      </c>
      <c r="IB12">
        <v>7.4810941324799998E-2</v>
      </c>
      <c r="IC12">
        <v>9.2287287944399998E-2</v>
      </c>
      <c r="ID12">
        <v>8.5571564351899998E-2</v>
      </c>
      <c r="IE12">
        <v>6.8111160631800005E-2</v>
      </c>
      <c r="IF12">
        <v>8.2674589147599994E-2</v>
      </c>
      <c r="IG12">
        <v>7.5740664155699994E-2</v>
      </c>
      <c r="IH12">
        <v>6.0551825930399997E-2</v>
      </c>
      <c r="II12">
        <v>8.9398149018299997E-2</v>
      </c>
      <c r="IJ12">
        <v>0.176337020048</v>
      </c>
      <c r="IK12">
        <v>8.22957275574E-2</v>
      </c>
      <c r="IL12">
        <v>0.13080467032199999</v>
      </c>
      <c r="IM12">
        <v>0.104804281177</v>
      </c>
      <c r="IN12">
        <v>6.3190081675700005E-2</v>
      </c>
      <c r="IO12">
        <v>5.4838530378099999E-2</v>
      </c>
      <c r="IP12">
        <v>3.8276373740499997E-2</v>
      </c>
      <c r="IQ12">
        <v>5.8892590170200002E-2</v>
      </c>
      <c r="IR12">
        <v>6.3689997617199998E-2</v>
      </c>
      <c r="IS12">
        <v>0.145745488432</v>
      </c>
      <c r="IT12">
        <v>0.16306065605299999</v>
      </c>
      <c r="IU12">
        <v>5.31090154721E-2</v>
      </c>
      <c r="IV12">
        <v>9.9892126290700003E-2</v>
      </c>
      <c r="IW12">
        <v>4.3275408337900001E-2</v>
      </c>
      <c r="IX12">
        <v>5.5993239616299997E-2</v>
      </c>
      <c r="IY12">
        <v>0.16666794954299999</v>
      </c>
      <c r="IZ12">
        <v>0.127156676759</v>
      </c>
      <c r="JA12">
        <v>0.145304213175</v>
      </c>
      <c r="JB12">
        <v>6.6702068805E-2</v>
      </c>
      <c r="JC12">
        <v>8.2906634072700006E-2</v>
      </c>
      <c r="JD12">
        <v>9.8382387549900002E-2</v>
      </c>
      <c r="JE12">
        <v>7.0005358168000006E-2</v>
      </c>
      <c r="JF12">
        <v>0.13646484030600001</v>
      </c>
      <c r="JG12">
        <v>6.5492716715099999E-2</v>
      </c>
      <c r="JH12">
        <v>0.12901949740300001</v>
      </c>
      <c r="JI12">
        <v>0.15069498224399999</v>
      </c>
      <c r="JJ12">
        <v>7.8472392697999993E-2</v>
      </c>
      <c r="JK12">
        <v>9.0673892170999998E-2</v>
      </c>
      <c r="JL12">
        <v>0.103815600498</v>
      </c>
      <c r="JM12">
        <v>8.4673634091399996E-2</v>
      </c>
      <c r="JN12">
        <v>0.13514479359000001</v>
      </c>
      <c r="JO12">
        <v>4.90715110223E-2</v>
      </c>
      <c r="JP12">
        <v>4.2641363238800002E-2</v>
      </c>
      <c r="JQ12">
        <v>6.6999120536900006E-2</v>
      </c>
      <c r="JR12">
        <v>0.15951044247099999</v>
      </c>
      <c r="JS12">
        <v>6.0069522735300002E-2</v>
      </c>
      <c r="JT12">
        <v>8.1768738013699993E-2</v>
      </c>
      <c r="JU12">
        <v>0.13378394860000001</v>
      </c>
      <c r="JV12">
        <v>0.37003226924400001</v>
      </c>
      <c r="JW12">
        <v>0.25889162700000001</v>
      </c>
      <c r="JX12">
        <v>0.1744631858</v>
      </c>
      <c r="JY12">
        <v>7.9219477457000004E-2</v>
      </c>
      <c r="JZ12">
        <v>3.85465137821E-2</v>
      </c>
      <c r="KA12">
        <v>0.165836614114</v>
      </c>
      <c r="KB12">
        <v>0.113908891783</v>
      </c>
      <c r="KC12">
        <v>8.28919098292E-2</v>
      </c>
      <c r="KD12">
        <v>0.14170493891300001</v>
      </c>
      <c r="KE12">
        <v>4.60741913117E-2</v>
      </c>
      <c r="KF12">
        <v>4.3932470607100003E-2</v>
      </c>
      <c r="KG12">
        <v>7.4848321002300003E-2</v>
      </c>
      <c r="KH12">
        <v>8.4291054898699994E-2</v>
      </c>
      <c r="KI12">
        <v>6.3038648548300005E-2</v>
      </c>
      <c r="KJ12">
        <v>7.2324951178699998E-2</v>
      </c>
      <c r="KK12">
        <v>8.4020107566899996E-2</v>
      </c>
      <c r="KL12">
        <v>7.1307633178699995E-2</v>
      </c>
      <c r="KM12">
        <v>0.28731268350900002</v>
      </c>
      <c r="KN12">
        <v>0.100658313719</v>
      </c>
      <c r="KO12">
        <v>0.36120516673399999</v>
      </c>
      <c r="KP12">
        <v>9.7000388238400001E-2</v>
      </c>
      <c r="KQ12">
        <v>5.5174275136100001E-2</v>
      </c>
      <c r="KR12">
        <v>9.5737668628200004E-2</v>
      </c>
      <c r="KS12">
        <v>0.111731385749</v>
      </c>
      <c r="KT12">
        <v>6.7500281191599995E-2</v>
      </c>
      <c r="KU12">
        <v>6.61654373327E-2</v>
      </c>
      <c r="KV12">
        <v>0.24164836775500001</v>
      </c>
      <c r="KW12">
        <v>7.10180050097E-2</v>
      </c>
      <c r="KX12">
        <v>9.2885447388900005E-2</v>
      </c>
      <c r="KY12">
        <v>0.11698030024</v>
      </c>
      <c r="KZ12">
        <v>6.6722943620000003E-2</v>
      </c>
      <c r="LA12">
        <v>0.21417020262600001</v>
      </c>
      <c r="LB12">
        <v>0.243891046014</v>
      </c>
      <c r="LC12">
        <v>7.2367977581200005E-2</v>
      </c>
      <c r="LD12">
        <v>0.154824953164</v>
      </c>
      <c r="LE12">
        <v>0.12057756540800001</v>
      </c>
      <c r="LF12">
        <v>0.39968320344000002</v>
      </c>
      <c r="LG12">
        <v>7.6932549756400001E-2</v>
      </c>
      <c r="LH12">
        <v>0.37383108535199999</v>
      </c>
      <c r="LI12">
        <v>0.34105699951500001</v>
      </c>
      <c r="LJ12">
        <v>0.10450806471</v>
      </c>
      <c r="LK12">
        <v>9.5462503570600002E-2</v>
      </c>
      <c r="LL12">
        <v>5.5995284842400003E-2</v>
      </c>
      <c r="LM12">
        <v>7.2232846388799996E-2</v>
      </c>
      <c r="LN12">
        <v>7.9438423939799996E-2</v>
      </c>
      <c r="LO12">
        <v>7.2360849898399998E-2</v>
      </c>
      <c r="LP12">
        <v>0.22860186426699999</v>
      </c>
      <c r="LQ12">
        <v>0.121590105111</v>
      </c>
      <c r="LR12">
        <v>0.102034124963</v>
      </c>
      <c r="LS12">
        <v>6.9230255510999997E-2</v>
      </c>
      <c r="LT12">
        <v>6.0802529748200003E-2</v>
      </c>
      <c r="LU12">
        <v>0.30366613412900001</v>
      </c>
      <c r="LV12">
        <v>0.102755506453</v>
      </c>
      <c r="LW12">
        <v>0.15090871553999999</v>
      </c>
      <c r="LX12">
        <v>7.1493253127100004E-2</v>
      </c>
      <c r="LY12">
        <v>0.10240655801</v>
      </c>
      <c r="LZ12">
        <v>5.1336894110699999E-2</v>
      </c>
      <c r="MA12">
        <v>0.26196791686600002</v>
      </c>
      <c r="MB12">
        <v>7.2682070901699994E-2</v>
      </c>
      <c r="MC12">
        <v>8.5992900974900005E-2</v>
      </c>
      <c r="MD12">
        <v>8.5123261152000002E-2</v>
      </c>
      <c r="ME12">
        <v>5.7320730190099999E-2</v>
      </c>
      <c r="MF12">
        <v>4.0796996741E-2</v>
      </c>
      <c r="MG12">
        <v>0.11761869605899999</v>
      </c>
      <c r="MH12">
        <v>4.7594415178300001E-2</v>
      </c>
      <c r="MI12">
        <v>3.5172730409500003E-2</v>
      </c>
      <c r="MJ12">
        <v>6.0091479023699997E-2</v>
      </c>
      <c r="MK12">
        <v>0.17316477067399999</v>
      </c>
      <c r="ML12">
        <v>5.5848604839800003E-2</v>
      </c>
      <c r="MM12">
        <v>6.5813420110899995E-2</v>
      </c>
      <c r="MN12">
        <v>4.9305722158799997E-2</v>
      </c>
      <c r="MO12">
        <v>0.125335117567</v>
      </c>
      <c r="MP12">
        <v>6.0553223943900003E-2</v>
      </c>
      <c r="MQ12">
        <v>0.257866045524</v>
      </c>
      <c r="MR12">
        <v>0.12639259121300001</v>
      </c>
      <c r="MS12">
        <v>5.57870046922E-2</v>
      </c>
      <c r="MT12">
        <v>0.15407213942199999</v>
      </c>
      <c r="MU12">
        <v>6.4720166011800001E-2</v>
      </c>
      <c r="MV12">
        <v>6.9167399030300003E-2</v>
      </c>
      <c r="MW12">
        <v>4.5191839102299999E-2</v>
      </c>
      <c r="MX12">
        <v>0.13396905569600001</v>
      </c>
      <c r="MY12">
        <v>8.7407786575800006E-2</v>
      </c>
      <c r="MZ12">
        <v>3.5837535012400001E-2</v>
      </c>
      <c r="NA12">
        <v>4.0836516463800002E-2</v>
      </c>
      <c r="NB12">
        <v>5.59757870524E-2</v>
      </c>
      <c r="NC12">
        <v>9.8702820343699996E-2</v>
      </c>
      <c r="ND12">
        <v>8.0060144486199997E-2</v>
      </c>
      <c r="NE12">
        <v>4.0447273457500002E-2</v>
      </c>
      <c r="NF12">
        <v>0.13662682558399999</v>
      </c>
      <c r="NG12">
        <v>0.15708593528500001</v>
      </c>
      <c r="NH12">
        <v>0.26807521000500001</v>
      </c>
      <c r="NI12">
        <v>0.136307619071</v>
      </c>
      <c r="NJ12">
        <v>8.2535419319599998E-2</v>
      </c>
      <c r="NK12">
        <v>0.34140277203300001</v>
      </c>
      <c r="NL12">
        <v>6.4016464774100001E-2</v>
      </c>
      <c r="NM12">
        <v>6.0663601636099997E-2</v>
      </c>
      <c r="NN12">
        <v>0.10603904346699999</v>
      </c>
      <c r="NO12">
        <v>0.214573366544</v>
      </c>
      <c r="NP12">
        <v>0.101150501096</v>
      </c>
      <c r="NQ12">
        <v>3.5865516314799999E-2</v>
      </c>
      <c r="NR12">
        <v>7.4262106624100002E-2</v>
      </c>
      <c r="NS12">
        <v>8.3956631273999993E-2</v>
      </c>
      <c r="NT12">
        <v>8.6966388492199995E-2</v>
      </c>
      <c r="NU12">
        <v>4.6761173832500003E-2</v>
      </c>
      <c r="NV12">
        <v>5.2297753321100003E-2</v>
      </c>
      <c r="NW12">
        <v>0.10200652516600001</v>
      </c>
      <c r="NX12">
        <v>0.15926618975000001</v>
      </c>
      <c r="NY12">
        <v>0.110616115434</v>
      </c>
      <c r="NZ12">
        <v>0.18915760785999999</v>
      </c>
      <c r="OA12">
        <v>6.2836412119100002E-2</v>
      </c>
      <c r="OB12">
        <v>0.11042862976999999</v>
      </c>
      <c r="OC12">
        <v>9.3204782168999994E-2</v>
      </c>
      <c r="OD12">
        <v>0.19137961186899999</v>
      </c>
      <c r="OE12">
        <v>0.104929800729</v>
      </c>
      <c r="OF12">
        <v>5.5056545876999999E-2</v>
      </c>
      <c r="OG12">
        <v>7.0157373458099997E-2</v>
      </c>
      <c r="OH12">
        <v>0.14255425685100001</v>
      </c>
      <c r="OI12">
        <v>4.9373720845899999E-2</v>
      </c>
      <c r="OJ12">
        <v>0.24768656670899999</v>
      </c>
      <c r="OK12">
        <v>5.5391287907500003E-2</v>
      </c>
      <c r="OL12">
        <v>5.4844892391099999E-2</v>
      </c>
      <c r="OM12">
        <v>4.5892701777599999E-2</v>
      </c>
      <c r="ON12">
        <v>0.164062623267</v>
      </c>
      <c r="OO12">
        <v>0.39732265901000002</v>
      </c>
      <c r="OP12">
        <v>0.102369020724</v>
      </c>
      <c r="OQ12">
        <v>7.3422565799100004E-2</v>
      </c>
      <c r="OR12">
        <v>5.432362911E-2</v>
      </c>
      <c r="OS12">
        <v>0.23703914845999999</v>
      </c>
      <c r="OT12">
        <v>7.1461940318299999E-2</v>
      </c>
      <c r="OU12">
        <v>8.4450749306399994E-2</v>
      </c>
      <c r="OV12">
        <v>8.7589944258500002E-2</v>
      </c>
      <c r="OW12">
        <v>5.0935202595300003E-2</v>
      </c>
      <c r="OX12">
        <v>7.4250683776200005E-2</v>
      </c>
      <c r="OY12">
        <v>0.11995357889</v>
      </c>
      <c r="OZ12">
        <v>4.4668130042499997E-2</v>
      </c>
      <c r="PA12">
        <v>5.1669503093000002E-2</v>
      </c>
      <c r="PB12">
        <v>7.8899574870999994E-2</v>
      </c>
      <c r="PC12">
        <v>7.0578992807999993E-2</v>
      </c>
      <c r="PD12">
        <v>0.14960362104300001</v>
      </c>
      <c r="PE12">
        <v>0.21016287984000001</v>
      </c>
      <c r="PF12">
        <v>0.18978909778299999</v>
      </c>
      <c r="PG12">
        <v>9.2075437602699997E-2</v>
      </c>
      <c r="PH12">
        <v>0.103677561662</v>
      </c>
      <c r="PI12">
        <v>0.104796076069</v>
      </c>
      <c r="PJ12">
        <v>5.5610807960099998E-2</v>
      </c>
      <c r="PK12">
        <v>3.8060024001499999E-2</v>
      </c>
      <c r="PL12">
        <v>6.3683896387300001E-2</v>
      </c>
      <c r="PM12">
        <v>0.126842024857</v>
      </c>
      <c r="PN12">
        <v>0.12594250186600001</v>
      </c>
      <c r="PO12">
        <v>8.5430505955900002E-2</v>
      </c>
      <c r="PP12">
        <v>4.2491770023000003E-2</v>
      </c>
      <c r="PQ12">
        <v>7.1349129478699994E-2</v>
      </c>
      <c r="PR12">
        <v>0.11296804909200001</v>
      </c>
      <c r="PS12">
        <v>6.40600061749E-2</v>
      </c>
      <c r="PT12">
        <v>0.44865468711500001</v>
      </c>
      <c r="PU12">
        <v>0.34708548344399998</v>
      </c>
      <c r="PV12">
        <v>9.9209106535800007E-2</v>
      </c>
      <c r="PW12">
        <v>9.2486583878999995E-2</v>
      </c>
      <c r="PX12">
        <v>0.14715383637099999</v>
      </c>
      <c r="PY12">
        <v>5.5714589997599998E-2</v>
      </c>
      <c r="PZ12">
        <v>0.160204058176</v>
      </c>
      <c r="QA12">
        <v>4.8009124662899999E-2</v>
      </c>
      <c r="QB12">
        <v>0.22416524854100001</v>
      </c>
      <c r="QC12">
        <v>8.0986165467400006E-2</v>
      </c>
      <c r="QD12">
        <v>0.30748322804799999</v>
      </c>
      <c r="QE12">
        <v>8.4099748552900006E-2</v>
      </c>
      <c r="QF12">
        <v>5.0536034272399999E-2</v>
      </c>
      <c r="QG12">
        <v>0.24906555927099999</v>
      </c>
      <c r="QH12">
        <v>5.2611383902999999E-2</v>
      </c>
      <c r="QI12">
        <v>0.144754452655</v>
      </c>
      <c r="QJ12">
        <v>7.2462444555800004E-2</v>
      </c>
      <c r="QK12">
        <v>0.218940911126</v>
      </c>
      <c r="QL12">
        <v>8.3539860119699993E-2</v>
      </c>
      <c r="QM12">
        <v>0.16943219403099999</v>
      </c>
      <c r="QN12">
        <v>6.6402303695399997E-2</v>
      </c>
      <c r="QO12">
        <v>9.14378540682E-2</v>
      </c>
      <c r="QP12">
        <v>8.7811501106900003E-2</v>
      </c>
      <c r="QQ12">
        <v>7.1872778337200002E-2</v>
      </c>
      <c r="QR12">
        <v>4.0268511381800001E-2</v>
      </c>
      <c r="QS12">
        <v>0.38760542743600002</v>
      </c>
      <c r="QT12">
        <v>0.14402984312</v>
      </c>
      <c r="QU12">
        <v>7.7058751123999999E-2</v>
      </c>
      <c r="QV12">
        <v>4.7019320006499998E-2</v>
      </c>
      <c r="QW12">
        <v>0.112531233469</v>
      </c>
      <c r="QX12">
        <v>5.9384332702799997E-2</v>
      </c>
      <c r="QY12">
        <v>0.14478120225999999</v>
      </c>
      <c r="QZ12">
        <v>6.9108763388300007E-2</v>
      </c>
      <c r="RA12">
        <v>4.03817685225E-2</v>
      </c>
      <c r="RB12">
        <v>7.44549959544E-2</v>
      </c>
      <c r="RC12">
        <v>6.7354722948199997E-2</v>
      </c>
      <c r="RD12">
        <v>4.48784402355E-2</v>
      </c>
      <c r="RE12">
        <v>6.4549502511199994E-2</v>
      </c>
      <c r="RF12">
        <v>0.153675696704</v>
      </c>
      <c r="RG12">
        <v>8.8138346927299993E-2</v>
      </c>
      <c r="RH12">
        <v>5.8293549673200003E-2</v>
      </c>
      <c r="RI12">
        <v>0.14333676145599999</v>
      </c>
      <c r="RJ12">
        <v>0.19357721289800001</v>
      </c>
      <c r="RK12">
        <v>0.31758929822600002</v>
      </c>
      <c r="RL12">
        <v>7.7580622077599998E-2</v>
      </c>
      <c r="RM12">
        <v>0.39653772680600002</v>
      </c>
      <c r="RN12">
        <v>5.3760641672200002E-2</v>
      </c>
      <c r="RO12">
        <v>0.123794748306</v>
      </c>
      <c r="RP12">
        <v>0.122290242784</v>
      </c>
      <c r="RQ12">
        <v>4.3650263186499998E-2</v>
      </c>
      <c r="RR12">
        <v>8.72578384604E-2</v>
      </c>
      <c r="RS12">
        <v>0.185042105323</v>
      </c>
      <c r="RT12">
        <v>0.14561298444500001</v>
      </c>
      <c r="RU12">
        <v>7.5771554980900005E-2</v>
      </c>
      <c r="RV12">
        <v>0.10246162412699999</v>
      </c>
      <c r="RW12">
        <v>0.12120515485699999</v>
      </c>
      <c r="RX12">
        <v>5314.1058718599998</v>
      </c>
      <c r="RY12">
        <v>7628.1681651299996</v>
      </c>
      <c r="RZ12">
        <v>3139.8655312800001</v>
      </c>
      <c r="SA12">
        <v>4475.4690643900003</v>
      </c>
    </row>
    <row r="13" spans="1:495" x14ac:dyDescent="0.4">
      <c r="A13">
        <v>4.6137762652200001E-2</v>
      </c>
      <c r="B13">
        <v>5.8225610825499999E-2</v>
      </c>
      <c r="C13">
        <v>0.14810006051300001</v>
      </c>
      <c r="D13">
        <v>5.5069466342000002E-2</v>
      </c>
      <c r="E13">
        <v>0.13673456539600001</v>
      </c>
      <c r="F13">
        <v>0.14447835122399999</v>
      </c>
      <c r="G13">
        <v>0.103637130802</v>
      </c>
      <c r="H13">
        <v>0.14337069423400001</v>
      </c>
      <c r="I13">
        <v>0.121380182238</v>
      </c>
      <c r="J13">
        <v>0.11674216623899999</v>
      </c>
      <c r="K13">
        <v>0.118871330595</v>
      </c>
      <c r="L13">
        <v>4.6089853691300003E-2</v>
      </c>
      <c r="M13">
        <v>8.1434363886400005E-2</v>
      </c>
      <c r="N13">
        <v>7.7742376697199994E-2</v>
      </c>
      <c r="O13">
        <v>0.17456415312199999</v>
      </c>
      <c r="P13">
        <v>0.17028236431499999</v>
      </c>
      <c r="Q13">
        <v>0.15427874803700001</v>
      </c>
      <c r="R13">
        <v>0.15818200312299999</v>
      </c>
      <c r="S13">
        <v>5.8765765495400003E-2</v>
      </c>
      <c r="T13">
        <v>0.24951638196299999</v>
      </c>
      <c r="U13">
        <v>7.5665417406899999E-2</v>
      </c>
      <c r="V13">
        <v>0.107428136236</v>
      </c>
      <c r="W13">
        <v>5.4318834056700002E-2</v>
      </c>
      <c r="X13">
        <v>0.10904915993</v>
      </c>
      <c r="Y13">
        <v>0.111911615334</v>
      </c>
      <c r="Z13">
        <v>4.81231239224E-2</v>
      </c>
      <c r="AA13">
        <v>0.19569998551100001</v>
      </c>
      <c r="AB13">
        <v>6.8361606110100004E-2</v>
      </c>
      <c r="AC13">
        <v>0.26815581214299999</v>
      </c>
      <c r="AD13">
        <v>6.20541958666E-2</v>
      </c>
      <c r="AE13">
        <v>7.0722358930199999E-2</v>
      </c>
      <c r="AF13">
        <v>5.6976122758700003E-2</v>
      </c>
      <c r="AG13">
        <v>5.7606923657099997E-2</v>
      </c>
      <c r="AH13">
        <v>4.69301351312E-2</v>
      </c>
      <c r="AI13">
        <v>7.7129053536200004E-2</v>
      </c>
      <c r="AJ13">
        <v>4.7594964996000001E-2</v>
      </c>
      <c r="AK13">
        <v>5.9720383939599997E-2</v>
      </c>
      <c r="AL13">
        <v>0.116595049459</v>
      </c>
      <c r="AM13">
        <v>6.4562663240100002E-2</v>
      </c>
      <c r="AN13">
        <v>0.21194238131199999</v>
      </c>
      <c r="AO13">
        <v>0.11949667393000001</v>
      </c>
      <c r="AP13">
        <v>9.6064134363500003E-2</v>
      </c>
      <c r="AQ13">
        <v>5.5746495539599997E-2</v>
      </c>
      <c r="AR13">
        <v>0.22895337064599999</v>
      </c>
      <c r="AS13">
        <v>6.4473001450699993E-2</v>
      </c>
      <c r="AT13">
        <v>0.103900984953</v>
      </c>
      <c r="AU13">
        <v>0.121977204462</v>
      </c>
      <c r="AV13">
        <v>8.6422816104599995E-2</v>
      </c>
      <c r="AW13">
        <v>0.21007262214899999</v>
      </c>
      <c r="AX13">
        <v>4.1658866386100002E-2</v>
      </c>
      <c r="AY13">
        <v>5.7034789069800002E-2</v>
      </c>
      <c r="AZ13">
        <v>3.9842997139800003E-2</v>
      </c>
      <c r="BA13">
        <v>0.1356038262</v>
      </c>
      <c r="BB13">
        <v>4.53029577536E-2</v>
      </c>
      <c r="BC13">
        <v>9.9015038814999998E-2</v>
      </c>
      <c r="BD13">
        <v>5.5429909229700002E-2</v>
      </c>
      <c r="BE13">
        <v>5.3145143401899998E-2</v>
      </c>
      <c r="BF13">
        <v>6.6233952880599994E-2</v>
      </c>
      <c r="BG13">
        <v>0.195772941757</v>
      </c>
      <c r="BH13">
        <v>7.5183958999500006E-2</v>
      </c>
      <c r="BI13">
        <v>9.4038940724900003E-2</v>
      </c>
      <c r="BJ13">
        <v>6.9901090505399999E-2</v>
      </c>
      <c r="BK13">
        <v>6.3850633456000006E-2</v>
      </c>
      <c r="BL13">
        <v>5.5422402584800003E-2</v>
      </c>
      <c r="BM13">
        <v>5.6694351831699998E-2</v>
      </c>
      <c r="BN13">
        <v>5.1510529333200002E-2</v>
      </c>
      <c r="BO13">
        <v>0.108606048789</v>
      </c>
      <c r="BP13">
        <v>0.32774658121299999</v>
      </c>
      <c r="BQ13">
        <v>0.28553712576700002</v>
      </c>
      <c r="BR13">
        <v>6.8918410955799994E-2</v>
      </c>
      <c r="BS13">
        <v>0.110734997224</v>
      </c>
      <c r="BT13">
        <v>7.2745216189600004E-2</v>
      </c>
      <c r="BU13">
        <v>0.126418530493</v>
      </c>
      <c r="BV13">
        <v>5.1622214517100001E-2</v>
      </c>
      <c r="BW13">
        <v>0.122757343452</v>
      </c>
      <c r="BX13">
        <v>9.9828958984000002E-2</v>
      </c>
      <c r="BY13">
        <v>0.22069962232199999</v>
      </c>
      <c r="BZ13">
        <v>9.48321309975E-2</v>
      </c>
      <c r="CA13">
        <v>6.35887096835E-2</v>
      </c>
      <c r="CB13">
        <v>0.21575925610999999</v>
      </c>
      <c r="CC13">
        <v>4.5042972640599997E-2</v>
      </c>
      <c r="CD13">
        <v>8.4332179869999996E-2</v>
      </c>
      <c r="CE13">
        <v>6.7479068579900006E-2</v>
      </c>
      <c r="CF13">
        <v>4.3360850035400002E-2</v>
      </c>
      <c r="CG13">
        <v>0.14769147772399999</v>
      </c>
      <c r="CH13">
        <v>0.101476032932</v>
      </c>
      <c r="CI13">
        <v>9.2449424428799998E-2</v>
      </c>
      <c r="CJ13">
        <v>9.3526834495800001E-2</v>
      </c>
      <c r="CK13">
        <v>0.10081814334399999</v>
      </c>
      <c r="CL13">
        <v>0.175126000969</v>
      </c>
      <c r="CM13">
        <v>0.190825936872</v>
      </c>
      <c r="CN13">
        <v>7.2317413343500003E-2</v>
      </c>
      <c r="CO13">
        <v>9.0418176507699996E-2</v>
      </c>
      <c r="CP13">
        <v>9.5802449749100002E-2</v>
      </c>
      <c r="CQ13">
        <v>0.17346545451500001</v>
      </c>
      <c r="CR13">
        <v>0.13273233294</v>
      </c>
      <c r="CS13">
        <v>0.12510059039300001</v>
      </c>
      <c r="CT13">
        <v>0.60156781416399996</v>
      </c>
      <c r="CU13">
        <v>9.1505568928499995E-2</v>
      </c>
      <c r="CV13">
        <v>0.16151394839700001</v>
      </c>
      <c r="CW13">
        <v>3.4451276376100001E-2</v>
      </c>
      <c r="CX13">
        <v>3.3341762897700002E-2</v>
      </c>
      <c r="CY13">
        <v>0.117954601346</v>
      </c>
      <c r="CZ13">
        <v>0.245225006114</v>
      </c>
      <c r="DA13">
        <v>4.0589488288199999E-2</v>
      </c>
      <c r="DB13">
        <v>5.2716538908200002E-2</v>
      </c>
      <c r="DC13">
        <v>6.7435954204999995E-2</v>
      </c>
      <c r="DD13">
        <v>8.4180808745699998E-2</v>
      </c>
      <c r="DE13">
        <v>0.14574633844099999</v>
      </c>
      <c r="DF13">
        <v>4.3239247239000002E-2</v>
      </c>
      <c r="DG13">
        <v>7.3761265535700005E-2</v>
      </c>
      <c r="DH13">
        <v>6.2440701463299997E-2</v>
      </c>
      <c r="DI13">
        <v>0.14976861289900001</v>
      </c>
      <c r="DJ13">
        <v>4.1704490901099997E-2</v>
      </c>
      <c r="DK13">
        <v>0.11946830718400001</v>
      </c>
      <c r="DL13">
        <v>4.2642478943899997E-2</v>
      </c>
      <c r="DM13">
        <v>6.5214148321999996E-2</v>
      </c>
      <c r="DN13">
        <v>0.105934897825</v>
      </c>
      <c r="DO13">
        <v>8.58880141106E-2</v>
      </c>
      <c r="DP13">
        <v>0.29730901794100001</v>
      </c>
      <c r="DQ13">
        <v>0.12272891176300001</v>
      </c>
      <c r="DR13">
        <v>5.62992220338E-2</v>
      </c>
      <c r="DS13">
        <v>6.7819171482400006E-2</v>
      </c>
      <c r="DT13">
        <v>9.2651621707900006E-2</v>
      </c>
      <c r="DU13">
        <v>4.470347123E-2</v>
      </c>
      <c r="DV13">
        <v>0.18234873680800001</v>
      </c>
      <c r="DW13">
        <v>5.2041012472900001E-2</v>
      </c>
      <c r="DX13">
        <v>0.101247566325</v>
      </c>
      <c r="DY13">
        <v>9.6354819906899994E-2</v>
      </c>
      <c r="DZ13">
        <v>4.9119917548900001E-2</v>
      </c>
      <c r="EA13">
        <v>0.166348867219</v>
      </c>
      <c r="EB13">
        <v>4.5020793001299998E-2</v>
      </c>
      <c r="EC13">
        <v>0.108974626591</v>
      </c>
      <c r="ED13">
        <v>4.2975284164400003E-2</v>
      </c>
      <c r="EE13">
        <v>6.7189749714599997E-2</v>
      </c>
      <c r="EF13">
        <v>9.2770283631399997E-2</v>
      </c>
      <c r="EG13">
        <v>0.19371716204799999</v>
      </c>
      <c r="EH13">
        <v>5.0465019463100003E-2</v>
      </c>
      <c r="EI13">
        <v>0.22097917093899999</v>
      </c>
      <c r="EJ13">
        <v>6.72884889125E-2</v>
      </c>
      <c r="EK13">
        <v>6.8780528810199998E-2</v>
      </c>
      <c r="EL13">
        <v>0.159022129767</v>
      </c>
      <c r="EM13">
        <v>0.14899946867200001</v>
      </c>
      <c r="EN13">
        <v>0.10397298076399999</v>
      </c>
      <c r="EO13">
        <v>9.9521452284299997E-2</v>
      </c>
      <c r="EP13">
        <v>5.3784346361199997E-2</v>
      </c>
      <c r="EQ13">
        <v>9.1512888834499997E-2</v>
      </c>
      <c r="ER13">
        <v>0.119655390684</v>
      </c>
      <c r="ES13">
        <v>5.4890447777200001E-2</v>
      </c>
      <c r="ET13">
        <v>5.8739844983700003E-2</v>
      </c>
      <c r="EU13">
        <v>8.8535826224600003E-2</v>
      </c>
      <c r="EV13">
        <v>5.7803416339199998E-2</v>
      </c>
      <c r="EW13">
        <v>9.87089346896E-2</v>
      </c>
      <c r="EX13">
        <v>0.17462510160700001</v>
      </c>
      <c r="EY13">
        <v>0.103997802734</v>
      </c>
      <c r="EZ13">
        <v>9.1498621012799999E-2</v>
      </c>
      <c r="FA13">
        <v>0.105295773987</v>
      </c>
      <c r="FB13">
        <v>5.5602115440899998E-2</v>
      </c>
      <c r="FC13">
        <v>6.4546369312100005E-2</v>
      </c>
      <c r="FD13">
        <v>0.13528675886899999</v>
      </c>
      <c r="FE13">
        <v>0.18534423335200001</v>
      </c>
      <c r="FF13">
        <v>6.6915423897099993E-2</v>
      </c>
      <c r="FG13">
        <v>0.264119833162</v>
      </c>
      <c r="FH13">
        <v>6.8626538767800005E-2</v>
      </c>
      <c r="FI13">
        <v>0.28999014948099999</v>
      </c>
      <c r="FJ13">
        <v>0.17545359021699999</v>
      </c>
      <c r="FK13">
        <v>0.16923193117300001</v>
      </c>
      <c r="FL13">
        <v>5.4854872757699999E-2</v>
      </c>
      <c r="FM13">
        <v>8.5764048483799996E-2</v>
      </c>
      <c r="FN13">
        <v>5.6729070308900002E-2</v>
      </c>
      <c r="FO13">
        <v>5.32310985321E-2</v>
      </c>
      <c r="FP13">
        <v>7.0956716728600003E-2</v>
      </c>
      <c r="FQ13">
        <v>6.0185873224100003E-2</v>
      </c>
      <c r="FR13">
        <v>9.7635144532999998E-2</v>
      </c>
      <c r="FS13">
        <v>0.204237148309</v>
      </c>
      <c r="FT13">
        <v>7.71799560754E-2</v>
      </c>
      <c r="FU13">
        <v>7.0697426911400005E-2</v>
      </c>
      <c r="FV13">
        <v>5.7315278242000001E-2</v>
      </c>
      <c r="FW13">
        <v>6.4146341096799994E-2</v>
      </c>
      <c r="FX13">
        <v>0.137816246803</v>
      </c>
      <c r="FY13">
        <v>0.16952063114900001</v>
      </c>
      <c r="FZ13">
        <v>8.3383491460699996E-2</v>
      </c>
      <c r="GA13">
        <v>4.7457723677999997E-2</v>
      </c>
      <c r="GB13">
        <v>6.5773067719699999E-2</v>
      </c>
      <c r="GC13">
        <v>7.68543441819E-2</v>
      </c>
      <c r="GD13">
        <v>7.8459255587399995E-2</v>
      </c>
      <c r="GE13">
        <v>0.38119390073999998</v>
      </c>
      <c r="GF13">
        <v>8.4932226601799998E-2</v>
      </c>
      <c r="GG13">
        <v>4.6503545046000003E-2</v>
      </c>
      <c r="GH13">
        <v>9.8633673133300001E-2</v>
      </c>
      <c r="GI13">
        <v>0.13427857252299999</v>
      </c>
      <c r="GJ13">
        <v>0.12307663945199999</v>
      </c>
      <c r="GK13">
        <v>0.115881809118</v>
      </c>
      <c r="GL13">
        <v>0.19497578531500001</v>
      </c>
      <c r="GM13">
        <v>0.111682969088</v>
      </c>
      <c r="GN13">
        <v>8.1158207772100005E-2</v>
      </c>
      <c r="GO13">
        <v>0.116083942316</v>
      </c>
      <c r="GP13">
        <v>7.3819577611100001E-2</v>
      </c>
      <c r="GQ13">
        <v>0.51366466308000003</v>
      </c>
      <c r="GR13">
        <v>0.21846020231499999</v>
      </c>
      <c r="GS13">
        <v>0.12239911311600001</v>
      </c>
      <c r="GT13">
        <v>0.14509112230099999</v>
      </c>
      <c r="GU13">
        <v>5.3439615564699998E-2</v>
      </c>
      <c r="GV13">
        <v>5.6682409792000003E-2</v>
      </c>
      <c r="GW13">
        <v>6.0383501867199998E-2</v>
      </c>
      <c r="GX13">
        <v>4.22241286166E-2</v>
      </c>
      <c r="GY13">
        <v>0.10617168201299999</v>
      </c>
      <c r="GZ13">
        <v>5.0574333186399999E-2</v>
      </c>
      <c r="HA13">
        <v>0.17431136905</v>
      </c>
      <c r="HB13">
        <v>9.8831510445199999E-2</v>
      </c>
      <c r="HC13">
        <v>6.4686240301899997E-2</v>
      </c>
      <c r="HD13">
        <v>0.150246236059</v>
      </c>
      <c r="HE13">
        <v>6.8831486395500005E-2</v>
      </c>
      <c r="HF13">
        <v>0.19801324104599999</v>
      </c>
      <c r="HG13">
        <v>0.13540176261199999</v>
      </c>
      <c r="HH13">
        <v>0.12713410370799999</v>
      </c>
      <c r="HI13">
        <v>0.248609167386</v>
      </c>
      <c r="HJ13">
        <v>6.9050278834600007E-2</v>
      </c>
      <c r="HK13">
        <v>6.4102723735000006E-2</v>
      </c>
      <c r="HL13">
        <v>0.10139973103200001</v>
      </c>
      <c r="HM13">
        <v>0.15069033550499999</v>
      </c>
      <c r="HN13">
        <v>7.3904205976900006E-2</v>
      </c>
      <c r="HO13">
        <v>0.287845955057</v>
      </c>
      <c r="HP13">
        <v>0.16559276174000001</v>
      </c>
      <c r="HQ13">
        <v>0.100867580757</v>
      </c>
      <c r="HR13">
        <v>5.5576218439999998E-2</v>
      </c>
      <c r="HS13">
        <v>4.87702978137E-2</v>
      </c>
      <c r="HT13">
        <v>5.6318574404400003E-2</v>
      </c>
      <c r="HU13">
        <v>8.3452454515499999E-2</v>
      </c>
      <c r="HV13">
        <v>0.15560717939300001</v>
      </c>
      <c r="HW13">
        <v>0.15973064648999999</v>
      </c>
      <c r="HX13">
        <v>7.3722351824200005E-2</v>
      </c>
      <c r="HY13">
        <v>0.147000092463</v>
      </c>
      <c r="HZ13">
        <v>4.1724337230900001E-2</v>
      </c>
      <c r="IA13">
        <v>0.26427040602399998</v>
      </c>
      <c r="IB13">
        <v>7.4432747641700006E-2</v>
      </c>
      <c r="IC13">
        <v>9.3398813765599997E-2</v>
      </c>
      <c r="ID13">
        <v>8.51835927647E-2</v>
      </c>
      <c r="IE13">
        <v>6.73858445108E-2</v>
      </c>
      <c r="IF13">
        <v>8.1701200585399994E-2</v>
      </c>
      <c r="IG13">
        <v>7.5658323766799998E-2</v>
      </c>
      <c r="IH13">
        <v>6.0541792981500003E-2</v>
      </c>
      <c r="II13">
        <v>9.00910745688E-2</v>
      </c>
      <c r="IJ13">
        <v>0.17584237639</v>
      </c>
      <c r="IK13">
        <v>8.3028232368699995E-2</v>
      </c>
      <c r="IL13">
        <v>0.13067034447699999</v>
      </c>
      <c r="IM13">
        <v>0.106081012019</v>
      </c>
      <c r="IN13">
        <v>6.5183696196700003E-2</v>
      </c>
      <c r="IO13">
        <v>5.4131513960899998E-2</v>
      </c>
      <c r="IP13">
        <v>3.9290218767799999E-2</v>
      </c>
      <c r="IQ13">
        <v>5.9635082215099999E-2</v>
      </c>
      <c r="IR13">
        <v>6.4021554084700005E-2</v>
      </c>
      <c r="IS13">
        <v>0.14399781898700001</v>
      </c>
      <c r="IT13">
        <v>0.16305427265399999</v>
      </c>
      <c r="IU13">
        <v>5.2638369232799999E-2</v>
      </c>
      <c r="IV13">
        <v>0.10038838742099999</v>
      </c>
      <c r="IW13">
        <v>4.2831433782499997E-2</v>
      </c>
      <c r="IX13">
        <v>5.6522017903899997E-2</v>
      </c>
      <c r="IY13">
        <v>0.16618785645699999</v>
      </c>
      <c r="IZ13">
        <v>0.127908526026</v>
      </c>
      <c r="JA13">
        <v>0.145422052483</v>
      </c>
      <c r="JB13">
        <v>6.7314431881199996E-2</v>
      </c>
      <c r="JC13">
        <v>8.2270895091200003E-2</v>
      </c>
      <c r="JD13">
        <v>9.9730396981299999E-2</v>
      </c>
      <c r="JE13">
        <v>7.0519177251000001E-2</v>
      </c>
      <c r="JF13">
        <v>0.13649866598999999</v>
      </c>
      <c r="JG13">
        <v>6.6026502729500003E-2</v>
      </c>
      <c r="JH13">
        <v>0.12867584794199999</v>
      </c>
      <c r="JI13">
        <v>0.15112617142000001</v>
      </c>
      <c r="JJ13">
        <v>7.8294209093299996E-2</v>
      </c>
      <c r="JK13">
        <v>9.0669429790400005E-2</v>
      </c>
      <c r="JL13">
        <v>0.103707497082</v>
      </c>
      <c r="JM13">
        <v>8.4690669473899999E-2</v>
      </c>
      <c r="JN13">
        <v>0.13547284034900001</v>
      </c>
      <c r="JO13">
        <v>4.8873006104900002E-2</v>
      </c>
      <c r="JP13">
        <v>4.2921625434700003E-2</v>
      </c>
      <c r="JQ13">
        <v>6.7195878051700006E-2</v>
      </c>
      <c r="JR13">
        <v>0.159402746392</v>
      </c>
      <c r="JS13">
        <v>6.0493270890999998E-2</v>
      </c>
      <c r="JT13">
        <v>8.1990006813899993E-2</v>
      </c>
      <c r="JU13">
        <v>0.13607229562000001</v>
      </c>
      <c r="JV13">
        <v>0.37040136854799999</v>
      </c>
      <c r="JW13">
        <v>0.25770859925</v>
      </c>
      <c r="JX13">
        <v>0.174373772387</v>
      </c>
      <c r="JY13">
        <v>7.9426631395900005E-2</v>
      </c>
      <c r="JZ13">
        <v>3.8428507926300003E-2</v>
      </c>
      <c r="KA13">
        <v>0.16532184885699999</v>
      </c>
      <c r="KB13">
        <v>0.114104140928</v>
      </c>
      <c r="KC13">
        <v>8.2860598724300003E-2</v>
      </c>
      <c r="KD13">
        <v>0.14126471509399999</v>
      </c>
      <c r="KE13">
        <v>4.4481805287900002E-2</v>
      </c>
      <c r="KF13">
        <v>4.4148141942700003E-2</v>
      </c>
      <c r="KG13">
        <v>7.4992470297E-2</v>
      </c>
      <c r="KH13">
        <v>8.3236305716199999E-2</v>
      </c>
      <c r="KI13">
        <v>6.2361968504599997E-2</v>
      </c>
      <c r="KJ13">
        <v>7.2093032517799999E-2</v>
      </c>
      <c r="KK13">
        <v>8.4228641056100007E-2</v>
      </c>
      <c r="KL13">
        <v>7.1831844330400005E-2</v>
      </c>
      <c r="KM13">
        <v>0.28703502025900002</v>
      </c>
      <c r="KN13">
        <v>0.100470138274</v>
      </c>
      <c r="KO13">
        <v>0.36095646639700002</v>
      </c>
      <c r="KP13">
        <v>9.7669877496599999E-2</v>
      </c>
      <c r="KQ13">
        <v>5.7804518754099997E-2</v>
      </c>
      <c r="KR13">
        <v>9.6118385110899998E-2</v>
      </c>
      <c r="KS13">
        <v>0.110606916263</v>
      </c>
      <c r="KT13">
        <v>6.7187207425899995E-2</v>
      </c>
      <c r="KU13">
        <v>6.7745545104800006E-2</v>
      </c>
      <c r="KV13">
        <v>0.24029788092599999</v>
      </c>
      <c r="KW13">
        <v>7.1817709492000004E-2</v>
      </c>
      <c r="KX13">
        <v>9.3045453065000006E-2</v>
      </c>
      <c r="KY13">
        <v>0.117351079016</v>
      </c>
      <c r="KZ13">
        <v>6.7493915334099999E-2</v>
      </c>
      <c r="LA13">
        <v>0.21303296522099999</v>
      </c>
      <c r="LB13">
        <v>0.24395219514399999</v>
      </c>
      <c r="LC13">
        <v>7.2975640030700006E-2</v>
      </c>
      <c r="LD13">
        <v>0.153865720495</v>
      </c>
      <c r="LE13">
        <v>0.122419582328</v>
      </c>
      <c r="LF13">
        <v>0.39980195460200002</v>
      </c>
      <c r="LG13">
        <v>7.8112000240800006E-2</v>
      </c>
      <c r="LH13">
        <v>0.37432835938100001</v>
      </c>
      <c r="LI13">
        <v>0.339392024274</v>
      </c>
      <c r="LJ13">
        <v>0.104409232265</v>
      </c>
      <c r="LK13">
        <v>9.5463294858300005E-2</v>
      </c>
      <c r="LL13">
        <v>5.6006759322399999E-2</v>
      </c>
      <c r="LM13">
        <v>7.1961083519300001E-2</v>
      </c>
      <c r="LN13">
        <v>7.9446784049099994E-2</v>
      </c>
      <c r="LO13">
        <v>7.26260301232E-2</v>
      </c>
      <c r="LP13">
        <v>0.22811229820100001</v>
      </c>
      <c r="LQ13">
        <v>0.121027591726</v>
      </c>
      <c r="LR13">
        <v>0.102215493551</v>
      </c>
      <c r="LS13">
        <v>6.96485269613E-2</v>
      </c>
      <c r="LT13">
        <v>6.0748076703499999E-2</v>
      </c>
      <c r="LU13">
        <v>0.30285574556299999</v>
      </c>
      <c r="LV13">
        <v>0.103068086915</v>
      </c>
      <c r="LW13">
        <v>0.15131535094099999</v>
      </c>
      <c r="LX13">
        <v>7.2010852344600002E-2</v>
      </c>
      <c r="LY13">
        <v>0.10219145556299999</v>
      </c>
      <c r="LZ13">
        <v>5.1881213680800002E-2</v>
      </c>
      <c r="MA13">
        <v>0.26118363593999999</v>
      </c>
      <c r="MB13">
        <v>7.2588768030900003E-2</v>
      </c>
      <c r="MC13">
        <v>8.5571047398199998E-2</v>
      </c>
      <c r="MD13">
        <v>8.5131142533100002E-2</v>
      </c>
      <c r="ME13">
        <v>5.8374375679099998E-2</v>
      </c>
      <c r="MF13">
        <v>4.0509834487599997E-2</v>
      </c>
      <c r="MG13">
        <v>0.11854391855300001</v>
      </c>
      <c r="MH13">
        <v>4.71482185921E-2</v>
      </c>
      <c r="MI13">
        <v>3.4494266905299997E-2</v>
      </c>
      <c r="MJ13">
        <v>5.9704080822699998E-2</v>
      </c>
      <c r="MK13">
        <v>0.174090891104</v>
      </c>
      <c r="ML13">
        <v>5.6120992588100001E-2</v>
      </c>
      <c r="MM13">
        <v>6.68737486302E-2</v>
      </c>
      <c r="MN13">
        <v>5.0080745203899997E-2</v>
      </c>
      <c r="MO13">
        <v>0.124631812779</v>
      </c>
      <c r="MP13">
        <v>5.9145572020299998E-2</v>
      </c>
      <c r="MQ13">
        <v>0.25687950438500001</v>
      </c>
      <c r="MR13">
        <v>0.12661579742000001</v>
      </c>
      <c r="MS13">
        <v>5.57887627033E-2</v>
      </c>
      <c r="MT13">
        <v>0.15352947529700001</v>
      </c>
      <c r="MU13">
        <v>6.4467182163500003E-2</v>
      </c>
      <c r="MV13">
        <v>6.8928180960400001E-2</v>
      </c>
      <c r="MW13">
        <v>4.4964016428300002E-2</v>
      </c>
      <c r="MX13">
        <v>0.13459255227200001</v>
      </c>
      <c r="MY13">
        <v>8.7356675407799997E-2</v>
      </c>
      <c r="MZ13">
        <v>3.5146016351800001E-2</v>
      </c>
      <c r="NA13">
        <v>4.0824187618400003E-2</v>
      </c>
      <c r="NB13">
        <v>5.7675164730300002E-2</v>
      </c>
      <c r="NC13">
        <v>9.89246853442E-2</v>
      </c>
      <c r="ND13">
        <v>7.9601829423600001E-2</v>
      </c>
      <c r="NE13">
        <v>4.0351139953100003E-2</v>
      </c>
      <c r="NF13">
        <v>0.13569747285600001</v>
      </c>
      <c r="NG13">
        <v>0.15864705645400001</v>
      </c>
      <c r="NH13">
        <v>0.26877030515799999</v>
      </c>
      <c r="NI13">
        <v>0.136543513507</v>
      </c>
      <c r="NJ13">
        <v>8.2076586240399999E-2</v>
      </c>
      <c r="NK13">
        <v>0.33998406208900001</v>
      </c>
      <c r="NL13">
        <v>6.398917321E-2</v>
      </c>
      <c r="NM13">
        <v>6.0404587244499999E-2</v>
      </c>
      <c r="NN13">
        <v>0.10591680487500001</v>
      </c>
      <c r="NO13">
        <v>0.21472552401799999</v>
      </c>
      <c r="NP13">
        <v>0.10193264329899999</v>
      </c>
      <c r="NQ13">
        <v>3.4756223319299999E-2</v>
      </c>
      <c r="NR13">
        <v>7.3652151132099997E-2</v>
      </c>
      <c r="NS13">
        <v>8.3238147532699994E-2</v>
      </c>
      <c r="NT13">
        <v>8.6258575947200003E-2</v>
      </c>
      <c r="NU13">
        <v>4.6979457878899997E-2</v>
      </c>
      <c r="NV13">
        <v>5.2764266875099997E-2</v>
      </c>
      <c r="NW13">
        <v>0.102062407486</v>
      </c>
      <c r="NX13">
        <v>0.15857771602500001</v>
      </c>
      <c r="NY13">
        <v>0.11113979186</v>
      </c>
      <c r="NZ13">
        <v>0.189612853793</v>
      </c>
      <c r="OA13">
        <v>6.4380501972699997E-2</v>
      </c>
      <c r="OB13">
        <v>0.109524174512</v>
      </c>
      <c r="OC13">
        <v>9.3643248244699995E-2</v>
      </c>
      <c r="OD13">
        <v>0.191949789333</v>
      </c>
      <c r="OE13">
        <v>0.10501218363500001</v>
      </c>
      <c r="OF13">
        <v>5.4650287291299997E-2</v>
      </c>
      <c r="OG13">
        <v>6.9922556357099999E-2</v>
      </c>
      <c r="OH13">
        <v>0.141326001364</v>
      </c>
      <c r="OI13">
        <v>4.91417448439E-2</v>
      </c>
      <c r="OJ13">
        <v>0.24810465574400001</v>
      </c>
      <c r="OK13">
        <v>5.4147978498699997E-2</v>
      </c>
      <c r="OL13">
        <v>5.4820392136500001E-2</v>
      </c>
      <c r="OM13">
        <v>4.6273624290699998E-2</v>
      </c>
      <c r="ON13">
        <v>0.164021450185</v>
      </c>
      <c r="OO13">
        <v>0.39525894194599998</v>
      </c>
      <c r="OP13">
        <v>0.10256913975199999</v>
      </c>
      <c r="OQ13">
        <v>7.3676962297199999E-2</v>
      </c>
      <c r="OR13">
        <v>5.4413230123599998E-2</v>
      </c>
      <c r="OS13">
        <v>0.236195499744</v>
      </c>
      <c r="OT13">
        <v>7.0455423569500006E-2</v>
      </c>
      <c r="OU13">
        <v>8.5392851793099994E-2</v>
      </c>
      <c r="OV13">
        <v>8.7337396384700006E-2</v>
      </c>
      <c r="OW13">
        <v>4.9714694686699999E-2</v>
      </c>
      <c r="OX13">
        <v>7.4142735610600002E-2</v>
      </c>
      <c r="OY13">
        <v>0.12077389646</v>
      </c>
      <c r="OZ13">
        <v>4.3829679368400001E-2</v>
      </c>
      <c r="PA13">
        <v>5.2820128733899997E-2</v>
      </c>
      <c r="PB13">
        <v>7.9316568966700002E-2</v>
      </c>
      <c r="PC13">
        <v>6.9798478004999998E-2</v>
      </c>
      <c r="PD13">
        <v>0.14966044743500001</v>
      </c>
      <c r="PE13">
        <v>0.211082096237</v>
      </c>
      <c r="PF13">
        <v>0.18968559235599999</v>
      </c>
      <c r="PG13">
        <v>9.1930377144799999E-2</v>
      </c>
      <c r="PH13">
        <v>0.104444178446</v>
      </c>
      <c r="PI13">
        <v>0.103892011388</v>
      </c>
      <c r="PJ13">
        <v>5.4620009335800003E-2</v>
      </c>
      <c r="PK13">
        <v>3.7456235151699997E-2</v>
      </c>
      <c r="PL13">
        <v>6.3980940800399996E-2</v>
      </c>
      <c r="PM13">
        <v>0.127164398693</v>
      </c>
      <c r="PN13">
        <v>0.12602022367099999</v>
      </c>
      <c r="PO13">
        <v>8.5832768581699997E-2</v>
      </c>
      <c r="PP13">
        <v>4.2516158678600001E-2</v>
      </c>
      <c r="PQ13">
        <v>7.0946735891700002E-2</v>
      </c>
      <c r="PR13">
        <v>0.11353612472000001</v>
      </c>
      <c r="PS13">
        <v>6.2225416048199998E-2</v>
      </c>
      <c r="PT13">
        <v>0.44837814416999999</v>
      </c>
      <c r="PU13">
        <v>0.34760604836499998</v>
      </c>
      <c r="PV13">
        <v>9.8725250385999996E-2</v>
      </c>
      <c r="PW13">
        <v>9.2761022637499996E-2</v>
      </c>
      <c r="PX13">
        <v>0.14857598174600001</v>
      </c>
      <c r="PY13">
        <v>5.6235941116399998E-2</v>
      </c>
      <c r="PZ13">
        <v>0.159623668064</v>
      </c>
      <c r="QA13">
        <v>4.9052448924399999E-2</v>
      </c>
      <c r="QB13">
        <v>0.22427133730400001</v>
      </c>
      <c r="QC13">
        <v>8.0512781279700005E-2</v>
      </c>
      <c r="QD13">
        <v>0.30833782619200001</v>
      </c>
      <c r="QE13">
        <v>8.4622641843800001E-2</v>
      </c>
      <c r="QF13">
        <v>5.0375141863800002E-2</v>
      </c>
      <c r="QG13">
        <v>0.24910722171499999</v>
      </c>
      <c r="QH13">
        <v>5.2607458022699997E-2</v>
      </c>
      <c r="QI13">
        <v>0.14404181573200001</v>
      </c>
      <c r="QJ13">
        <v>7.3684094495000005E-2</v>
      </c>
      <c r="QK13">
        <v>0.21838414067199999</v>
      </c>
      <c r="QL13">
        <v>8.4290960131699996E-2</v>
      </c>
      <c r="QM13">
        <v>0.17024147919300001</v>
      </c>
      <c r="QN13">
        <v>6.6852769570399997E-2</v>
      </c>
      <c r="QO13">
        <v>9.2632435772999996E-2</v>
      </c>
      <c r="QP13">
        <v>8.6827733805900004E-2</v>
      </c>
      <c r="QQ13">
        <v>7.3183389885300001E-2</v>
      </c>
      <c r="QR13">
        <v>4.1039964923699997E-2</v>
      </c>
      <c r="QS13">
        <v>0.38786482927799998</v>
      </c>
      <c r="QT13">
        <v>0.14341779433499999</v>
      </c>
      <c r="QU13">
        <v>7.7367035174700005E-2</v>
      </c>
      <c r="QV13">
        <v>4.63613314641E-2</v>
      </c>
      <c r="QW13">
        <v>0.112357111159</v>
      </c>
      <c r="QX13">
        <v>5.79406428911E-2</v>
      </c>
      <c r="QY13">
        <v>0.14483924921399999</v>
      </c>
      <c r="QZ13">
        <v>6.9728950937800002E-2</v>
      </c>
      <c r="RA13">
        <v>3.8714450500800003E-2</v>
      </c>
      <c r="RB13">
        <v>7.3284212826800005E-2</v>
      </c>
      <c r="RC13">
        <v>6.6621058186099993E-2</v>
      </c>
      <c r="RD13">
        <v>4.4467738833299998E-2</v>
      </c>
      <c r="RE13">
        <v>6.6381984165599997E-2</v>
      </c>
      <c r="RF13">
        <v>0.154445141245</v>
      </c>
      <c r="RG13">
        <v>8.77974378764E-2</v>
      </c>
      <c r="RH13">
        <v>5.8507548341199998E-2</v>
      </c>
      <c r="RI13">
        <v>0.14307142100799999</v>
      </c>
      <c r="RJ13">
        <v>0.193747716815</v>
      </c>
      <c r="RK13">
        <v>0.31639783172199998</v>
      </c>
      <c r="RL13">
        <v>7.9048628415299999E-2</v>
      </c>
      <c r="RM13">
        <v>0.39581910260499997</v>
      </c>
      <c r="RN13">
        <v>5.6267782043299998E-2</v>
      </c>
      <c r="RO13">
        <v>0.12477788936299999</v>
      </c>
      <c r="RP13">
        <v>0.121070899016</v>
      </c>
      <c r="RQ13">
        <v>4.3750858431499999E-2</v>
      </c>
      <c r="RR13">
        <v>8.7581908110600001E-2</v>
      </c>
      <c r="RS13">
        <v>0.184495476337</v>
      </c>
      <c r="RT13">
        <v>0.14540585682599999</v>
      </c>
      <c r="RU13">
        <v>7.5907684867299999E-2</v>
      </c>
      <c r="RV13">
        <v>0.102263856114</v>
      </c>
      <c r="RW13">
        <v>0.121411571913</v>
      </c>
      <c r="RX13">
        <v>5243.1639209599998</v>
      </c>
      <c r="RY13">
        <v>7437.1422079200001</v>
      </c>
      <c r="RZ13">
        <v>3433.0840496800001</v>
      </c>
      <c r="SA13">
        <v>4466.74185786</v>
      </c>
    </row>
    <row r="14" spans="1:495" x14ac:dyDescent="0.4">
      <c r="A14">
        <v>4.5685244467000001E-2</v>
      </c>
      <c r="B14">
        <v>5.8547352444999999E-2</v>
      </c>
      <c r="C14">
        <v>0.14756956780399999</v>
      </c>
      <c r="D14">
        <v>5.4424639170600003E-2</v>
      </c>
      <c r="E14">
        <v>0.13691146614399999</v>
      </c>
      <c r="F14">
        <v>0.144826731307</v>
      </c>
      <c r="G14">
        <v>0.10360494849599999</v>
      </c>
      <c r="H14">
        <v>0.142968211964</v>
      </c>
      <c r="I14">
        <v>0.121432982541</v>
      </c>
      <c r="J14">
        <v>0.1169193229</v>
      </c>
      <c r="K14">
        <v>0.119230687046</v>
      </c>
      <c r="L14">
        <v>4.6479087930400002E-2</v>
      </c>
      <c r="M14">
        <v>8.1490953320699999E-2</v>
      </c>
      <c r="N14">
        <v>7.7135434494600003E-2</v>
      </c>
      <c r="O14">
        <v>0.17474203854500001</v>
      </c>
      <c r="P14">
        <v>0.16975558565900001</v>
      </c>
      <c r="Q14">
        <v>0.15457603579000001</v>
      </c>
      <c r="R14">
        <v>0.157613610642</v>
      </c>
      <c r="S14">
        <v>5.8505023897399998E-2</v>
      </c>
      <c r="T14">
        <v>0.24951156416100001</v>
      </c>
      <c r="U14">
        <v>7.4978255379999997E-2</v>
      </c>
      <c r="V14">
        <v>0.10824404772</v>
      </c>
      <c r="W14">
        <v>5.40226431639E-2</v>
      </c>
      <c r="X14">
        <v>0.10914430231900001</v>
      </c>
      <c r="Y14">
        <v>0.112153519434</v>
      </c>
      <c r="Z14">
        <v>4.8431989638200001E-2</v>
      </c>
      <c r="AA14">
        <v>0.19533023788600001</v>
      </c>
      <c r="AB14">
        <v>6.9754525239299994E-2</v>
      </c>
      <c r="AC14">
        <v>0.26765819105200001</v>
      </c>
      <c r="AD14">
        <v>6.2449811324099998E-2</v>
      </c>
      <c r="AE14">
        <v>6.9224443000600003E-2</v>
      </c>
      <c r="AF14">
        <v>5.8235005111599999E-2</v>
      </c>
      <c r="AG14">
        <v>5.5973814064400003E-2</v>
      </c>
      <c r="AH14">
        <v>4.81284060202E-2</v>
      </c>
      <c r="AI14">
        <v>7.7122298709100007E-2</v>
      </c>
      <c r="AJ14">
        <v>4.75863778531E-2</v>
      </c>
      <c r="AK14">
        <v>6.0405628949E-2</v>
      </c>
      <c r="AL14">
        <v>0.116330043117</v>
      </c>
      <c r="AM14">
        <v>6.4563129873599995E-2</v>
      </c>
      <c r="AN14">
        <v>0.21288888878199999</v>
      </c>
      <c r="AO14">
        <v>0.119883109104</v>
      </c>
      <c r="AP14">
        <v>9.6494477166199993E-2</v>
      </c>
      <c r="AQ14">
        <v>5.4709811443000002E-2</v>
      </c>
      <c r="AR14">
        <v>0.22987451010599999</v>
      </c>
      <c r="AS14">
        <v>6.3385977795300003E-2</v>
      </c>
      <c r="AT14">
        <v>0.103710053356</v>
      </c>
      <c r="AU14">
        <v>0.122477868071</v>
      </c>
      <c r="AV14">
        <v>8.6321339736200001E-2</v>
      </c>
      <c r="AW14">
        <v>0.21046314852699999</v>
      </c>
      <c r="AX14">
        <v>4.1713385415399998E-2</v>
      </c>
      <c r="AY14">
        <v>5.8131825767600002E-2</v>
      </c>
      <c r="AZ14">
        <v>3.9511851709599997E-2</v>
      </c>
      <c r="BA14">
        <v>0.13573339401699999</v>
      </c>
      <c r="BB14">
        <v>4.4859834087500002E-2</v>
      </c>
      <c r="BC14">
        <v>9.8549071212500006E-2</v>
      </c>
      <c r="BD14">
        <v>5.6142612142400003E-2</v>
      </c>
      <c r="BE14">
        <v>5.2271554842299998E-2</v>
      </c>
      <c r="BF14">
        <v>6.6309239972500003E-2</v>
      </c>
      <c r="BG14">
        <v>0.196180365785</v>
      </c>
      <c r="BH14">
        <v>7.4791462870499995E-2</v>
      </c>
      <c r="BI14">
        <v>9.4918465210799996E-2</v>
      </c>
      <c r="BJ14">
        <v>6.9282854355599999E-2</v>
      </c>
      <c r="BK14">
        <v>6.3821356298200002E-2</v>
      </c>
      <c r="BL14">
        <v>5.5844736654900001E-2</v>
      </c>
      <c r="BM14">
        <v>5.7128862862299998E-2</v>
      </c>
      <c r="BN14">
        <v>5.1600787588700001E-2</v>
      </c>
      <c r="BO14">
        <v>0.107700500213</v>
      </c>
      <c r="BP14">
        <v>0.32775608732400002</v>
      </c>
      <c r="BQ14">
        <v>0.28520968170599997</v>
      </c>
      <c r="BR14">
        <v>6.9090796860299994E-2</v>
      </c>
      <c r="BS14">
        <v>0.110845811071</v>
      </c>
      <c r="BT14">
        <v>7.2828024937799996E-2</v>
      </c>
      <c r="BU14">
        <v>0.12510170683899999</v>
      </c>
      <c r="BV14">
        <v>5.2094028534599997E-2</v>
      </c>
      <c r="BW14">
        <v>0.12321136074900001</v>
      </c>
      <c r="BX14">
        <v>9.9654735900500002E-2</v>
      </c>
      <c r="BY14">
        <v>0.22079379498500001</v>
      </c>
      <c r="BZ14">
        <v>9.5320669475399994E-2</v>
      </c>
      <c r="CA14">
        <v>6.3859922211300005E-2</v>
      </c>
      <c r="CB14">
        <v>0.215550430633</v>
      </c>
      <c r="CC14">
        <v>4.5829113925599997E-2</v>
      </c>
      <c r="CD14">
        <v>8.3994909927600003E-2</v>
      </c>
      <c r="CE14">
        <v>6.7616606234300006E-2</v>
      </c>
      <c r="CF14">
        <v>4.3710068951700001E-2</v>
      </c>
      <c r="CG14">
        <v>0.14727612944999999</v>
      </c>
      <c r="CH14">
        <v>0.101005134547</v>
      </c>
      <c r="CI14">
        <v>9.2483619725800006E-2</v>
      </c>
      <c r="CJ14">
        <v>9.3347361421699998E-2</v>
      </c>
      <c r="CK14">
        <v>0.101363920627</v>
      </c>
      <c r="CL14">
        <v>0.17360547690399999</v>
      </c>
      <c r="CM14">
        <v>0.19071963971600001</v>
      </c>
      <c r="CN14">
        <v>7.3111372820000006E-2</v>
      </c>
      <c r="CO14">
        <v>9.0298053929000005E-2</v>
      </c>
      <c r="CP14">
        <v>9.5456818502799995E-2</v>
      </c>
      <c r="CQ14">
        <v>0.17357640657100001</v>
      </c>
      <c r="CR14">
        <v>0.13300857798099999</v>
      </c>
      <c r="CS14">
        <v>0.125134055641</v>
      </c>
      <c r="CT14">
        <v>0.60370879670300004</v>
      </c>
      <c r="CU14">
        <v>9.0220487247599998E-2</v>
      </c>
      <c r="CV14">
        <v>0.16178984537400001</v>
      </c>
      <c r="CW14">
        <v>3.4601844425599999E-2</v>
      </c>
      <c r="CX14">
        <v>3.5608487715100001E-2</v>
      </c>
      <c r="CY14">
        <v>0.118168743713</v>
      </c>
      <c r="CZ14">
        <v>0.245954222748</v>
      </c>
      <c r="DA14">
        <v>3.9386892076399997E-2</v>
      </c>
      <c r="DB14">
        <v>5.2200302761600002E-2</v>
      </c>
      <c r="DC14">
        <v>6.7747884676E-2</v>
      </c>
      <c r="DD14">
        <v>8.3872573809600004E-2</v>
      </c>
      <c r="DE14">
        <v>0.14595463775799999</v>
      </c>
      <c r="DF14">
        <v>4.1986883962699999E-2</v>
      </c>
      <c r="DG14">
        <v>7.3246483381200003E-2</v>
      </c>
      <c r="DH14">
        <v>6.1301549162299997E-2</v>
      </c>
      <c r="DI14">
        <v>0.14921845943299999</v>
      </c>
      <c r="DJ14">
        <v>4.1621767247499997E-2</v>
      </c>
      <c r="DK14">
        <v>0.119062806979</v>
      </c>
      <c r="DL14">
        <v>4.1870258516999999E-2</v>
      </c>
      <c r="DM14">
        <v>6.57656468056E-2</v>
      </c>
      <c r="DN14">
        <v>0.106512444904</v>
      </c>
      <c r="DO14">
        <v>8.4896264460200002E-2</v>
      </c>
      <c r="DP14">
        <v>0.29775240088400001</v>
      </c>
      <c r="DQ14">
        <v>0.122836875198</v>
      </c>
      <c r="DR14">
        <v>5.6457044556499997E-2</v>
      </c>
      <c r="DS14">
        <v>6.7317926043300003E-2</v>
      </c>
      <c r="DT14">
        <v>9.3337341573799998E-2</v>
      </c>
      <c r="DU14">
        <v>4.3897810017900003E-2</v>
      </c>
      <c r="DV14">
        <v>0.18276600016799999</v>
      </c>
      <c r="DW14">
        <v>5.1425777756300001E-2</v>
      </c>
      <c r="DX14">
        <v>0.101988847895</v>
      </c>
      <c r="DY14">
        <v>9.6992141908600005E-2</v>
      </c>
      <c r="DZ14">
        <v>4.8383451171700002E-2</v>
      </c>
      <c r="EA14">
        <v>0.16670955372400001</v>
      </c>
      <c r="EB14">
        <v>4.5007747384300002E-2</v>
      </c>
      <c r="EC14">
        <v>0.10908926345</v>
      </c>
      <c r="ED14">
        <v>4.3244067390499998E-2</v>
      </c>
      <c r="EE14">
        <v>6.7911003333600006E-2</v>
      </c>
      <c r="EF14">
        <v>9.3210929409299995E-2</v>
      </c>
      <c r="EG14">
        <v>0.19297698733499999</v>
      </c>
      <c r="EH14">
        <v>5.0888609431700003E-2</v>
      </c>
      <c r="EI14">
        <v>0.22168017583399999</v>
      </c>
      <c r="EJ14">
        <v>6.6367647454300002E-2</v>
      </c>
      <c r="EK14">
        <v>6.8673246400500002E-2</v>
      </c>
      <c r="EL14">
        <v>0.15933629925199999</v>
      </c>
      <c r="EM14">
        <v>0.14888681251899999</v>
      </c>
      <c r="EN14">
        <v>0.104143059392</v>
      </c>
      <c r="EO14">
        <v>9.9223463764600006E-2</v>
      </c>
      <c r="EP14">
        <v>5.5969380690999999E-2</v>
      </c>
      <c r="EQ14">
        <v>9.2004679266199998E-2</v>
      </c>
      <c r="ER14">
        <v>0.12003261121</v>
      </c>
      <c r="ES14">
        <v>5.4925155050500003E-2</v>
      </c>
      <c r="ET14">
        <v>5.8720785831000002E-2</v>
      </c>
      <c r="EU14">
        <v>8.7594375347500003E-2</v>
      </c>
      <c r="EV14">
        <v>5.7306299649399997E-2</v>
      </c>
      <c r="EW14">
        <v>9.8887753965099995E-2</v>
      </c>
      <c r="EX14">
        <v>0.175195333964</v>
      </c>
      <c r="EY14">
        <v>0.104883213862</v>
      </c>
      <c r="EZ14">
        <v>9.1957560383600007E-2</v>
      </c>
      <c r="FA14">
        <v>0.104538914173</v>
      </c>
      <c r="FB14">
        <v>5.5489157843900003E-2</v>
      </c>
      <c r="FC14">
        <v>6.3936925395300007E-2</v>
      </c>
      <c r="FD14">
        <v>0.13452341226</v>
      </c>
      <c r="FE14">
        <v>0.18518623709500001</v>
      </c>
      <c r="FF14">
        <v>6.7626164255200003E-2</v>
      </c>
      <c r="FG14">
        <v>0.26363367451399999</v>
      </c>
      <c r="FH14">
        <v>6.8771106294100007E-2</v>
      </c>
      <c r="FI14">
        <v>0.291377944482</v>
      </c>
      <c r="FJ14">
        <v>0.17612287576499999</v>
      </c>
      <c r="FK14">
        <v>0.16960195760300001</v>
      </c>
      <c r="FL14">
        <v>5.4549327396399998E-2</v>
      </c>
      <c r="FM14">
        <v>8.5734230181199994E-2</v>
      </c>
      <c r="FN14">
        <v>5.5307491064700003E-2</v>
      </c>
      <c r="FO14">
        <v>5.1653844634099999E-2</v>
      </c>
      <c r="FP14">
        <v>7.1207898248400001E-2</v>
      </c>
      <c r="FQ14">
        <v>6.2029021639299999E-2</v>
      </c>
      <c r="FR14">
        <v>9.7665606627399995E-2</v>
      </c>
      <c r="FS14">
        <v>0.20412523796000001</v>
      </c>
      <c r="FT14">
        <v>7.52796529825E-2</v>
      </c>
      <c r="FU14">
        <v>7.2236371996100002E-2</v>
      </c>
      <c r="FV14">
        <v>5.63373025148E-2</v>
      </c>
      <c r="FW14">
        <v>6.4477956285399998E-2</v>
      </c>
      <c r="FX14">
        <v>0.136909573491</v>
      </c>
      <c r="FY14">
        <v>0.16936442784799999</v>
      </c>
      <c r="FZ14">
        <v>8.3156822327500005E-2</v>
      </c>
      <c r="GA14">
        <v>4.69342241514E-2</v>
      </c>
      <c r="GB14">
        <v>6.60279208827E-2</v>
      </c>
      <c r="GC14">
        <v>7.7079770472500003E-2</v>
      </c>
      <c r="GD14">
        <v>7.9388200130100006E-2</v>
      </c>
      <c r="GE14">
        <v>0.38074417418700002</v>
      </c>
      <c r="GF14">
        <v>8.5877629845600004E-2</v>
      </c>
      <c r="GG14">
        <v>4.5628589814699999E-2</v>
      </c>
      <c r="GH14">
        <v>9.8445777108399996E-2</v>
      </c>
      <c r="GI14">
        <v>0.134101080018</v>
      </c>
      <c r="GJ14">
        <v>0.123368531091</v>
      </c>
      <c r="GK14">
        <v>0.116326009038</v>
      </c>
      <c r="GL14">
        <v>0.196087361967</v>
      </c>
      <c r="GM14">
        <v>0.111814850541</v>
      </c>
      <c r="GN14">
        <v>8.0942188011599997E-2</v>
      </c>
      <c r="GO14">
        <v>0.115392568845</v>
      </c>
      <c r="GP14">
        <v>7.3676802565400004E-2</v>
      </c>
      <c r="GQ14">
        <v>0.51587498480000005</v>
      </c>
      <c r="GR14">
        <v>0.21884500220299999</v>
      </c>
      <c r="GS14">
        <v>0.12254338044300001</v>
      </c>
      <c r="GT14">
        <v>0.14564396664000001</v>
      </c>
      <c r="GU14">
        <v>5.3340711468999998E-2</v>
      </c>
      <c r="GV14">
        <v>5.7659652088200002E-2</v>
      </c>
      <c r="GW14">
        <v>6.0685377593200002E-2</v>
      </c>
      <c r="GX14">
        <v>4.3976448082100002E-2</v>
      </c>
      <c r="GY14">
        <v>0.106876474024</v>
      </c>
      <c r="GZ14">
        <v>5.1861623478299999E-2</v>
      </c>
      <c r="HA14">
        <v>0.17390942882300001</v>
      </c>
      <c r="HB14">
        <v>9.8408835488400001E-2</v>
      </c>
      <c r="HC14">
        <v>6.47499149616E-2</v>
      </c>
      <c r="HD14">
        <v>0.150610473992</v>
      </c>
      <c r="HE14">
        <v>7.0918525068900007E-2</v>
      </c>
      <c r="HF14">
        <v>0.19928240182099999</v>
      </c>
      <c r="HG14">
        <v>0.13594015144300001</v>
      </c>
      <c r="HH14">
        <v>0.12754170346499999</v>
      </c>
      <c r="HI14">
        <v>0.24862729094700001</v>
      </c>
      <c r="HJ14">
        <v>6.87598060613E-2</v>
      </c>
      <c r="HK14">
        <v>6.3923466454000002E-2</v>
      </c>
      <c r="HL14">
        <v>0.10186221570499999</v>
      </c>
      <c r="HM14">
        <v>0.15094698463799999</v>
      </c>
      <c r="HN14">
        <v>7.1059382424000006E-2</v>
      </c>
      <c r="HO14">
        <v>0.289555763488</v>
      </c>
      <c r="HP14">
        <v>0.16641949369100001</v>
      </c>
      <c r="HQ14">
        <v>0.101239602156</v>
      </c>
      <c r="HR14">
        <v>5.56903798683E-2</v>
      </c>
      <c r="HS14">
        <v>4.8959532257799997E-2</v>
      </c>
      <c r="HT14">
        <v>5.66915532463E-2</v>
      </c>
      <c r="HU14">
        <v>8.3676466086800003E-2</v>
      </c>
      <c r="HV14">
        <v>0.15595094321299999</v>
      </c>
      <c r="HW14">
        <v>0.15939151561500001</v>
      </c>
      <c r="HX14">
        <v>7.2861404112799996E-2</v>
      </c>
      <c r="HY14">
        <v>0.14780631305399999</v>
      </c>
      <c r="HZ14">
        <v>4.1313981399500002E-2</v>
      </c>
      <c r="IA14">
        <v>0.26461992374100002</v>
      </c>
      <c r="IB14">
        <v>7.4429156463300006E-2</v>
      </c>
      <c r="IC14">
        <v>9.3922968544300003E-2</v>
      </c>
      <c r="ID14">
        <v>8.5903454427600001E-2</v>
      </c>
      <c r="IE14">
        <v>6.77568536528E-2</v>
      </c>
      <c r="IF14">
        <v>8.21775403967E-2</v>
      </c>
      <c r="IG14">
        <v>7.5736355893200005E-2</v>
      </c>
      <c r="IH14">
        <v>6.0301641269100002E-2</v>
      </c>
      <c r="II14">
        <v>8.9455790307900004E-2</v>
      </c>
      <c r="IJ14">
        <v>0.17509300297300001</v>
      </c>
      <c r="IK14">
        <v>8.2877044166000002E-2</v>
      </c>
      <c r="IL14">
        <v>0.130544371193</v>
      </c>
      <c r="IM14">
        <v>0.105309640745</v>
      </c>
      <c r="IN14">
        <v>6.4980215899300003E-2</v>
      </c>
      <c r="IO14">
        <v>5.3631237717799998E-2</v>
      </c>
      <c r="IP14">
        <v>3.9678962873899999E-2</v>
      </c>
      <c r="IQ14">
        <v>5.9401641632900001E-2</v>
      </c>
      <c r="IR14">
        <v>6.4726712280599993E-2</v>
      </c>
      <c r="IS14">
        <v>0.14526899851300001</v>
      </c>
      <c r="IT14">
        <v>0.16371317333400001</v>
      </c>
      <c r="IU14">
        <v>5.4857988744899999E-2</v>
      </c>
      <c r="IV14">
        <v>0.100422029092</v>
      </c>
      <c r="IW14">
        <v>4.2991523151299997E-2</v>
      </c>
      <c r="IX14">
        <v>5.4931384201499997E-2</v>
      </c>
      <c r="IY14">
        <v>0.16752973843999999</v>
      </c>
      <c r="IZ14">
        <v>0.12745278177300001</v>
      </c>
      <c r="JA14">
        <v>0.14719396754700001</v>
      </c>
      <c r="JB14">
        <v>6.7797410688199999E-2</v>
      </c>
      <c r="JC14">
        <v>8.1777193945400006E-2</v>
      </c>
      <c r="JD14">
        <v>9.8959469777100004E-2</v>
      </c>
      <c r="JE14">
        <v>7.0808257952199999E-2</v>
      </c>
      <c r="JF14">
        <v>0.137116040947</v>
      </c>
      <c r="JG14">
        <v>6.5818470370700002E-2</v>
      </c>
      <c r="JH14">
        <v>0.12878309805800001</v>
      </c>
      <c r="JI14">
        <v>0.150633302291</v>
      </c>
      <c r="JJ14">
        <v>7.8434873816999998E-2</v>
      </c>
      <c r="JK14">
        <v>9.0372371600400001E-2</v>
      </c>
      <c r="JL14">
        <v>0.103833987248</v>
      </c>
      <c r="JM14">
        <v>8.4274857723299998E-2</v>
      </c>
      <c r="JN14">
        <v>0.13547891885499999</v>
      </c>
      <c r="JO14">
        <v>4.9325415077000001E-2</v>
      </c>
      <c r="JP14">
        <v>4.3174684402500003E-2</v>
      </c>
      <c r="JQ14">
        <v>6.7044969984999994E-2</v>
      </c>
      <c r="JR14">
        <v>0.16049658519099999</v>
      </c>
      <c r="JS14">
        <v>6.0529971905900003E-2</v>
      </c>
      <c r="JT14">
        <v>8.2497553404900004E-2</v>
      </c>
      <c r="JU14">
        <v>0.13451975832900001</v>
      </c>
      <c r="JV14">
        <v>0.37020447766600001</v>
      </c>
      <c r="JW14">
        <v>0.25829004052900001</v>
      </c>
      <c r="JX14">
        <v>0.17415176926699999</v>
      </c>
      <c r="JY14">
        <v>7.9149662821E-2</v>
      </c>
      <c r="JZ14">
        <v>3.78809349766E-2</v>
      </c>
      <c r="KA14">
        <v>0.16591916665799999</v>
      </c>
      <c r="KB14">
        <v>0.113566039888</v>
      </c>
      <c r="KC14">
        <v>8.2813051601900001E-2</v>
      </c>
      <c r="KD14">
        <v>0.142332951003</v>
      </c>
      <c r="KE14">
        <v>4.4311285260999998E-2</v>
      </c>
      <c r="KF14">
        <v>4.4520118660800002E-2</v>
      </c>
      <c r="KG14">
        <v>7.5499726310900003E-2</v>
      </c>
      <c r="KH14">
        <v>8.3435094002299995E-2</v>
      </c>
      <c r="KI14">
        <v>6.28571727148E-2</v>
      </c>
      <c r="KJ14">
        <v>7.21646823356E-2</v>
      </c>
      <c r="KK14">
        <v>8.4036105008900006E-2</v>
      </c>
      <c r="KL14">
        <v>7.0936642505200001E-2</v>
      </c>
      <c r="KM14">
        <v>0.28696567707199999</v>
      </c>
      <c r="KN14">
        <v>0.101862379293</v>
      </c>
      <c r="KO14">
        <v>0.36155312372600001</v>
      </c>
      <c r="KP14">
        <v>9.7086163919800003E-2</v>
      </c>
      <c r="KQ14">
        <v>5.6233670171999997E-2</v>
      </c>
      <c r="KR14">
        <v>9.6653761730700005E-2</v>
      </c>
      <c r="KS14">
        <v>0.111234975382</v>
      </c>
      <c r="KT14">
        <v>6.85386544184E-2</v>
      </c>
      <c r="KU14">
        <v>6.7271059922600004E-2</v>
      </c>
      <c r="KV14">
        <v>0.240925330987</v>
      </c>
      <c r="KW14">
        <v>7.2151781834099996E-2</v>
      </c>
      <c r="KX14">
        <v>9.3432394753799997E-2</v>
      </c>
      <c r="KY14">
        <v>0.117698732513</v>
      </c>
      <c r="KZ14">
        <v>6.8364207929200005E-2</v>
      </c>
      <c r="LA14">
        <v>0.213795008466</v>
      </c>
      <c r="LB14">
        <v>0.24355483103200001</v>
      </c>
      <c r="LC14">
        <v>7.1219376106100005E-2</v>
      </c>
      <c r="LD14">
        <v>0.15434345311</v>
      </c>
      <c r="LE14">
        <v>0.120921113402</v>
      </c>
      <c r="LF14">
        <v>0.39925754383500001</v>
      </c>
      <c r="LG14">
        <v>7.7308042944399996E-2</v>
      </c>
      <c r="LH14">
        <v>0.37474791359300003</v>
      </c>
      <c r="LI14">
        <v>0.33954825617700002</v>
      </c>
      <c r="LJ14">
        <v>0.105750985341</v>
      </c>
      <c r="LK14">
        <v>9.4639015746999997E-2</v>
      </c>
      <c r="LL14">
        <v>5.5321146774599997E-2</v>
      </c>
      <c r="LM14">
        <v>7.2757389468300002E-2</v>
      </c>
      <c r="LN14">
        <v>7.9224794685199995E-2</v>
      </c>
      <c r="LO14">
        <v>7.2809499939699998E-2</v>
      </c>
      <c r="LP14">
        <v>0.227632534985</v>
      </c>
      <c r="LQ14">
        <v>0.120547561288</v>
      </c>
      <c r="LR14">
        <v>0.103426418948</v>
      </c>
      <c r="LS14">
        <v>6.9547052236600002E-2</v>
      </c>
      <c r="LT14">
        <v>6.0382946413899997E-2</v>
      </c>
      <c r="LU14">
        <v>0.30353973170499998</v>
      </c>
      <c r="LV14">
        <v>0.102969775848</v>
      </c>
      <c r="LW14">
        <v>0.15170610890399999</v>
      </c>
      <c r="LX14">
        <v>7.1586437032900005E-2</v>
      </c>
      <c r="LY14">
        <v>0.103121356663</v>
      </c>
      <c r="LZ14">
        <v>5.0695586639999998E-2</v>
      </c>
      <c r="MA14">
        <v>0.26246971164900001</v>
      </c>
      <c r="MB14">
        <v>7.2967117134400003E-2</v>
      </c>
      <c r="MC14">
        <v>8.6146072559299999E-2</v>
      </c>
      <c r="MD14">
        <v>8.5125141880199998E-2</v>
      </c>
      <c r="ME14">
        <v>5.7687492001500001E-2</v>
      </c>
      <c r="MF14">
        <v>4.0924465469700001E-2</v>
      </c>
      <c r="MG14">
        <v>0.117757021334</v>
      </c>
      <c r="MH14">
        <v>4.7986461342999998E-2</v>
      </c>
      <c r="MI14">
        <v>3.5196528565499999E-2</v>
      </c>
      <c r="MJ14">
        <v>5.9861278078999998E-2</v>
      </c>
      <c r="MK14">
        <v>0.17370668599799999</v>
      </c>
      <c r="ML14">
        <v>5.6390769251599998E-2</v>
      </c>
      <c r="MM14">
        <v>6.7311208206099996E-2</v>
      </c>
      <c r="MN14">
        <v>4.9005852113700003E-2</v>
      </c>
      <c r="MO14">
        <v>0.124987390118</v>
      </c>
      <c r="MP14">
        <v>5.9082562166400003E-2</v>
      </c>
      <c r="MQ14">
        <v>0.25874285021400001</v>
      </c>
      <c r="MR14">
        <v>0.1268446087</v>
      </c>
      <c r="MS14">
        <v>5.51853241311E-2</v>
      </c>
      <c r="MT14">
        <v>0.15253823005700001</v>
      </c>
      <c r="MU14">
        <v>6.5338998609600005E-2</v>
      </c>
      <c r="MV14">
        <v>6.9478472787000006E-2</v>
      </c>
      <c r="MW14">
        <v>4.5986010115200003E-2</v>
      </c>
      <c r="MX14">
        <v>0.134137620633</v>
      </c>
      <c r="MY14">
        <v>8.7881005521599997E-2</v>
      </c>
      <c r="MZ14">
        <v>3.5146353673699997E-2</v>
      </c>
      <c r="NA14">
        <v>4.1539550272999999E-2</v>
      </c>
      <c r="NB14">
        <v>5.57349627008E-2</v>
      </c>
      <c r="NC14">
        <v>9.8506078937100006E-2</v>
      </c>
      <c r="ND14">
        <v>8.0082645930400001E-2</v>
      </c>
      <c r="NE14">
        <v>4.1237843807399997E-2</v>
      </c>
      <c r="NF14">
        <v>0.13670254607999999</v>
      </c>
      <c r="NG14">
        <v>0.15876376559800001</v>
      </c>
      <c r="NH14">
        <v>0.26890149925099999</v>
      </c>
      <c r="NI14">
        <v>0.13566833701799999</v>
      </c>
      <c r="NJ14">
        <v>8.1943703375799995E-2</v>
      </c>
      <c r="NK14">
        <v>0.34072335206600002</v>
      </c>
      <c r="NL14">
        <v>6.3446635315799998E-2</v>
      </c>
      <c r="NM14">
        <v>6.1032214455399997E-2</v>
      </c>
      <c r="NN14">
        <v>0.105942297923</v>
      </c>
      <c r="NO14">
        <v>0.21404025555699999</v>
      </c>
      <c r="NP14">
        <v>0.102184427072</v>
      </c>
      <c r="NQ14">
        <v>3.5021211575800001E-2</v>
      </c>
      <c r="NR14">
        <v>7.3406703392300002E-2</v>
      </c>
      <c r="NS14">
        <v>8.3428754626700005E-2</v>
      </c>
      <c r="NT14">
        <v>8.6946931075399997E-2</v>
      </c>
      <c r="NU14">
        <v>4.6396892749899998E-2</v>
      </c>
      <c r="NV14">
        <v>5.2324273331200002E-2</v>
      </c>
      <c r="NW14">
        <v>0.102120773321</v>
      </c>
      <c r="NX14">
        <v>0.158536843516</v>
      </c>
      <c r="NY14">
        <v>0.110791768229</v>
      </c>
      <c r="NZ14">
        <v>0.18901720733800001</v>
      </c>
      <c r="OA14">
        <v>6.2862692394600003E-2</v>
      </c>
      <c r="OB14">
        <v>0.110259112176</v>
      </c>
      <c r="OC14">
        <v>9.4595275185200001E-2</v>
      </c>
      <c r="OD14">
        <v>0.19156008667999999</v>
      </c>
      <c r="OE14">
        <v>0.10569898600700001</v>
      </c>
      <c r="OF14">
        <v>5.55625096882E-2</v>
      </c>
      <c r="OG14">
        <v>6.9680070277100006E-2</v>
      </c>
      <c r="OH14">
        <v>0.14139944684200001</v>
      </c>
      <c r="OI14">
        <v>5.0403850786400001E-2</v>
      </c>
      <c r="OJ14">
        <v>0.248060748439</v>
      </c>
      <c r="OK14">
        <v>5.4238819352599998E-2</v>
      </c>
      <c r="OL14">
        <v>5.52479988502E-2</v>
      </c>
      <c r="OM14">
        <v>4.5524329883400001E-2</v>
      </c>
      <c r="ON14">
        <v>0.16372613861800001</v>
      </c>
      <c r="OO14">
        <v>0.397290219133</v>
      </c>
      <c r="OP14">
        <v>0.102563963253</v>
      </c>
      <c r="OQ14">
        <v>7.3380909320000007E-2</v>
      </c>
      <c r="OR14">
        <v>5.5018380842000003E-2</v>
      </c>
      <c r="OS14">
        <v>0.23582693427099999</v>
      </c>
      <c r="OT14">
        <v>7.0387184697599997E-2</v>
      </c>
      <c r="OU14">
        <v>8.5394586650800006E-2</v>
      </c>
      <c r="OV14">
        <v>8.9003541993300003E-2</v>
      </c>
      <c r="OW14">
        <v>5.0710228941499999E-2</v>
      </c>
      <c r="OX14">
        <v>7.4260688211500003E-2</v>
      </c>
      <c r="OY14">
        <v>0.12170550010599999</v>
      </c>
      <c r="OZ14">
        <v>4.5622571490900002E-2</v>
      </c>
      <c r="PA14">
        <v>5.16392384924E-2</v>
      </c>
      <c r="PB14">
        <v>7.9130856958600004E-2</v>
      </c>
      <c r="PC14">
        <v>7.0221819663499996E-2</v>
      </c>
      <c r="PD14">
        <v>0.149587125397</v>
      </c>
      <c r="PE14">
        <v>0.21174806010200001</v>
      </c>
      <c r="PF14">
        <v>0.189689775044</v>
      </c>
      <c r="PG14">
        <v>9.1800239649299994E-2</v>
      </c>
      <c r="PH14">
        <v>0.10412443486300001</v>
      </c>
      <c r="PI14">
        <v>0.104683253879</v>
      </c>
      <c r="PJ14">
        <v>5.5146181019500001E-2</v>
      </c>
      <c r="PK14">
        <v>3.7696932414499999E-2</v>
      </c>
      <c r="PL14">
        <v>6.4322544251899996E-2</v>
      </c>
      <c r="PM14">
        <v>0.12712219461999999</v>
      </c>
      <c r="PN14">
        <v>0.126488154548</v>
      </c>
      <c r="PO14">
        <v>8.5608335963800006E-2</v>
      </c>
      <c r="PP14">
        <v>4.1975366432399998E-2</v>
      </c>
      <c r="PQ14">
        <v>7.07667956652E-2</v>
      </c>
      <c r="PR14">
        <v>0.113203077217</v>
      </c>
      <c r="PS14">
        <v>6.1604701605500002E-2</v>
      </c>
      <c r="PT14">
        <v>0.44880805453200001</v>
      </c>
      <c r="PU14">
        <v>0.34758803349900003</v>
      </c>
      <c r="PV14">
        <v>9.9511600363600003E-2</v>
      </c>
      <c r="PW14">
        <v>9.3221644680999999E-2</v>
      </c>
      <c r="PX14">
        <v>0.14747711023000001</v>
      </c>
      <c r="PY14">
        <v>5.5299741296099998E-2</v>
      </c>
      <c r="PZ14">
        <v>0.16002894485899999</v>
      </c>
      <c r="QA14">
        <v>4.8974524460699997E-2</v>
      </c>
      <c r="QB14">
        <v>0.22387878013900001</v>
      </c>
      <c r="QC14">
        <v>8.0882079921899996E-2</v>
      </c>
      <c r="QD14">
        <v>0.30812323821400001</v>
      </c>
      <c r="QE14">
        <v>8.4942380447900007E-2</v>
      </c>
      <c r="QF14">
        <v>4.94493191501E-2</v>
      </c>
      <c r="QG14">
        <v>0.25019529455900003</v>
      </c>
      <c r="QH14">
        <v>5.2273787398699999E-2</v>
      </c>
      <c r="QI14">
        <v>0.14477852262599999</v>
      </c>
      <c r="QJ14">
        <v>7.2975111586499997E-2</v>
      </c>
      <c r="QK14">
        <v>0.22101736353699999</v>
      </c>
      <c r="QL14">
        <v>8.4521716705200006E-2</v>
      </c>
      <c r="QM14">
        <v>0.16940300303700001</v>
      </c>
      <c r="QN14">
        <v>6.6388522698799995E-2</v>
      </c>
      <c r="QO14">
        <v>8.9982232741300003E-2</v>
      </c>
      <c r="QP14">
        <v>8.6365947564699994E-2</v>
      </c>
      <c r="QQ14">
        <v>7.2353620122500004E-2</v>
      </c>
      <c r="QR14">
        <v>4.1436871064399999E-2</v>
      </c>
      <c r="QS14">
        <v>0.38787252932799998</v>
      </c>
      <c r="QT14">
        <v>0.14415976967899999</v>
      </c>
      <c r="QU14">
        <v>7.6599455761799995E-2</v>
      </c>
      <c r="QV14">
        <v>4.5540925279799999E-2</v>
      </c>
      <c r="QW14">
        <v>0.112548502723</v>
      </c>
      <c r="QX14">
        <v>5.6645080842599997E-2</v>
      </c>
      <c r="QY14">
        <v>0.144691645891</v>
      </c>
      <c r="QZ14">
        <v>6.9185328477699995E-2</v>
      </c>
      <c r="RA14">
        <v>3.9069142944399997E-2</v>
      </c>
      <c r="RB14">
        <v>7.2812431765300001E-2</v>
      </c>
      <c r="RC14">
        <v>6.6108322020200005E-2</v>
      </c>
      <c r="RD14">
        <v>4.4743112255699997E-2</v>
      </c>
      <c r="RE14">
        <v>6.5623762779300002E-2</v>
      </c>
      <c r="RF14">
        <v>0.15372539376300001</v>
      </c>
      <c r="RG14">
        <v>8.7458270115299996E-2</v>
      </c>
      <c r="RH14">
        <v>5.7692977223100003E-2</v>
      </c>
      <c r="RI14">
        <v>0.143058919058</v>
      </c>
      <c r="RJ14">
        <v>0.19438463288300001</v>
      </c>
      <c r="RK14">
        <v>0.31630516908599998</v>
      </c>
      <c r="RL14">
        <v>7.7787424174599995E-2</v>
      </c>
      <c r="RM14">
        <v>0.39694252460899998</v>
      </c>
      <c r="RN14">
        <v>5.5140544297999999E-2</v>
      </c>
      <c r="RO14">
        <v>0.124265649524</v>
      </c>
      <c r="RP14">
        <v>0.121893607206</v>
      </c>
      <c r="RQ14">
        <v>4.3001236616199999E-2</v>
      </c>
      <c r="RR14">
        <v>8.7124136792299994E-2</v>
      </c>
      <c r="RS14">
        <v>0.18409993623400001</v>
      </c>
      <c r="RT14">
        <v>0.145874946506</v>
      </c>
      <c r="RU14">
        <v>7.6120724371899998E-2</v>
      </c>
      <c r="RV14">
        <v>0.10246923318499999</v>
      </c>
      <c r="RW14">
        <v>0.121997148419</v>
      </c>
      <c r="RX14">
        <v>5194.64529287</v>
      </c>
      <c r="RY14">
        <v>7381.8037161299999</v>
      </c>
      <c r="RZ14">
        <v>3097.0498235800001</v>
      </c>
      <c r="SA14">
        <v>4498.9454473200003</v>
      </c>
    </row>
    <row r="15" spans="1:495" x14ac:dyDescent="0.4">
      <c r="A15">
        <v>4.5811282690600003E-2</v>
      </c>
      <c r="B15">
        <v>5.8239100537200002E-2</v>
      </c>
      <c r="C15">
        <v>0.147470186197</v>
      </c>
      <c r="D15">
        <v>5.4390960050300002E-2</v>
      </c>
      <c r="E15">
        <v>0.136778803532</v>
      </c>
      <c r="F15">
        <v>0.14486815803899999</v>
      </c>
      <c r="G15">
        <v>0.10398713718700001</v>
      </c>
      <c r="H15">
        <v>0.142954385081</v>
      </c>
      <c r="I15">
        <v>0.12124302333799999</v>
      </c>
      <c r="J15">
        <v>0.117247308764</v>
      </c>
      <c r="K15">
        <v>0.118784756029</v>
      </c>
      <c r="L15">
        <v>4.5586447852799999E-2</v>
      </c>
      <c r="M15">
        <v>8.22733713546E-2</v>
      </c>
      <c r="N15">
        <v>7.6746442511499993E-2</v>
      </c>
      <c r="O15">
        <v>0.17439486019</v>
      </c>
      <c r="P15">
        <v>0.16989563455699999</v>
      </c>
      <c r="Q15">
        <v>0.15376088987100001</v>
      </c>
      <c r="R15">
        <v>0.15765126200599999</v>
      </c>
      <c r="S15">
        <v>5.7302744226500002E-2</v>
      </c>
      <c r="T15">
        <v>0.24920310825100001</v>
      </c>
      <c r="U15">
        <v>7.5434973041399997E-2</v>
      </c>
      <c r="V15">
        <v>0.10853165441199999</v>
      </c>
      <c r="W15">
        <v>5.3726181306699997E-2</v>
      </c>
      <c r="X15">
        <v>0.109265946468</v>
      </c>
      <c r="Y15">
        <v>0.112853857237</v>
      </c>
      <c r="Z15">
        <v>4.82699147738E-2</v>
      </c>
      <c r="AA15">
        <v>0.19610668624300001</v>
      </c>
      <c r="AB15">
        <v>6.9232082725000005E-2</v>
      </c>
      <c r="AC15">
        <v>0.26847956501999998</v>
      </c>
      <c r="AD15">
        <v>6.0991820348100002E-2</v>
      </c>
      <c r="AE15">
        <v>7.0266506861200007E-2</v>
      </c>
      <c r="AF15">
        <v>5.7149006787200002E-2</v>
      </c>
      <c r="AG15">
        <v>5.6959718263299999E-2</v>
      </c>
      <c r="AH15">
        <v>4.7424330613399998E-2</v>
      </c>
      <c r="AI15">
        <v>7.7725026026399996E-2</v>
      </c>
      <c r="AJ15">
        <v>4.6960418171000003E-2</v>
      </c>
      <c r="AK15">
        <v>5.9528704571799998E-2</v>
      </c>
      <c r="AL15">
        <v>0.11640201611500001</v>
      </c>
      <c r="AM15">
        <v>6.4586539832399995E-2</v>
      </c>
      <c r="AN15">
        <v>0.21241003710799999</v>
      </c>
      <c r="AO15">
        <v>0.119778343954</v>
      </c>
      <c r="AP15">
        <v>9.6602009705400005E-2</v>
      </c>
      <c r="AQ15">
        <v>5.4844263748700002E-2</v>
      </c>
      <c r="AR15">
        <v>0.228951431027</v>
      </c>
      <c r="AS15">
        <v>6.3091199441599993E-2</v>
      </c>
      <c r="AT15">
        <v>0.10437605473</v>
      </c>
      <c r="AU15">
        <v>0.12203245175000001</v>
      </c>
      <c r="AV15">
        <v>8.7475957366500004E-2</v>
      </c>
      <c r="AW15">
        <v>0.20963890774999999</v>
      </c>
      <c r="AX15">
        <v>4.1751507370400003E-2</v>
      </c>
      <c r="AY15">
        <v>5.7182423571999999E-2</v>
      </c>
      <c r="AZ15">
        <v>4.0955004977100001E-2</v>
      </c>
      <c r="BA15">
        <v>0.13571354112199999</v>
      </c>
      <c r="BB15">
        <v>4.5282122242599997E-2</v>
      </c>
      <c r="BC15">
        <v>9.9055046927299994E-2</v>
      </c>
      <c r="BD15">
        <v>5.55833202139E-2</v>
      </c>
      <c r="BE15">
        <v>5.4894517555499997E-2</v>
      </c>
      <c r="BF15">
        <v>6.7677915144399997E-2</v>
      </c>
      <c r="BG15">
        <v>0.19567634937100001</v>
      </c>
      <c r="BH15">
        <v>7.5668297666500003E-2</v>
      </c>
      <c r="BI15">
        <v>9.3971168825499996E-2</v>
      </c>
      <c r="BJ15">
        <v>6.9710732961900002E-2</v>
      </c>
      <c r="BK15">
        <v>6.3702083784700006E-2</v>
      </c>
      <c r="BL15">
        <v>5.6499227307900003E-2</v>
      </c>
      <c r="BM15">
        <v>5.7339475702299997E-2</v>
      </c>
      <c r="BN15">
        <v>5.1496579616000002E-2</v>
      </c>
      <c r="BO15">
        <v>0.108426661327</v>
      </c>
      <c r="BP15">
        <v>0.32710441639100002</v>
      </c>
      <c r="BQ15">
        <v>0.28428186359099999</v>
      </c>
      <c r="BR15">
        <v>6.9361978386900003E-2</v>
      </c>
      <c r="BS15">
        <v>0.112088281681</v>
      </c>
      <c r="BT15">
        <v>7.2498982956800004E-2</v>
      </c>
      <c r="BU15">
        <v>0.125444575877</v>
      </c>
      <c r="BV15">
        <v>5.2539296740700001E-2</v>
      </c>
      <c r="BW15">
        <v>0.12266196217600001</v>
      </c>
      <c r="BX15">
        <v>9.9912339670299999E-2</v>
      </c>
      <c r="BY15">
        <v>0.22148554885899999</v>
      </c>
      <c r="BZ15">
        <v>9.4968945432000004E-2</v>
      </c>
      <c r="CA15">
        <v>6.33705213874E-2</v>
      </c>
      <c r="CB15">
        <v>0.21504032729600001</v>
      </c>
      <c r="CC15">
        <v>4.6181130244699997E-2</v>
      </c>
      <c r="CD15">
        <v>8.4410324025600003E-2</v>
      </c>
      <c r="CE15">
        <v>6.7779902985199994E-2</v>
      </c>
      <c r="CF15">
        <v>4.3367611592300001E-2</v>
      </c>
      <c r="CG15">
        <v>0.147072384789</v>
      </c>
      <c r="CH15">
        <v>0.10095267213799999</v>
      </c>
      <c r="CI15">
        <v>9.2145750307800006E-2</v>
      </c>
      <c r="CJ15">
        <v>9.3419734346600003E-2</v>
      </c>
      <c r="CK15">
        <v>0.102608237422</v>
      </c>
      <c r="CL15">
        <v>0.17426372549300001</v>
      </c>
      <c r="CM15">
        <v>0.19047850783</v>
      </c>
      <c r="CN15">
        <v>7.2794879500199999E-2</v>
      </c>
      <c r="CO15">
        <v>9.2146837800099995E-2</v>
      </c>
      <c r="CP15">
        <v>9.5822770159300005E-2</v>
      </c>
      <c r="CQ15">
        <v>0.17272982365299999</v>
      </c>
      <c r="CR15">
        <v>0.13289395375900001</v>
      </c>
      <c r="CS15">
        <v>0.12468241725400001</v>
      </c>
      <c r="CT15">
        <v>0.60295113061399996</v>
      </c>
      <c r="CU15">
        <v>8.9621170421900001E-2</v>
      </c>
      <c r="CV15">
        <v>0.16215716691199999</v>
      </c>
      <c r="CW15">
        <v>3.4249135887200001E-2</v>
      </c>
      <c r="CX15">
        <v>3.2862560404300002E-2</v>
      </c>
      <c r="CY15">
        <v>0.117457679723</v>
      </c>
      <c r="CZ15">
        <v>0.24524880708399999</v>
      </c>
      <c r="DA15">
        <v>3.9491805980000003E-2</v>
      </c>
      <c r="DB15">
        <v>5.2822965493699997E-2</v>
      </c>
      <c r="DC15">
        <v>6.7543032806099995E-2</v>
      </c>
      <c r="DD15">
        <v>8.4208877926E-2</v>
      </c>
      <c r="DE15">
        <v>0.14622966809400001</v>
      </c>
      <c r="DF15">
        <v>4.1491604836300003E-2</v>
      </c>
      <c r="DG15">
        <v>7.2481439835200001E-2</v>
      </c>
      <c r="DH15">
        <v>6.00679083241E-2</v>
      </c>
      <c r="DI15">
        <v>0.14891022039099999</v>
      </c>
      <c r="DJ15">
        <v>4.0488147841200001E-2</v>
      </c>
      <c r="DK15">
        <v>0.119505857617</v>
      </c>
      <c r="DL15">
        <v>4.1735489639100003E-2</v>
      </c>
      <c r="DM15">
        <v>6.5689894327899997E-2</v>
      </c>
      <c r="DN15">
        <v>0.10570284851099999</v>
      </c>
      <c r="DO15">
        <v>8.6885384166100005E-2</v>
      </c>
      <c r="DP15">
        <v>0.29697795436899999</v>
      </c>
      <c r="DQ15">
        <v>0.123240539077</v>
      </c>
      <c r="DR15">
        <v>5.5765948136300002E-2</v>
      </c>
      <c r="DS15">
        <v>6.7741663089700005E-2</v>
      </c>
      <c r="DT15">
        <v>9.3594998366599999E-2</v>
      </c>
      <c r="DU15">
        <v>4.4312656827200002E-2</v>
      </c>
      <c r="DV15">
        <v>0.18194026577299999</v>
      </c>
      <c r="DW15">
        <v>5.16427007602E-2</v>
      </c>
      <c r="DX15">
        <v>0.101672807174</v>
      </c>
      <c r="DY15">
        <v>9.6558555739400004E-2</v>
      </c>
      <c r="DZ15">
        <v>4.8066483251599998E-2</v>
      </c>
      <c r="EA15">
        <v>0.166677842627</v>
      </c>
      <c r="EB15">
        <v>4.4937006568099999E-2</v>
      </c>
      <c r="EC15">
        <v>0.10889571593400001</v>
      </c>
      <c r="ED15">
        <v>4.5107111526100002E-2</v>
      </c>
      <c r="EE15">
        <v>6.7379296572700004E-2</v>
      </c>
      <c r="EF15">
        <v>9.3007087435700006E-2</v>
      </c>
      <c r="EG15">
        <v>0.19380172367000001</v>
      </c>
      <c r="EH15">
        <v>5.0561890786100003E-2</v>
      </c>
      <c r="EI15">
        <v>0.220692018717</v>
      </c>
      <c r="EJ15">
        <v>6.6430984806500004E-2</v>
      </c>
      <c r="EK15">
        <v>6.8476373645300001E-2</v>
      </c>
      <c r="EL15">
        <v>0.16027050088100001</v>
      </c>
      <c r="EM15">
        <v>0.14850228243999999</v>
      </c>
      <c r="EN15">
        <v>0.102543783369</v>
      </c>
      <c r="EO15">
        <v>9.8694434272500006E-2</v>
      </c>
      <c r="EP15">
        <v>5.4108431453899999E-2</v>
      </c>
      <c r="EQ15">
        <v>9.2420920095600004E-2</v>
      </c>
      <c r="ER15">
        <v>0.120715991317</v>
      </c>
      <c r="ES15">
        <v>5.4467270876900002E-2</v>
      </c>
      <c r="ET15">
        <v>6.0095966757700001E-2</v>
      </c>
      <c r="EU15">
        <v>8.8589570014500005E-2</v>
      </c>
      <c r="EV15">
        <v>5.6208295698800002E-2</v>
      </c>
      <c r="EW15">
        <v>9.8453567528499999E-2</v>
      </c>
      <c r="EX15">
        <v>0.17524921546800001</v>
      </c>
      <c r="EY15">
        <v>0.10404753567199999</v>
      </c>
      <c r="EZ15">
        <v>9.0787446851900003E-2</v>
      </c>
      <c r="FA15">
        <v>0.105143679502</v>
      </c>
      <c r="FB15">
        <v>5.5610981677400001E-2</v>
      </c>
      <c r="FC15">
        <v>6.6370139886800003E-2</v>
      </c>
      <c r="FD15">
        <v>0.135140247209</v>
      </c>
      <c r="FE15">
        <v>0.184795631943</v>
      </c>
      <c r="FF15">
        <v>6.8363822016799997E-2</v>
      </c>
      <c r="FG15">
        <v>0.26357617312499998</v>
      </c>
      <c r="FH15">
        <v>6.8297153645100001E-2</v>
      </c>
      <c r="FI15">
        <v>0.28891129021900003</v>
      </c>
      <c r="FJ15">
        <v>0.17507824454500001</v>
      </c>
      <c r="FK15">
        <v>0.16977675622499999</v>
      </c>
      <c r="FL15">
        <v>5.4369912085900002E-2</v>
      </c>
      <c r="FM15">
        <v>8.5625401094899994E-2</v>
      </c>
      <c r="FN15">
        <v>5.4807971859E-2</v>
      </c>
      <c r="FO15">
        <v>5.2475530692799997E-2</v>
      </c>
      <c r="FP15">
        <v>7.0928438767000002E-2</v>
      </c>
      <c r="FQ15">
        <v>6.1961377797799998E-2</v>
      </c>
      <c r="FR15">
        <v>9.7115222928100001E-2</v>
      </c>
      <c r="FS15">
        <v>0.20416792690900001</v>
      </c>
      <c r="FT15">
        <v>7.64751841928E-2</v>
      </c>
      <c r="FU15">
        <v>7.1081822245300005E-2</v>
      </c>
      <c r="FV15">
        <v>5.7577682447799997E-2</v>
      </c>
      <c r="FW15">
        <v>6.3383874478099997E-2</v>
      </c>
      <c r="FX15">
        <v>0.13803243693700001</v>
      </c>
      <c r="FY15">
        <v>0.16896891312199999</v>
      </c>
      <c r="FZ15">
        <v>8.4104005950800004E-2</v>
      </c>
      <c r="GA15">
        <v>4.8509383583999997E-2</v>
      </c>
      <c r="GB15">
        <v>6.6089700227500006E-2</v>
      </c>
      <c r="GC15">
        <v>7.7485946214600004E-2</v>
      </c>
      <c r="GD15">
        <v>7.8514162467999998E-2</v>
      </c>
      <c r="GE15">
        <v>0.38047165462100002</v>
      </c>
      <c r="GF15">
        <v>8.7614281389299997E-2</v>
      </c>
      <c r="GG15">
        <v>4.5824926039799999E-2</v>
      </c>
      <c r="GH15">
        <v>9.8850962370400003E-2</v>
      </c>
      <c r="GI15">
        <v>0.13396330855999999</v>
      </c>
      <c r="GJ15">
        <v>0.122452443956</v>
      </c>
      <c r="GK15">
        <v>0.11634148115700001</v>
      </c>
      <c r="GL15">
        <v>0.19560023171099999</v>
      </c>
      <c r="GM15">
        <v>0.11170552056700001</v>
      </c>
      <c r="GN15">
        <v>8.0758644786000006E-2</v>
      </c>
      <c r="GO15">
        <v>0.114923397092</v>
      </c>
      <c r="GP15">
        <v>7.4540419612199996E-2</v>
      </c>
      <c r="GQ15">
        <v>0.51248554320399997</v>
      </c>
      <c r="GR15">
        <v>0.21800640442300001</v>
      </c>
      <c r="GS15">
        <v>0.125105753422</v>
      </c>
      <c r="GT15">
        <v>0.14478063008700001</v>
      </c>
      <c r="GU15">
        <v>5.3847564585700003E-2</v>
      </c>
      <c r="GV15">
        <v>5.73701441711E-2</v>
      </c>
      <c r="GW15">
        <v>5.9903493734899997E-2</v>
      </c>
      <c r="GX15">
        <v>4.2200503796299998E-2</v>
      </c>
      <c r="GY15">
        <v>0.107463534121</v>
      </c>
      <c r="GZ15">
        <v>5.03347494427E-2</v>
      </c>
      <c r="HA15">
        <v>0.17415577694500001</v>
      </c>
      <c r="HB15">
        <v>9.8206541393900004E-2</v>
      </c>
      <c r="HC15">
        <v>6.4998508038699998E-2</v>
      </c>
      <c r="HD15">
        <v>0.150769805348</v>
      </c>
      <c r="HE15">
        <v>7.0098129354000005E-2</v>
      </c>
      <c r="HF15">
        <v>0.198785108983</v>
      </c>
      <c r="HG15">
        <v>0.13563827594700001</v>
      </c>
      <c r="HH15">
        <v>0.12721525861800001</v>
      </c>
      <c r="HI15">
        <v>0.24877090188500001</v>
      </c>
      <c r="HJ15">
        <v>6.9017159713000001E-2</v>
      </c>
      <c r="HK15">
        <v>6.4537911665299999E-2</v>
      </c>
      <c r="HL15">
        <v>0.101645096388</v>
      </c>
      <c r="HM15">
        <v>0.150762605952</v>
      </c>
      <c r="HN15">
        <v>7.25367060979E-2</v>
      </c>
      <c r="HO15">
        <v>0.28850149843200001</v>
      </c>
      <c r="HP15">
        <v>0.166353058474</v>
      </c>
      <c r="HQ15">
        <v>0.101280211127</v>
      </c>
      <c r="HR15">
        <v>5.5723604370799998E-2</v>
      </c>
      <c r="HS15">
        <v>4.7926201902399997E-2</v>
      </c>
      <c r="HT15">
        <v>5.6325378322599998E-2</v>
      </c>
      <c r="HU15">
        <v>8.3857540682899995E-2</v>
      </c>
      <c r="HV15">
        <v>0.15560155694700001</v>
      </c>
      <c r="HW15">
        <v>0.15866590811</v>
      </c>
      <c r="HX15">
        <v>7.3287428609899993E-2</v>
      </c>
      <c r="HY15">
        <v>0.14881740941400001</v>
      </c>
      <c r="HZ15">
        <v>4.1255055853200003E-2</v>
      </c>
      <c r="IA15">
        <v>0.26418832764099998</v>
      </c>
      <c r="IB15">
        <v>7.4657009373999994E-2</v>
      </c>
      <c r="IC15">
        <v>9.2470807883799994E-2</v>
      </c>
      <c r="ID15">
        <v>8.6299779957600006E-2</v>
      </c>
      <c r="IE15">
        <v>6.9005925693500003E-2</v>
      </c>
      <c r="IF15">
        <v>8.1617197316400006E-2</v>
      </c>
      <c r="IG15">
        <v>7.5655456580299998E-2</v>
      </c>
      <c r="IH15">
        <v>6.0377471353199999E-2</v>
      </c>
      <c r="II15">
        <v>8.98547288518E-2</v>
      </c>
      <c r="IJ15">
        <v>0.17510892831800001</v>
      </c>
      <c r="IK15">
        <v>8.3414372450099999E-2</v>
      </c>
      <c r="IL15">
        <v>0.13105583873400001</v>
      </c>
      <c r="IM15">
        <v>0.10557235196799999</v>
      </c>
      <c r="IN15">
        <v>6.3597869268200005E-2</v>
      </c>
      <c r="IO15">
        <v>5.4088032677100002E-2</v>
      </c>
      <c r="IP15">
        <v>3.90990400623E-2</v>
      </c>
      <c r="IQ15">
        <v>5.8850004997000001E-2</v>
      </c>
      <c r="IR15">
        <v>6.3952391568899994E-2</v>
      </c>
      <c r="IS15">
        <v>0.144042941481</v>
      </c>
      <c r="IT15">
        <v>0.164500486296</v>
      </c>
      <c r="IU15">
        <v>5.4067767530700001E-2</v>
      </c>
      <c r="IV15">
        <v>9.9935559122900003E-2</v>
      </c>
      <c r="IW15">
        <v>4.28188790028E-2</v>
      </c>
      <c r="IX15">
        <v>5.4940840260999997E-2</v>
      </c>
      <c r="IY15">
        <v>0.167221972769</v>
      </c>
      <c r="IZ15">
        <v>0.12754483730300001</v>
      </c>
      <c r="JA15">
        <v>0.14717128545499999</v>
      </c>
      <c r="JB15">
        <v>6.6956178382300002E-2</v>
      </c>
      <c r="JC15">
        <v>8.2088140699900003E-2</v>
      </c>
      <c r="JD15">
        <v>9.89536246757E-2</v>
      </c>
      <c r="JE15">
        <v>7.0664271792700004E-2</v>
      </c>
      <c r="JF15">
        <v>0.136771539439</v>
      </c>
      <c r="JG15">
        <v>6.5609000023099995E-2</v>
      </c>
      <c r="JH15">
        <v>0.128859300028</v>
      </c>
      <c r="JI15">
        <v>0.150889843849</v>
      </c>
      <c r="JJ15">
        <v>7.8694957333500001E-2</v>
      </c>
      <c r="JK15">
        <v>9.0303090358400007E-2</v>
      </c>
      <c r="JL15">
        <v>0.103591294069</v>
      </c>
      <c r="JM15">
        <v>8.4431680997400005E-2</v>
      </c>
      <c r="JN15">
        <v>0.135196801821</v>
      </c>
      <c r="JO15">
        <v>4.9630860107799997E-2</v>
      </c>
      <c r="JP15">
        <v>4.2715852595700002E-2</v>
      </c>
      <c r="JQ15">
        <v>6.7240255977300004E-2</v>
      </c>
      <c r="JR15">
        <v>0.159607744232</v>
      </c>
      <c r="JS15">
        <v>6.0425328610000002E-2</v>
      </c>
      <c r="JT15">
        <v>8.3363559079000005E-2</v>
      </c>
      <c r="JU15">
        <v>0.13632637122300001</v>
      </c>
      <c r="JV15">
        <v>0.37021406605599999</v>
      </c>
      <c r="JW15">
        <v>0.25797688992500001</v>
      </c>
      <c r="JX15">
        <v>0.17403027494699999</v>
      </c>
      <c r="JY15">
        <v>8.0588969265199997E-2</v>
      </c>
      <c r="JZ15">
        <v>3.82143743312E-2</v>
      </c>
      <c r="KA15">
        <v>0.16543981274</v>
      </c>
      <c r="KB15">
        <v>0.11394625842800001</v>
      </c>
      <c r="KC15">
        <v>8.2787122765299995E-2</v>
      </c>
      <c r="KD15">
        <v>0.141744753699</v>
      </c>
      <c r="KE15">
        <v>4.4818185573500001E-2</v>
      </c>
      <c r="KF15">
        <v>4.4769110134599999E-2</v>
      </c>
      <c r="KG15">
        <v>7.4191224703099995E-2</v>
      </c>
      <c r="KH15">
        <v>8.2768693172699997E-2</v>
      </c>
      <c r="KI15">
        <v>6.2752830019400005E-2</v>
      </c>
      <c r="KJ15">
        <v>7.15532512644E-2</v>
      </c>
      <c r="KK15">
        <v>8.3581711612099999E-2</v>
      </c>
      <c r="KL15">
        <v>7.0719553793599996E-2</v>
      </c>
      <c r="KM15">
        <v>0.28692919602099998</v>
      </c>
      <c r="KN15">
        <v>0.10083208320299999</v>
      </c>
      <c r="KO15">
        <v>0.36090197744199998</v>
      </c>
      <c r="KP15">
        <v>9.8065423882200006E-2</v>
      </c>
      <c r="KQ15">
        <v>5.7765973728399998E-2</v>
      </c>
      <c r="KR15">
        <v>9.5785592608900003E-2</v>
      </c>
      <c r="KS15">
        <v>0.110805555816</v>
      </c>
      <c r="KT15">
        <v>6.7879810620200001E-2</v>
      </c>
      <c r="KU15">
        <v>6.6648497613900001E-2</v>
      </c>
      <c r="KV15">
        <v>0.24014118591299999</v>
      </c>
      <c r="KW15">
        <v>7.1710971634099993E-2</v>
      </c>
      <c r="KX15">
        <v>9.3238136311400002E-2</v>
      </c>
      <c r="KY15">
        <v>0.116849923185</v>
      </c>
      <c r="KZ15">
        <v>6.7794408937099995E-2</v>
      </c>
      <c r="LA15">
        <v>0.213047058663</v>
      </c>
      <c r="LB15">
        <v>0.243576525322</v>
      </c>
      <c r="LC15">
        <v>7.1626483529100005E-2</v>
      </c>
      <c r="LD15">
        <v>0.153566507105</v>
      </c>
      <c r="LE15">
        <v>0.11987689546499999</v>
      </c>
      <c r="LF15">
        <v>0.39970848984500001</v>
      </c>
      <c r="LG15">
        <v>7.7845387441999994E-2</v>
      </c>
      <c r="LH15">
        <v>0.37331979221599998</v>
      </c>
      <c r="LI15">
        <v>0.33953915158800002</v>
      </c>
      <c r="LJ15">
        <v>0.10412773825</v>
      </c>
      <c r="LK15">
        <v>9.4408003894400003E-2</v>
      </c>
      <c r="LL15">
        <v>5.5728057381599999E-2</v>
      </c>
      <c r="LM15">
        <v>7.3127723821300006E-2</v>
      </c>
      <c r="LN15">
        <v>7.89667606169E-2</v>
      </c>
      <c r="LO15">
        <v>7.3216234134899999E-2</v>
      </c>
      <c r="LP15">
        <v>0.22766943801699999</v>
      </c>
      <c r="LQ15">
        <v>0.12012184125600001</v>
      </c>
      <c r="LR15">
        <v>0.102335309961</v>
      </c>
      <c r="LS15">
        <v>6.9893724976300003E-2</v>
      </c>
      <c r="LT15">
        <v>6.0354512817899997E-2</v>
      </c>
      <c r="LU15">
        <v>0.30518683716099998</v>
      </c>
      <c r="LV15">
        <v>0.102364439063</v>
      </c>
      <c r="LW15">
        <v>0.15134070522099999</v>
      </c>
      <c r="LX15">
        <v>7.1918782946299997E-2</v>
      </c>
      <c r="LY15">
        <v>0.102662454242</v>
      </c>
      <c r="LZ15">
        <v>5.16683025842E-2</v>
      </c>
      <c r="MA15">
        <v>0.26165399659900002</v>
      </c>
      <c r="MB15">
        <v>7.3500124642200002E-2</v>
      </c>
      <c r="MC15">
        <v>8.5744117669199996E-2</v>
      </c>
      <c r="MD15">
        <v>8.5607651900299994E-2</v>
      </c>
      <c r="ME15">
        <v>5.78167124568E-2</v>
      </c>
      <c r="MF15">
        <v>4.1429497843900001E-2</v>
      </c>
      <c r="MG15">
        <v>0.118911107829</v>
      </c>
      <c r="MH15">
        <v>4.5335648829100003E-2</v>
      </c>
      <c r="MI15">
        <v>3.5345202190699997E-2</v>
      </c>
      <c r="MJ15">
        <v>6.0628322799000003E-2</v>
      </c>
      <c r="MK15">
        <v>0.17355057163500001</v>
      </c>
      <c r="ML15">
        <v>5.58521189296E-2</v>
      </c>
      <c r="MM15">
        <v>6.6437857288900004E-2</v>
      </c>
      <c r="MN15">
        <v>5.0172507644800003E-2</v>
      </c>
      <c r="MO15">
        <v>0.124498497492</v>
      </c>
      <c r="MP15">
        <v>6.1361765874299999E-2</v>
      </c>
      <c r="MQ15">
        <v>0.25695268034300001</v>
      </c>
      <c r="MR15">
        <v>0.12632098524300001</v>
      </c>
      <c r="MS15">
        <v>5.5467055514499999E-2</v>
      </c>
      <c r="MT15">
        <v>0.152993885627</v>
      </c>
      <c r="MU15">
        <v>6.4673275469700003E-2</v>
      </c>
      <c r="MV15">
        <v>6.7917209468400006E-2</v>
      </c>
      <c r="MW15">
        <v>4.5252394581199999E-2</v>
      </c>
      <c r="MX15">
        <v>0.134426271412</v>
      </c>
      <c r="MY15">
        <v>8.7613462262399994E-2</v>
      </c>
      <c r="MZ15">
        <v>3.6437755487700001E-2</v>
      </c>
      <c r="NA15">
        <v>4.1591253930499998E-2</v>
      </c>
      <c r="NB15">
        <v>5.6263281251199997E-2</v>
      </c>
      <c r="NC15">
        <v>9.8093957291600004E-2</v>
      </c>
      <c r="ND15">
        <v>7.9788524217100004E-2</v>
      </c>
      <c r="NE15">
        <v>4.0536538883000003E-2</v>
      </c>
      <c r="NF15">
        <v>0.13735491699899999</v>
      </c>
      <c r="NG15">
        <v>0.156954439546</v>
      </c>
      <c r="NH15">
        <v>0.26809908248699998</v>
      </c>
      <c r="NI15">
        <v>0.135981821562</v>
      </c>
      <c r="NJ15">
        <v>8.2316094782200006E-2</v>
      </c>
      <c r="NK15">
        <v>0.341801813703</v>
      </c>
      <c r="NL15">
        <v>6.3869612318800006E-2</v>
      </c>
      <c r="NM15">
        <v>6.0680204383299997E-2</v>
      </c>
      <c r="NN15">
        <v>0.105485292997</v>
      </c>
      <c r="NO15">
        <v>0.21428573795600001</v>
      </c>
      <c r="NP15">
        <v>0.10213936418900001</v>
      </c>
      <c r="NQ15">
        <v>3.4777933392799998E-2</v>
      </c>
      <c r="NR15">
        <v>7.32873299103E-2</v>
      </c>
      <c r="NS15">
        <v>8.3805964112800002E-2</v>
      </c>
      <c r="NT15">
        <v>8.6201794093600001E-2</v>
      </c>
      <c r="NU15">
        <v>4.6366024857300001E-2</v>
      </c>
      <c r="NV15">
        <v>5.22833115468E-2</v>
      </c>
      <c r="NW15">
        <v>0.10229587010000001</v>
      </c>
      <c r="NX15">
        <v>0.158857239151</v>
      </c>
      <c r="NY15">
        <v>0.110916860189</v>
      </c>
      <c r="NZ15">
        <v>0.188939754406</v>
      </c>
      <c r="OA15">
        <v>6.2206116109600001E-2</v>
      </c>
      <c r="OB15">
        <v>0.10977587551699999</v>
      </c>
      <c r="OC15">
        <v>9.5616131142699998E-2</v>
      </c>
      <c r="OD15">
        <v>0.191987961155</v>
      </c>
      <c r="OE15">
        <v>0.10587464116</v>
      </c>
      <c r="OF15">
        <v>5.4787264107699997E-2</v>
      </c>
      <c r="OG15">
        <v>7.0528991560400003E-2</v>
      </c>
      <c r="OH15">
        <v>0.141287616335</v>
      </c>
      <c r="OI15">
        <v>4.9116096398599998E-2</v>
      </c>
      <c r="OJ15">
        <v>0.24819508873099999</v>
      </c>
      <c r="OK15">
        <v>5.4426575590999997E-2</v>
      </c>
      <c r="OL15">
        <v>5.4668294648799999E-2</v>
      </c>
      <c r="OM15">
        <v>4.6563547795900002E-2</v>
      </c>
      <c r="ON15">
        <v>0.16399646173099999</v>
      </c>
      <c r="OO15">
        <v>0.39706995756500002</v>
      </c>
      <c r="OP15">
        <v>0.102141011744</v>
      </c>
      <c r="OQ15">
        <v>7.2831129472699999E-2</v>
      </c>
      <c r="OR15">
        <v>5.5039296409200002E-2</v>
      </c>
      <c r="OS15">
        <v>0.236764544208</v>
      </c>
      <c r="OT15">
        <v>7.1214592345899996E-2</v>
      </c>
      <c r="OU15">
        <v>8.5147198413400002E-2</v>
      </c>
      <c r="OV15">
        <v>8.7586670507000003E-2</v>
      </c>
      <c r="OW15">
        <v>4.9708363680300002E-2</v>
      </c>
      <c r="OX15">
        <v>7.5182092945199994E-2</v>
      </c>
      <c r="OY15">
        <v>0.12040627113000001</v>
      </c>
      <c r="OZ15">
        <v>4.3167837657899999E-2</v>
      </c>
      <c r="PA15">
        <v>5.1845409309499997E-2</v>
      </c>
      <c r="PB15">
        <v>7.8976044467400003E-2</v>
      </c>
      <c r="PC15">
        <v>6.9653407282999999E-2</v>
      </c>
      <c r="PD15">
        <v>0.14961073072</v>
      </c>
      <c r="PE15">
        <v>0.21167205668799999</v>
      </c>
      <c r="PF15">
        <v>0.19049574339200001</v>
      </c>
      <c r="PG15">
        <v>9.1753098884699999E-2</v>
      </c>
      <c r="PH15">
        <v>0.103911031183</v>
      </c>
      <c r="PI15">
        <v>0.105483616201</v>
      </c>
      <c r="PJ15">
        <v>5.5028346405199997E-2</v>
      </c>
      <c r="PK15">
        <v>3.9374408042999999E-2</v>
      </c>
      <c r="PL15">
        <v>6.4324671749599993E-2</v>
      </c>
      <c r="PM15">
        <v>0.127127945879</v>
      </c>
      <c r="PN15">
        <v>0.125621454745</v>
      </c>
      <c r="PO15">
        <v>8.5767559174400002E-2</v>
      </c>
      <c r="PP15">
        <v>4.3336115864799997E-2</v>
      </c>
      <c r="PQ15">
        <v>7.1288384344400005E-2</v>
      </c>
      <c r="PR15">
        <v>0.113561411052</v>
      </c>
      <c r="PS15">
        <v>6.1679523641899998E-2</v>
      </c>
      <c r="PT15">
        <v>0.44817133341900001</v>
      </c>
      <c r="PU15">
        <v>0.34742751473599998</v>
      </c>
      <c r="PV15">
        <v>9.8719695660200002E-2</v>
      </c>
      <c r="PW15">
        <v>9.3535767714800003E-2</v>
      </c>
      <c r="PX15">
        <v>0.14748554339799999</v>
      </c>
      <c r="PY15">
        <v>5.5745240807200003E-2</v>
      </c>
      <c r="PZ15">
        <v>0.16091940656699999</v>
      </c>
      <c r="QA15">
        <v>4.9196892825399997E-2</v>
      </c>
      <c r="QB15">
        <v>0.22422042134299999</v>
      </c>
      <c r="QC15">
        <v>8.1758253038300005E-2</v>
      </c>
      <c r="QD15">
        <v>0.30809772368900001</v>
      </c>
      <c r="QE15">
        <v>8.4192142913800005E-2</v>
      </c>
      <c r="QF15">
        <v>5.0636520253700003E-2</v>
      </c>
      <c r="QG15">
        <v>0.24885537284100001</v>
      </c>
      <c r="QH15">
        <v>5.2793230813199997E-2</v>
      </c>
      <c r="QI15">
        <v>0.14499129816299999</v>
      </c>
      <c r="QJ15">
        <v>7.24644633481E-2</v>
      </c>
      <c r="QK15">
        <v>0.22086654866899999</v>
      </c>
      <c r="QL15">
        <v>8.38033381524E-2</v>
      </c>
      <c r="QM15">
        <v>0.170369956026</v>
      </c>
      <c r="QN15">
        <v>6.5360966208200005E-2</v>
      </c>
      <c r="QO15">
        <v>9.0439091823699996E-2</v>
      </c>
      <c r="QP15">
        <v>8.6755987032700002E-2</v>
      </c>
      <c r="QQ15">
        <v>7.2191937609900003E-2</v>
      </c>
      <c r="QR15">
        <v>4.2306782692999999E-2</v>
      </c>
      <c r="QS15">
        <v>0.38859981817900002</v>
      </c>
      <c r="QT15">
        <v>0.14301777387299999</v>
      </c>
      <c r="QU15">
        <v>7.7089854424000001E-2</v>
      </c>
      <c r="QV15">
        <v>4.6556513904900003E-2</v>
      </c>
      <c r="QW15">
        <v>0.112676629466</v>
      </c>
      <c r="QX15">
        <v>5.7674587552700003E-2</v>
      </c>
      <c r="QY15">
        <v>0.14467533673499999</v>
      </c>
      <c r="QZ15">
        <v>7.0673589826600006E-2</v>
      </c>
      <c r="RA15">
        <v>3.8943103166300001E-2</v>
      </c>
      <c r="RB15">
        <v>7.3383526167900004E-2</v>
      </c>
      <c r="RC15">
        <v>6.6108680609199999E-2</v>
      </c>
      <c r="RD15">
        <v>4.4708566756400003E-2</v>
      </c>
      <c r="RE15">
        <v>6.6204463446199999E-2</v>
      </c>
      <c r="RF15">
        <v>0.15409292291599999</v>
      </c>
      <c r="RG15">
        <v>8.8516805939000007E-2</v>
      </c>
      <c r="RH15">
        <v>5.79516241274E-2</v>
      </c>
      <c r="RI15">
        <v>0.14336043068000001</v>
      </c>
      <c r="RJ15">
        <v>0.195893451217</v>
      </c>
      <c r="RK15">
        <v>0.31633998261200003</v>
      </c>
      <c r="RL15">
        <v>7.8362498276000003E-2</v>
      </c>
      <c r="RM15">
        <v>0.39589962670000001</v>
      </c>
      <c r="RN15">
        <v>5.6762792723999998E-2</v>
      </c>
      <c r="RO15">
        <v>0.124259178929</v>
      </c>
      <c r="RP15">
        <v>0.121584802171</v>
      </c>
      <c r="RQ15">
        <v>4.2328807582700002E-2</v>
      </c>
      <c r="RR15">
        <v>8.7343370984600002E-2</v>
      </c>
      <c r="RS15">
        <v>0.18403919446899999</v>
      </c>
      <c r="RT15">
        <v>0.14493045759600001</v>
      </c>
      <c r="RU15">
        <v>7.58974658563E-2</v>
      </c>
      <c r="RV15">
        <v>0.102281192326</v>
      </c>
      <c r="RW15">
        <v>0.121508738362</v>
      </c>
      <c r="RX15">
        <v>5475.32563338</v>
      </c>
      <c r="RY15">
        <v>7433.3906730600002</v>
      </c>
      <c r="RZ15">
        <v>3195.6628707999998</v>
      </c>
      <c r="SA15">
        <v>4447.4179578100002</v>
      </c>
    </row>
    <row r="16" spans="1:495" x14ac:dyDescent="0.4">
      <c r="A16">
        <v>4.5878372782E-2</v>
      </c>
      <c r="B16">
        <v>5.8697658872500003E-2</v>
      </c>
      <c r="C16">
        <v>0.14811016263900001</v>
      </c>
      <c r="D16">
        <v>5.5440507970800003E-2</v>
      </c>
      <c r="E16">
        <v>0.13678208070199999</v>
      </c>
      <c r="F16">
        <v>0.14507269938299999</v>
      </c>
      <c r="G16">
        <v>0.10399652959400001</v>
      </c>
      <c r="H16">
        <v>0.143073046009</v>
      </c>
      <c r="I16">
        <v>0.120621722061</v>
      </c>
      <c r="J16">
        <v>0.11667749837999999</v>
      </c>
      <c r="K16">
        <v>0.11889167031300001</v>
      </c>
      <c r="L16">
        <v>4.5743964796100003E-2</v>
      </c>
      <c r="M16">
        <v>8.14376323056E-2</v>
      </c>
      <c r="N16">
        <v>7.6452682508399997E-2</v>
      </c>
      <c r="O16">
        <v>0.174820125736</v>
      </c>
      <c r="P16">
        <v>0.170681182338</v>
      </c>
      <c r="Q16">
        <v>0.154012140066</v>
      </c>
      <c r="R16">
        <v>0.15768152412299999</v>
      </c>
      <c r="S16">
        <v>5.8224078478700002E-2</v>
      </c>
      <c r="T16">
        <v>0.249739422116</v>
      </c>
      <c r="U16">
        <v>7.5318323636300005E-2</v>
      </c>
      <c r="V16">
        <v>0.107747329536</v>
      </c>
      <c r="W16">
        <v>5.3755093128200003E-2</v>
      </c>
      <c r="X16">
        <v>0.109253327191</v>
      </c>
      <c r="Y16">
        <v>0.112386464532</v>
      </c>
      <c r="Z16">
        <v>4.7786600828999999E-2</v>
      </c>
      <c r="AA16">
        <v>0.19566745874499999</v>
      </c>
      <c r="AB16">
        <v>6.7543196701099997E-2</v>
      </c>
      <c r="AC16">
        <v>0.26820362209600002</v>
      </c>
      <c r="AD16">
        <v>6.0218965988999999E-2</v>
      </c>
      <c r="AE16">
        <v>6.9541405296299999E-2</v>
      </c>
      <c r="AF16">
        <v>5.6890918137799999E-2</v>
      </c>
      <c r="AG16">
        <v>5.6238144926800002E-2</v>
      </c>
      <c r="AH16">
        <v>4.95682961102E-2</v>
      </c>
      <c r="AI16">
        <v>7.7442818209200001E-2</v>
      </c>
      <c r="AJ16">
        <v>4.6588634355300002E-2</v>
      </c>
      <c r="AK16">
        <v>5.9931379875699999E-2</v>
      </c>
      <c r="AL16">
        <v>0.116465166163</v>
      </c>
      <c r="AM16">
        <v>6.4911483016600005E-2</v>
      </c>
      <c r="AN16">
        <v>0.21209255555100001</v>
      </c>
      <c r="AO16">
        <v>0.119499979065</v>
      </c>
      <c r="AP16">
        <v>9.5690829352699999E-2</v>
      </c>
      <c r="AQ16">
        <v>5.5622817372799997E-2</v>
      </c>
      <c r="AR16">
        <v>0.22841177381</v>
      </c>
      <c r="AS16">
        <v>6.4278159369699994E-2</v>
      </c>
      <c r="AT16">
        <v>0.103476683517</v>
      </c>
      <c r="AU16">
        <v>0.122494214255</v>
      </c>
      <c r="AV16">
        <v>8.5993793005299995E-2</v>
      </c>
      <c r="AW16">
        <v>0.209848996609</v>
      </c>
      <c r="AX16">
        <v>4.24642608773E-2</v>
      </c>
      <c r="AY16">
        <v>5.6286283318000001E-2</v>
      </c>
      <c r="AZ16">
        <v>4.0738817795700002E-2</v>
      </c>
      <c r="BA16">
        <v>0.13588687141700001</v>
      </c>
      <c r="BB16">
        <v>4.5279418802899998E-2</v>
      </c>
      <c r="BC16">
        <v>9.8802310141099997E-2</v>
      </c>
      <c r="BD16">
        <v>5.4892300597499999E-2</v>
      </c>
      <c r="BE16">
        <v>5.3935562331399997E-2</v>
      </c>
      <c r="BF16">
        <v>6.6822259868600006E-2</v>
      </c>
      <c r="BG16">
        <v>0.19530024535000001</v>
      </c>
      <c r="BH16">
        <v>7.6010655869700003E-2</v>
      </c>
      <c r="BI16">
        <v>9.3841669152600005E-2</v>
      </c>
      <c r="BJ16">
        <v>7.0004252215800006E-2</v>
      </c>
      <c r="BK16">
        <v>6.3253773407999994E-2</v>
      </c>
      <c r="BL16">
        <v>5.6727660774899998E-2</v>
      </c>
      <c r="BM16">
        <v>5.8072724978900002E-2</v>
      </c>
      <c r="BN16">
        <v>5.09988953717E-2</v>
      </c>
      <c r="BO16">
        <v>0.107656520132</v>
      </c>
      <c r="BP16">
        <v>0.32857346913800001</v>
      </c>
      <c r="BQ16">
        <v>0.28528447666500001</v>
      </c>
      <c r="BR16">
        <v>6.9311234378199998E-2</v>
      </c>
      <c r="BS16">
        <v>0.11129363604299999</v>
      </c>
      <c r="BT16">
        <v>7.2444103192499998E-2</v>
      </c>
      <c r="BU16">
        <v>0.12563859206899999</v>
      </c>
      <c r="BV16">
        <v>5.24949268384E-2</v>
      </c>
      <c r="BW16">
        <v>0.122616229028</v>
      </c>
      <c r="BX16">
        <v>0.10000274055900001</v>
      </c>
      <c r="BY16">
        <v>0.22068597637500001</v>
      </c>
      <c r="BZ16">
        <v>9.51233423928E-2</v>
      </c>
      <c r="CA16">
        <v>6.4767752242900004E-2</v>
      </c>
      <c r="CB16">
        <v>0.21572850105300001</v>
      </c>
      <c r="CC16">
        <v>4.56071164939E-2</v>
      </c>
      <c r="CD16">
        <v>8.4581453855599995E-2</v>
      </c>
      <c r="CE16">
        <v>6.7688700246000003E-2</v>
      </c>
      <c r="CF16">
        <v>4.3987034143299998E-2</v>
      </c>
      <c r="CG16">
        <v>0.14701836352</v>
      </c>
      <c r="CH16">
        <v>0.101076345507</v>
      </c>
      <c r="CI16">
        <v>9.1558415995900005E-2</v>
      </c>
      <c r="CJ16">
        <v>9.4269531876399998E-2</v>
      </c>
      <c r="CK16">
        <v>0.10145232182900001</v>
      </c>
      <c r="CL16">
        <v>0.173734887768</v>
      </c>
      <c r="CM16">
        <v>0.19077898964600001</v>
      </c>
      <c r="CN16">
        <v>7.3139997149199998E-2</v>
      </c>
      <c r="CO16">
        <v>9.0527148703400007E-2</v>
      </c>
      <c r="CP16">
        <v>9.5351165002600005E-2</v>
      </c>
      <c r="CQ16">
        <v>0.17298909215800001</v>
      </c>
      <c r="CR16">
        <v>0.133237790523</v>
      </c>
      <c r="CS16">
        <v>0.124858770984</v>
      </c>
      <c r="CT16">
        <v>0.60159445105800002</v>
      </c>
      <c r="CU16">
        <v>9.0070292825099998E-2</v>
      </c>
      <c r="CV16">
        <v>0.16284323366</v>
      </c>
      <c r="CW16">
        <v>3.4888018360099998E-2</v>
      </c>
      <c r="CX16">
        <v>3.3709229358999997E-2</v>
      </c>
      <c r="CY16">
        <v>0.11818220268600001</v>
      </c>
      <c r="CZ16">
        <v>0.24461256599</v>
      </c>
      <c r="DA16">
        <v>3.9627608179199997E-2</v>
      </c>
      <c r="DB16">
        <v>5.2930570181499999E-2</v>
      </c>
      <c r="DC16">
        <v>6.7075502418800004E-2</v>
      </c>
      <c r="DD16">
        <v>8.3831180249899995E-2</v>
      </c>
      <c r="DE16">
        <v>0.145636376564</v>
      </c>
      <c r="DF16">
        <v>4.2744548821399997E-2</v>
      </c>
      <c r="DG16">
        <v>7.3042013587800006E-2</v>
      </c>
      <c r="DH16">
        <v>6.1664578249300002E-2</v>
      </c>
      <c r="DI16">
        <v>0.14994789592800001</v>
      </c>
      <c r="DJ16">
        <v>4.2586560702299998E-2</v>
      </c>
      <c r="DK16">
        <v>0.119608204074</v>
      </c>
      <c r="DL16">
        <v>4.1800370340800003E-2</v>
      </c>
      <c r="DM16">
        <v>6.5354041954400005E-2</v>
      </c>
      <c r="DN16">
        <v>0.106212527635</v>
      </c>
      <c r="DO16">
        <v>8.7072344435900006E-2</v>
      </c>
      <c r="DP16">
        <v>0.29648438925100001</v>
      </c>
      <c r="DQ16">
        <v>0.123099342045</v>
      </c>
      <c r="DR16">
        <v>5.5989892742099999E-2</v>
      </c>
      <c r="DS16">
        <v>6.7434661376699997E-2</v>
      </c>
      <c r="DT16">
        <v>9.3391657675599996E-2</v>
      </c>
      <c r="DU16">
        <v>4.5518932864200001E-2</v>
      </c>
      <c r="DV16">
        <v>0.18209213292900001</v>
      </c>
      <c r="DW16">
        <v>5.3041310949199998E-2</v>
      </c>
      <c r="DX16">
        <v>0.101491054495</v>
      </c>
      <c r="DY16">
        <v>9.7405330705500004E-2</v>
      </c>
      <c r="DZ16">
        <v>4.8777108200800001E-2</v>
      </c>
      <c r="EA16">
        <v>0.16687899483400001</v>
      </c>
      <c r="EB16">
        <v>4.5351236245099999E-2</v>
      </c>
      <c r="EC16">
        <v>0.109035405384</v>
      </c>
      <c r="ED16">
        <v>4.2931845161400001E-2</v>
      </c>
      <c r="EE16">
        <v>6.8557185549499994E-2</v>
      </c>
      <c r="EF16">
        <v>9.2445840813999994E-2</v>
      </c>
      <c r="EG16">
        <v>0.194038678558</v>
      </c>
      <c r="EH16">
        <v>5.09227323286E-2</v>
      </c>
      <c r="EI16">
        <v>0.22081146482899999</v>
      </c>
      <c r="EJ16">
        <v>6.7518258039399995E-2</v>
      </c>
      <c r="EK16">
        <v>6.9031789006500005E-2</v>
      </c>
      <c r="EL16">
        <v>0.159309003241</v>
      </c>
      <c r="EM16">
        <v>0.14856902404200001</v>
      </c>
      <c r="EN16">
        <v>0.10335144329400001</v>
      </c>
      <c r="EO16">
        <v>9.9287286060899996E-2</v>
      </c>
      <c r="EP16">
        <v>5.3642302386599998E-2</v>
      </c>
      <c r="EQ16">
        <v>9.1378749580000002E-2</v>
      </c>
      <c r="ER16">
        <v>0.119591074933</v>
      </c>
      <c r="ES16">
        <v>5.5161884661599998E-2</v>
      </c>
      <c r="ET16">
        <v>5.8898087431000001E-2</v>
      </c>
      <c r="EU16">
        <v>8.9023429543599999E-2</v>
      </c>
      <c r="EV16">
        <v>5.8630841926200002E-2</v>
      </c>
      <c r="EW16">
        <v>9.9102975368000001E-2</v>
      </c>
      <c r="EX16">
        <v>0.17486063308700001</v>
      </c>
      <c r="EY16">
        <v>0.10428789552000001</v>
      </c>
      <c r="EZ16">
        <v>9.0850831596099996E-2</v>
      </c>
      <c r="FA16">
        <v>0.10513035228500001</v>
      </c>
      <c r="FB16">
        <v>5.5666047074600003E-2</v>
      </c>
      <c r="FC16">
        <v>6.5346828854800004E-2</v>
      </c>
      <c r="FD16">
        <v>0.135179320844</v>
      </c>
      <c r="FE16">
        <v>0.18515302850500001</v>
      </c>
      <c r="FF16">
        <v>6.7161699317699997E-2</v>
      </c>
      <c r="FG16">
        <v>0.26382741470600002</v>
      </c>
      <c r="FH16">
        <v>6.9140660626700004E-2</v>
      </c>
      <c r="FI16">
        <v>0.28736463531700002</v>
      </c>
      <c r="FJ16">
        <v>0.17537630530500001</v>
      </c>
      <c r="FK16">
        <v>0.16903890835599999</v>
      </c>
      <c r="FL16">
        <v>5.5260708138900001E-2</v>
      </c>
      <c r="FM16">
        <v>8.6112566569999993E-2</v>
      </c>
      <c r="FN16">
        <v>5.5398668553399998E-2</v>
      </c>
      <c r="FO16">
        <v>5.3101599506100002E-2</v>
      </c>
      <c r="FP16">
        <v>7.1701520657299997E-2</v>
      </c>
      <c r="FQ16">
        <v>6.09342999793E-2</v>
      </c>
      <c r="FR16">
        <v>9.8537845114299999E-2</v>
      </c>
      <c r="FS16">
        <v>0.20458361248699999</v>
      </c>
      <c r="FT16">
        <v>7.7004798580499995E-2</v>
      </c>
      <c r="FU16">
        <v>6.9754987496300006E-2</v>
      </c>
      <c r="FV16">
        <v>5.6977673161199997E-2</v>
      </c>
      <c r="FW16">
        <v>6.3764629454300004E-2</v>
      </c>
      <c r="FX16">
        <v>0.13670129878500001</v>
      </c>
      <c r="FY16">
        <v>0.168931193743</v>
      </c>
      <c r="FZ16">
        <v>8.2899507634500005E-2</v>
      </c>
      <c r="GA16">
        <v>4.8585630147300003E-2</v>
      </c>
      <c r="GB16">
        <v>6.6928938317299999E-2</v>
      </c>
      <c r="GC16">
        <v>7.7268338454899999E-2</v>
      </c>
      <c r="GD16">
        <v>7.83438334077E-2</v>
      </c>
      <c r="GE16">
        <v>0.37937122395099998</v>
      </c>
      <c r="GF16">
        <v>8.6828466021600006E-2</v>
      </c>
      <c r="GG16">
        <v>4.6324877855400001E-2</v>
      </c>
      <c r="GH16">
        <v>9.9702030222399998E-2</v>
      </c>
      <c r="GI16">
        <v>0.13352568260200001</v>
      </c>
      <c r="GJ16">
        <v>0.12262556681099999</v>
      </c>
      <c r="GK16">
        <v>0.117327208514</v>
      </c>
      <c r="GL16">
        <v>0.19462229574000001</v>
      </c>
      <c r="GM16">
        <v>0.112114139539</v>
      </c>
      <c r="GN16">
        <v>8.1727713638499996E-2</v>
      </c>
      <c r="GO16">
        <v>0.115395001967</v>
      </c>
      <c r="GP16">
        <v>7.3854080103200007E-2</v>
      </c>
      <c r="GQ16">
        <v>0.51360122988800005</v>
      </c>
      <c r="GR16">
        <v>0.21856005788300001</v>
      </c>
      <c r="GS16">
        <v>0.12584734155499999</v>
      </c>
      <c r="GT16">
        <v>0.14371406292899999</v>
      </c>
      <c r="GU16">
        <v>5.3361684577699998E-2</v>
      </c>
      <c r="GV16">
        <v>5.7155714322700002E-2</v>
      </c>
      <c r="GW16">
        <v>5.94614271119E-2</v>
      </c>
      <c r="GX16">
        <v>4.2173730426300002E-2</v>
      </c>
      <c r="GY16">
        <v>0.10656047531399999</v>
      </c>
      <c r="GZ16">
        <v>5.0408022830099999E-2</v>
      </c>
      <c r="HA16">
        <v>0.174380960812</v>
      </c>
      <c r="HB16">
        <v>9.8316434421800006E-2</v>
      </c>
      <c r="HC16">
        <v>6.5486831731599998E-2</v>
      </c>
      <c r="HD16">
        <v>0.15023991446500001</v>
      </c>
      <c r="HE16">
        <v>6.9485028623199996E-2</v>
      </c>
      <c r="HF16">
        <v>0.19777982909700001</v>
      </c>
      <c r="HG16">
        <v>0.13531829967</v>
      </c>
      <c r="HH16">
        <v>0.12783663829700001</v>
      </c>
      <c r="HI16">
        <v>0.249047586696</v>
      </c>
      <c r="HJ16">
        <v>6.8871430063499994E-2</v>
      </c>
      <c r="HK16">
        <v>6.4376820446400002E-2</v>
      </c>
      <c r="HL16">
        <v>0.100847480084</v>
      </c>
      <c r="HM16">
        <v>0.15055942478000001</v>
      </c>
      <c r="HN16">
        <v>7.3136458368000007E-2</v>
      </c>
      <c r="HO16">
        <v>0.28800288133399998</v>
      </c>
      <c r="HP16">
        <v>0.165685207749</v>
      </c>
      <c r="HQ16">
        <v>0.101349693288</v>
      </c>
      <c r="HR16">
        <v>5.5408731704599999E-2</v>
      </c>
      <c r="HS16">
        <v>4.7920557466399998E-2</v>
      </c>
      <c r="HT16">
        <v>5.7147247506399997E-2</v>
      </c>
      <c r="HU16">
        <v>8.3925510487900007E-2</v>
      </c>
      <c r="HV16">
        <v>0.15573398432900001</v>
      </c>
      <c r="HW16">
        <v>0.15866156445599999</v>
      </c>
      <c r="HX16">
        <v>7.3354050731100004E-2</v>
      </c>
      <c r="HY16">
        <v>0.146764269546</v>
      </c>
      <c r="HZ16">
        <v>4.1622874152E-2</v>
      </c>
      <c r="IA16">
        <v>0.26526415213299998</v>
      </c>
      <c r="IB16">
        <v>7.5422495581199997E-2</v>
      </c>
      <c r="IC16">
        <v>9.2444329825300001E-2</v>
      </c>
      <c r="ID16">
        <v>8.6144878615500006E-2</v>
      </c>
      <c r="IE16">
        <v>6.8278687842699998E-2</v>
      </c>
      <c r="IF16">
        <v>8.2296270604499996E-2</v>
      </c>
      <c r="IG16">
        <v>7.5881513896899996E-2</v>
      </c>
      <c r="IH16">
        <v>6.0207770331700002E-2</v>
      </c>
      <c r="II16">
        <v>9.0029333170800002E-2</v>
      </c>
      <c r="IJ16">
        <v>0.17490679867700001</v>
      </c>
      <c r="IK16">
        <v>8.3006396462999996E-2</v>
      </c>
      <c r="IL16">
        <v>0.13255165630999999</v>
      </c>
      <c r="IM16">
        <v>0.106085799255</v>
      </c>
      <c r="IN16">
        <v>6.4060188400600002E-2</v>
      </c>
      <c r="IO16">
        <v>5.4160642300399998E-2</v>
      </c>
      <c r="IP16">
        <v>3.8156803192099999E-2</v>
      </c>
      <c r="IQ16">
        <v>5.87457429706E-2</v>
      </c>
      <c r="IR16">
        <v>6.3988781062700006E-2</v>
      </c>
      <c r="IS16">
        <v>0.143717705227</v>
      </c>
      <c r="IT16">
        <v>0.16382251889900001</v>
      </c>
      <c r="IU16">
        <v>5.2830572157299999E-2</v>
      </c>
      <c r="IV16">
        <v>0.100429752379</v>
      </c>
      <c r="IW16">
        <v>4.2444290742399998E-2</v>
      </c>
      <c r="IX16">
        <v>5.4722175306900003E-2</v>
      </c>
      <c r="IY16">
        <v>0.166674311425</v>
      </c>
      <c r="IZ16">
        <v>0.12738836841500001</v>
      </c>
      <c r="JA16">
        <v>0.14569554594199999</v>
      </c>
      <c r="JB16">
        <v>6.6790950781100006E-2</v>
      </c>
      <c r="JC16">
        <v>8.2172282190000001E-2</v>
      </c>
      <c r="JD16">
        <v>9.8704188341000004E-2</v>
      </c>
      <c r="JE16">
        <v>7.1406574387999994E-2</v>
      </c>
      <c r="JF16">
        <v>0.13722650359499999</v>
      </c>
      <c r="JG16">
        <v>6.5448552309399999E-2</v>
      </c>
      <c r="JH16">
        <v>0.12892542215200001</v>
      </c>
      <c r="JI16">
        <v>0.150531553057</v>
      </c>
      <c r="JJ16">
        <v>7.8301008612100001E-2</v>
      </c>
      <c r="JK16">
        <v>9.0860152248600001E-2</v>
      </c>
      <c r="JL16">
        <v>0.10385082621</v>
      </c>
      <c r="JM16">
        <v>8.5392412307899998E-2</v>
      </c>
      <c r="JN16">
        <v>0.135603133549</v>
      </c>
      <c r="JO16">
        <v>4.89649890189E-2</v>
      </c>
      <c r="JP16">
        <v>4.3118293097999999E-2</v>
      </c>
      <c r="JQ16">
        <v>6.6943085408099998E-2</v>
      </c>
      <c r="JR16">
        <v>0.159674542665</v>
      </c>
      <c r="JS16">
        <v>6.0205382382499999E-2</v>
      </c>
      <c r="JT16">
        <v>8.2607265991699999E-2</v>
      </c>
      <c r="JU16">
        <v>0.13390142231800001</v>
      </c>
      <c r="JV16">
        <v>0.37027552559499999</v>
      </c>
      <c r="JW16">
        <v>0.25748294421500001</v>
      </c>
      <c r="JX16">
        <v>0.17489422172999999</v>
      </c>
      <c r="JY16">
        <v>7.9619673965299995E-2</v>
      </c>
      <c r="JZ16">
        <v>3.7695698974300001E-2</v>
      </c>
      <c r="KA16">
        <v>0.16528710613100001</v>
      </c>
      <c r="KB16">
        <v>0.11414327736300001</v>
      </c>
      <c r="KC16">
        <v>8.3284974326500005E-2</v>
      </c>
      <c r="KD16">
        <v>0.14063315085700001</v>
      </c>
      <c r="KE16">
        <v>4.57502522858E-2</v>
      </c>
      <c r="KF16">
        <v>4.4666184336200003E-2</v>
      </c>
      <c r="KG16">
        <v>7.4553856167900001E-2</v>
      </c>
      <c r="KH16">
        <v>8.3108231139600003E-2</v>
      </c>
      <c r="KI16">
        <v>6.2603897762799995E-2</v>
      </c>
      <c r="KJ16">
        <v>7.1927822597999999E-2</v>
      </c>
      <c r="KK16">
        <v>8.4237321289499997E-2</v>
      </c>
      <c r="KL16">
        <v>7.1116667251700003E-2</v>
      </c>
      <c r="KM16">
        <v>0.28738766631500001</v>
      </c>
      <c r="KN16">
        <v>0.101384598533</v>
      </c>
      <c r="KO16">
        <v>0.36179078746400001</v>
      </c>
      <c r="KP16">
        <v>9.6627368404599998E-2</v>
      </c>
      <c r="KQ16">
        <v>5.7713052344800002E-2</v>
      </c>
      <c r="KR16">
        <v>9.5597602224100006E-2</v>
      </c>
      <c r="KS16">
        <v>0.111311142658</v>
      </c>
      <c r="KT16">
        <v>6.6791403442599998E-2</v>
      </c>
      <c r="KU16">
        <v>6.5753703368299998E-2</v>
      </c>
      <c r="KV16">
        <v>0.240877748906</v>
      </c>
      <c r="KW16">
        <v>7.1586266333600004E-2</v>
      </c>
      <c r="KX16">
        <v>9.4411096545599996E-2</v>
      </c>
      <c r="KY16">
        <v>0.116597240627</v>
      </c>
      <c r="KZ16">
        <v>6.8124236701299995E-2</v>
      </c>
      <c r="LA16">
        <v>0.21317712150699999</v>
      </c>
      <c r="LB16">
        <v>0.24362711061199999</v>
      </c>
      <c r="LC16">
        <v>7.1906204880499994E-2</v>
      </c>
      <c r="LD16">
        <v>0.15426213849100001</v>
      </c>
      <c r="LE16">
        <v>0.12045413556200001</v>
      </c>
      <c r="LF16">
        <v>0.39958832677200001</v>
      </c>
      <c r="LG16">
        <v>7.7860554732199994E-2</v>
      </c>
      <c r="LH16">
        <v>0.373553113632</v>
      </c>
      <c r="LI16">
        <v>0.33920058162400002</v>
      </c>
      <c r="LJ16">
        <v>0.103968061352</v>
      </c>
      <c r="LK16">
        <v>9.4663555535900001E-2</v>
      </c>
      <c r="LL16">
        <v>5.5090864820299998E-2</v>
      </c>
      <c r="LM16">
        <v>7.33777154332E-2</v>
      </c>
      <c r="LN16">
        <v>7.9646698197400001E-2</v>
      </c>
      <c r="LO16">
        <v>7.2456124354499996E-2</v>
      </c>
      <c r="LP16">
        <v>0.226777347293</v>
      </c>
      <c r="LQ16">
        <v>0.119953733294</v>
      </c>
      <c r="LR16">
        <v>0.10312428820199999</v>
      </c>
      <c r="LS16">
        <v>6.9435041736500003E-2</v>
      </c>
      <c r="LT16">
        <v>6.1073136054399998E-2</v>
      </c>
      <c r="LU16">
        <v>0.30246328329299998</v>
      </c>
      <c r="LV16">
        <v>0.102984791782</v>
      </c>
      <c r="LW16">
        <v>0.15109287848799999</v>
      </c>
      <c r="LX16">
        <v>7.1597002744700003E-2</v>
      </c>
      <c r="LY16">
        <v>0.10205247392400001</v>
      </c>
      <c r="LZ16">
        <v>5.1219788789900002E-2</v>
      </c>
      <c r="MA16">
        <v>0.26153564942700003</v>
      </c>
      <c r="MB16">
        <v>7.29822069312E-2</v>
      </c>
      <c r="MC16">
        <v>8.5549790785300006E-2</v>
      </c>
      <c r="MD16">
        <v>8.5132716215400001E-2</v>
      </c>
      <c r="ME16">
        <v>5.83158686912E-2</v>
      </c>
      <c r="MF16">
        <v>4.0496064399300001E-2</v>
      </c>
      <c r="MG16">
        <v>0.117681999824</v>
      </c>
      <c r="MH16">
        <v>4.6515055025499998E-2</v>
      </c>
      <c r="MI16">
        <v>3.5021096516699997E-2</v>
      </c>
      <c r="MJ16">
        <v>6.0336042035000002E-2</v>
      </c>
      <c r="MK16">
        <v>0.17386319643100001</v>
      </c>
      <c r="ML16">
        <v>5.62057975305E-2</v>
      </c>
      <c r="MM16">
        <v>6.7613996960000006E-2</v>
      </c>
      <c r="MN16">
        <v>4.8911121160699997E-2</v>
      </c>
      <c r="MO16">
        <v>0.12447033449100001</v>
      </c>
      <c r="MP16">
        <v>6.0780979436100002E-2</v>
      </c>
      <c r="MQ16">
        <v>0.25653211649199997</v>
      </c>
      <c r="MR16">
        <v>0.12656216671100001</v>
      </c>
      <c r="MS16">
        <v>5.5245892099E-2</v>
      </c>
      <c r="MT16">
        <v>0.15327201211300001</v>
      </c>
      <c r="MU16">
        <v>6.5146452295199997E-2</v>
      </c>
      <c r="MV16">
        <v>7.0126698713899996E-2</v>
      </c>
      <c r="MW16">
        <v>4.4661187806000001E-2</v>
      </c>
      <c r="MX16">
        <v>0.13509273147</v>
      </c>
      <c r="MY16">
        <v>8.7913641148400001E-2</v>
      </c>
      <c r="MZ16">
        <v>3.4963872307299998E-2</v>
      </c>
      <c r="NA16">
        <v>4.2228544674400001E-2</v>
      </c>
      <c r="NB16">
        <v>5.64136950823E-2</v>
      </c>
      <c r="NC16">
        <v>9.9295283792400005E-2</v>
      </c>
      <c r="ND16">
        <v>8.2106980462199997E-2</v>
      </c>
      <c r="NE16">
        <v>4.0413147842200001E-2</v>
      </c>
      <c r="NF16">
        <v>0.136500894584</v>
      </c>
      <c r="NG16">
        <v>0.156852092326</v>
      </c>
      <c r="NH16">
        <v>0.26827969317</v>
      </c>
      <c r="NI16">
        <v>0.13578425562900001</v>
      </c>
      <c r="NJ16">
        <v>8.3559743006500001E-2</v>
      </c>
      <c r="NK16">
        <v>0.33944464487699999</v>
      </c>
      <c r="NL16">
        <v>6.4646158704700002E-2</v>
      </c>
      <c r="NM16">
        <v>6.1699683928000001E-2</v>
      </c>
      <c r="NN16">
        <v>0.105523515369</v>
      </c>
      <c r="NO16">
        <v>0.21417932908699999</v>
      </c>
      <c r="NP16">
        <v>0.102288764219</v>
      </c>
      <c r="NQ16">
        <v>3.4916233480800002E-2</v>
      </c>
      <c r="NR16">
        <v>7.4045774648099999E-2</v>
      </c>
      <c r="NS16">
        <v>8.3328763457800006E-2</v>
      </c>
      <c r="NT16">
        <v>8.6317729581800007E-2</v>
      </c>
      <c r="NU16">
        <v>4.7360984220100003E-2</v>
      </c>
      <c r="NV16">
        <v>5.2682689644600003E-2</v>
      </c>
      <c r="NW16">
        <v>0.101809321205</v>
      </c>
      <c r="NX16">
        <v>0.15894329538499999</v>
      </c>
      <c r="NY16">
        <v>0.110971501783</v>
      </c>
      <c r="NZ16">
        <v>0.18936790195</v>
      </c>
      <c r="OA16">
        <v>6.2298025083800002E-2</v>
      </c>
      <c r="OB16">
        <v>0.110733807874</v>
      </c>
      <c r="OC16">
        <v>9.3159489574299995E-2</v>
      </c>
      <c r="OD16">
        <v>0.19124425069600001</v>
      </c>
      <c r="OE16">
        <v>0.10519564065299999</v>
      </c>
      <c r="OF16">
        <v>5.6518196872799999E-2</v>
      </c>
      <c r="OG16">
        <v>6.9713454255100005E-2</v>
      </c>
      <c r="OH16">
        <v>0.141022741699</v>
      </c>
      <c r="OI16">
        <v>4.84970743541E-2</v>
      </c>
      <c r="OJ16">
        <v>0.248539725731</v>
      </c>
      <c r="OK16">
        <v>5.49430063208E-2</v>
      </c>
      <c r="OL16">
        <v>5.5497469716099999E-2</v>
      </c>
      <c r="OM16">
        <v>4.7884533874399997E-2</v>
      </c>
      <c r="ON16">
        <v>0.16437757053400001</v>
      </c>
      <c r="OO16">
        <v>0.39639622318899997</v>
      </c>
      <c r="OP16">
        <v>0.101910782176</v>
      </c>
      <c r="OQ16">
        <v>7.2990694352800006E-2</v>
      </c>
      <c r="OR16">
        <v>5.42239636673E-2</v>
      </c>
      <c r="OS16">
        <v>0.23609236843500001</v>
      </c>
      <c r="OT16">
        <v>7.0567171860799999E-2</v>
      </c>
      <c r="OU16">
        <v>8.4721002228799996E-2</v>
      </c>
      <c r="OV16">
        <v>8.6714565219300002E-2</v>
      </c>
      <c r="OW16">
        <v>4.9721602836099998E-2</v>
      </c>
      <c r="OX16">
        <v>7.5048691354399996E-2</v>
      </c>
      <c r="OY16">
        <v>0.12077144070199999</v>
      </c>
      <c r="OZ16">
        <v>4.4078728732100003E-2</v>
      </c>
      <c r="PA16">
        <v>5.1967211398E-2</v>
      </c>
      <c r="PB16">
        <v>7.9859401336299998E-2</v>
      </c>
      <c r="PC16">
        <v>6.9623103891500004E-2</v>
      </c>
      <c r="PD16">
        <v>0.15004184677400001</v>
      </c>
      <c r="PE16">
        <v>0.210533859426</v>
      </c>
      <c r="PF16">
        <v>0.189643620619</v>
      </c>
      <c r="PG16">
        <v>9.2232037636800004E-2</v>
      </c>
      <c r="PH16">
        <v>0.104094330498</v>
      </c>
      <c r="PI16">
        <v>0.104494042452</v>
      </c>
      <c r="PJ16">
        <v>5.51004043446E-2</v>
      </c>
      <c r="PK16">
        <v>3.88329015552E-2</v>
      </c>
      <c r="PL16">
        <v>6.4047045200900002E-2</v>
      </c>
      <c r="PM16">
        <v>0.12783302484299999</v>
      </c>
      <c r="PN16">
        <v>0.12629916254599999</v>
      </c>
      <c r="PO16">
        <v>8.5406179173199995E-2</v>
      </c>
      <c r="PP16">
        <v>4.3132770756799999E-2</v>
      </c>
      <c r="PQ16">
        <v>7.1279001917799997E-2</v>
      </c>
      <c r="PR16">
        <v>0.113037280696</v>
      </c>
      <c r="PS16">
        <v>6.2600742188700001E-2</v>
      </c>
      <c r="PT16">
        <v>0.44743437772799999</v>
      </c>
      <c r="PU16">
        <v>0.347424851225</v>
      </c>
      <c r="PV16">
        <v>9.9443799975700006E-2</v>
      </c>
      <c r="PW16">
        <v>9.4463591766600005E-2</v>
      </c>
      <c r="PX16">
        <v>0.14643657852799999</v>
      </c>
      <c r="PY16">
        <v>5.5165277109000002E-2</v>
      </c>
      <c r="PZ16">
        <v>0.16025864665799999</v>
      </c>
      <c r="QA16">
        <v>4.9831905153100001E-2</v>
      </c>
      <c r="QB16">
        <v>0.22402579677100001</v>
      </c>
      <c r="QC16">
        <v>8.14911609599E-2</v>
      </c>
      <c r="QD16">
        <v>0.30792081878499999</v>
      </c>
      <c r="QE16">
        <v>8.55013169711E-2</v>
      </c>
      <c r="QF16">
        <v>4.9809941564800002E-2</v>
      </c>
      <c r="QG16">
        <v>0.24790571868200001</v>
      </c>
      <c r="QH16">
        <v>5.2595977931000001E-2</v>
      </c>
      <c r="QI16">
        <v>0.144387671202</v>
      </c>
      <c r="QJ16">
        <v>7.30136303372E-2</v>
      </c>
      <c r="QK16">
        <v>0.219636207173</v>
      </c>
      <c r="QL16">
        <v>8.3436087340999998E-2</v>
      </c>
      <c r="QM16">
        <v>0.16973181678300001</v>
      </c>
      <c r="QN16">
        <v>6.5670462090700002E-2</v>
      </c>
      <c r="QO16">
        <v>9.1106622956600006E-2</v>
      </c>
      <c r="QP16">
        <v>8.6467302888999995E-2</v>
      </c>
      <c r="QQ16">
        <v>7.3057554602299998E-2</v>
      </c>
      <c r="QR16">
        <v>4.0779189360200002E-2</v>
      </c>
      <c r="QS16">
        <v>0.38806561312499999</v>
      </c>
      <c r="QT16">
        <v>0.14339636746100001</v>
      </c>
      <c r="QU16">
        <v>7.6885056794600004E-2</v>
      </c>
      <c r="QV16">
        <v>4.7165561059200001E-2</v>
      </c>
      <c r="QW16">
        <v>0.11227027418</v>
      </c>
      <c r="QX16">
        <v>5.6256209225199999E-2</v>
      </c>
      <c r="QY16">
        <v>0.14492069600400001</v>
      </c>
      <c r="QZ16">
        <v>6.9395719563400002E-2</v>
      </c>
      <c r="RA16">
        <v>3.9840485673300001E-2</v>
      </c>
      <c r="RB16">
        <v>7.3259669571700006E-2</v>
      </c>
      <c r="RC16">
        <v>6.5749778644100004E-2</v>
      </c>
      <c r="RD16">
        <v>4.4743778298100001E-2</v>
      </c>
      <c r="RE16">
        <v>6.5020961874500002E-2</v>
      </c>
      <c r="RF16">
        <v>0.153021552729</v>
      </c>
      <c r="RG16">
        <v>8.81997108961E-2</v>
      </c>
      <c r="RH16">
        <v>5.8537262303100003E-2</v>
      </c>
      <c r="RI16">
        <v>0.14324950566700001</v>
      </c>
      <c r="RJ16">
        <v>0.19487888857999999</v>
      </c>
      <c r="RK16">
        <v>0.31566032671799998</v>
      </c>
      <c r="RL16">
        <v>7.8182678893699994E-2</v>
      </c>
      <c r="RM16">
        <v>0.395885224594</v>
      </c>
      <c r="RN16">
        <v>5.5544620731999998E-2</v>
      </c>
      <c r="RO16">
        <v>0.124190203456</v>
      </c>
      <c r="RP16">
        <v>0.12139571586099999</v>
      </c>
      <c r="RQ16">
        <v>4.3833650721199997E-2</v>
      </c>
      <c r="RR16">
        <v>8.8016627737500006E-2</v>
      </c>
      <c r="RS16">
        <v>0.18484491576699999</v>
      </c>
      <c r="RT16">
        <v>0.14458108517900001</v>
      </c>
      <c r="RU16">
        <v>7.6467784543999995E-2</v>
      </c>
      <c r="RV16">
        <v>0.103154444405</v>
      </c>
      <c r="RW16">
        <v>0.121896140522</v>
      </c>
      <c r="RX16">
        <v>5296.0086924400002</v>
      </c>
      <c r="RY16">
        <v>7477.2427301899997</v>
      </c>
      <c r="RZ16">
        <v>3550.2540743200002</v>
      </c>
      <c r="SA16">
        <v>4450.51890594</v>
      </c>
    </row>
    <row r="17" spans="1:495" x14ac:dyDescent="0.4">
      <c r="A17">
        <v>4.6097521652199998E-2</v>
      </c>
      <c r="B17">
        <v>5.9283931047999998E-2</v>
      </c>
      <c r="C17">
        <v>0.14819368080100001</v>
      </c>
      <c r="D17">
        <v>5.4835150744799999E-2</v>
      </c>
      <c r="E17">
        <v>0.13740018841599999</v>
      </c>
      <c r="F17">
        <v>0.14454403807899999</v>
      </c>
      <c r="G17">
        <v>0.10386171797</v>
      </c>
      <c r="H17">
        <v>0.14422282851900001</v>
      </c>
      <c r="I17">
        <v>0.120385048846</v>
      </c>
      <c r="J17">
        <v>0.117096267603</v>
      </c>
      <c r="K17">
        <v>0.119486781589</v>
      </c>
      <c r="L17">
        <v>4.5482770532500001E-2</v>
      </c>
      <c r="M17">
        <v>8.1514742534299994E-2</v>
      </c>
      <c r="N17">
        <v>7.7073995890399996E-2</v>
      </c>
      <c r="O17">
        <v>0.17436863688199999</v>
      </c>
      <c r="P17">
        <v>0.17033472358400001</v>
      </c>
      <c r="Q17">
        <v>0.153975131115</v>
      </c>
      <c r="R17">
        <v>0.15805670959000001</v>
      </c>
      <c r="S17">
        <v>5.7792708859299997E-2</v>
      </c>
      <c r="T17">
        <v>0.25018377730500002</v>
      </c>
      <c r="U17">
        <v>7.5736705011499997E-2</v>
      </c>
      <c r="V17">
        <v>0.107974025192</v>
      </c>
      <c r="W17">
        <v>5.4470605882100002E-2</v>
      </c>
      <c r="X17">
        <v>0.109111785286</v>
      </c>
      <c r="Y17">
        <v>0.113181602938</v>
      </c>
      <c r="Z17">
        <v>4.8101772763800003E-2</v>
      </c>
      <c r="AA17">
        <v>0.19615594022499999</v>
      </c>
      <c r="AB17">
        <v>6.77125394214E-2</v>
      </c>
      <c r="AC17">
        <v>0.26836766393200001</v>
      </c>
      <c r="AD17">
        <v>6.2598549690199998E-2</v>
      </c>
      <c r="AE17">
        <v>6.9507074068600003E-2</v>
      </c>
      <c r="AF17">
        <v>5.7273586990399999E-2</v>
      </c>
      <c r="AG17">
        <v>5.6321990924199997E-2</v>
      </c>
      <c r="AH17">
        <v>4.6508689892799999E-2</v>
      </c>
      <c r="AI17">
        <v>7.7502202914000007E-2</v>
      </c>
      <c r="AJ17">
        <v>4.7305355519400002E-2</v>
      </c>
      <c r="AK17">
        <v>5.9624223706799998E-2</v>
      </c>
      <c r="AL17">
        <v>0.116530264409</v>
      </c>
      <c r="AM17">
        <v>6.4840008039199995E-2</v>
      </c>
      <c r="AN17">
        <v>0.211708690398</v>
      </c>
      <c r="AO17">
        <v>0.120255361124</v>
      </c>
      <c r="AP17">
        <v>9.6479030876100005E-2</v>
      </c>
      <c r="AQ17">
        <v>5.52620587622E-2</v>
      </c>
      <c r="AR17">
        <v>0.22925234256300001</v>
      </c>
      <c r="AS17">
        <v>6.3377146212700006E-2</v>
      </c>
      <c r="AT17">
        <v>0.104720526518</v>
      </c>
      <c r="AU17">
        <v>0.122324539269</v>
      </c>
      <c r="AV17">
        <v>8.5967889324399999E-2</v>
      </c>
      <c r="AW17">
        <v>0.209986911065</v>
      </c>
      <c r="AX17">
        <v>4.1368712790500001E-2</v>
      </c>
      <c r="AY17">
        <v>5.6312171502199998E-2</v>
      </c>
      <c r="AZ17">
        <v>3.8954617516400003E-2</v>
      </c>
      <c r="BA17">
        <v>0.135725860974</v>
      </c>
      <c r="BB17">
        <v>4.5608067282400001E-2</v>
      </c>
      <c r="BC17">
        <v>9.8479465380199999E-2</v>
      </c>
      <c r="BD17">
        <v>5.4888506831099998E-2</v>
      </c>
      <c r="BE17">
        <v>5.3070120432600003E-2</v>
      </c>
      <c r="BF17">
        <v>6.6278152229499995E-2</v>
      </c>
      <c r="BG17">
        <v>0.195039501171</v>
      </c>
      <c r="BH17">
        <v>7.5324165518400002E-2</v>
      </c>
      <c r="BI17">
        <v>9.4428877685300006E-2</v>
      </c>
      <c r="BJ17">
        <v>6.9902745412000006E-2</v>
      </c>
      <c r="BK17">
        <v>6.3777330885700007E-2</v>
      </c>
      <c r="BL17">
        <v>5.63963031612E-2</v>
      </c>
      <c r="BM17">
        <v>5.71187921556E-2</v>
      </c>
      <c r="BN17">
        <v>5.1422241525200002E-2</v>
      </c>
      <c r="BO17">
        <v>0.10813196997500001</v>
      </c>
      <c r="BP17">
        <v>0.32728076238300002</v>
      </c>
      <c r="BQ17">
        <v>0.28523268177599997</v>
      </c>
      <c r="BR17">
        <v>6.9616372991500003E-2</v>
      </c>
      <c r="BS17">
        <v>0.110628050383</v>
      </c>
      <c r="BT17">
        <v>7.2580942787599995E-2</v>
      </c>
      <c r="BU17">
        <v>0.12577858528700001</v>
      </c>
      <c r="BV17">
        <v>5.2808855934600003E-2</v>
      </c>
      <c r="BW17">
        <v>0.123415946203</v>
      </c>
      <c r="BX17">
        <v>9.9962196176200002E-2</v>
      </c>
      <c r="BY17">
        <v>0.221382798755</v>
      </c>
      <c r="BZ17">
        <v>9.5003789640999994E-2</v>
      </c>
      <c r="CA17">
        <v>6.3616115905300002E-2</v>
      </c>
      <c r="CB17">
        <v>0.21633379660800001</v>
      </c>
      <c r="CC17">
        <v>4.69787204183E-2</v>
      </c>
      <c r="CD17">
        <v>8.4756725875399994E-2</v>
      </c>
      <c r="CE17">
        <v>6.7919856057100006E-2</v>
      </c>
      <c r="CF17">
        <v>4.4522605141899999E-2</v>
      </c>
      <c r="CG17">
        <v>0.14749486000199999</v>
      </c>
      <c r="CH17">
        <v>0.101590825286</v>
      </c>
      <c r="CI17">
        <v>9.1294391119800006E-2</v>
      </c>
      <c r="CJ17">
        <v>9.4514823956500002E-2</v>
      </c>
      <c r="CK17">
        <v>0.10123968181699999</v>
      </c>
      <c r="CL17">
        <v>0.174780766029</v>
      </c>
      <c r="CM17">
        <v>0.19074402487700001</v>
      </c>
      <c r="CN17">
        <v>7.3659777396400006E-2</v>
      </c>
      <c r="CO17">
        <v>9.1074219364399994E-2</v>
      </c>
      <c r="CP17">
        <v>9.5550548418799994E-2</v>
      </c>
      <c r="CQ17">
        <v>0.17339063188199999</v>
      </c>
      <c r="CR17">
        <v>0.133335964981</v>
      </c>
      <c r="CS17">
        <v>0.124796541318</v>
      </c>
      <c r="CT17">
        <v>0.60236386305</v>
      </c>
      <c r="CU17">
        <v>8.9608461845000001E-2</v>
      </c>
      <c r="CV17">
        <v>0.16121331010100001</v>
      </c>
      <c r="CW17">
        <v>3.4223246682400003E-2</v>
      </c>
      <c r="CX17">
        <v>3.3948485266999999E-2</v>
      </c>
      <c r="CY17">
        <v>0.118913310933</v>
      </c>
      <c r="CZ17">
        <v>0.244915051518</v>
      </c>
      <c r="DA17">
        <v>4.0702493934000002E-2</v>
      </c>
      <c r="DB17">
        <v>5.3207054184300002E-2</v>
      </c>
      <c r="DC17">
        <v>6.8137653945699997E-2</v>
      </c>
      <c r="DD17">
        <v>8.4854236091200005E-2</v>
      </c>
      <c r="DE17">
        <v>0.14578112002900001</v>
      </c>
      <c r="DF17">
        <v>4.3497345416799997E-2</v>
      </c>
      <c r="DG17">
        <v>7.4730119586399996E-2</v>
      </c>
      <c r="DH17">
        <v>6.1715095724699999E-2</v>
      </c>
      <c r="DI17">
        <v>0.148986437533</v>
      </c>
      <c r="DJ17">
        <v>4.3200680890800001E-2</v>
      </c>
      <c r="DK17">
        <v>0.120671116151</v>
      </c>
      <c r="DL17">
        <v>4.2079240679799998E-2</v>
      </c>
      <c r="DM17">
        <v>6.51255362698E-2</v>
      </c>
      <c r="DN17">
        <v>0.106785615682</v>
      </c>
      <c r="DO17">
        <v>8.5633720346999995E-2</v>
      </c>
      <c r="DP17">
        <v>0.29746693400000002</v>
      </c>
      <c r="DQ17">
        <v>0.122100337637</v>
      </c>
      <c r="DR17">
        <v>5.6222935178100002E-2</v>
      </c>
      <c r="DS17">
        <v>6.7278058680400002E-2</v>
      </c>
      <c r="DT17">
        <v>9.3440707645799995E-2</v>
      </c>
      <c r="DU17">
        <v>4.4424206658699998E-2</v>
      </c>
      <c r="DV17">
        <v>0.18198793144299999</v>
      </c>
      <c r="DW17">
        <v>5.1880810550499999E-2</v>
      </c>
      <c r="DX17">
        <v>0.101642270531</v>
      </c>
      <c r="DY17">
        <v>9.7812987431599996E-2</v>
      </c>
      <c r="DZ17">
        <v>4.8718673448600001E-2</v>
      </c>
      <c r="EA17">
        <v>0.166952189104</v>
      </c>
      <c r="EB17">
        <v>4.5138929805700001E-2</v>
      </c>
      <c r="EC17">
        <v>0.109445458735</v>
      </c>
      <c r="ED17">
        <v>4.39392887706E-2</v>
      </c>
      <c r="EE17">
        <v>6.7191876944299997E-2</v>
      </c>
      <c r="EF17">
        <v>9.29171302984E-2</v>
      </c>
      <c r="EG17">
        <v>0.19387024148900001</v>
      </c>
      <c r="EH17">
        <v>5.2402477732999997E-2</v>
      </c>
      <c r="EI17">
        <v>0.22067119842800001</v>
      </c>
      <c r="EJ17">
        <v>6.7811175652299993E-2</v>
      </c>
      <c r="EK17">
        <v>6.8611930365099993E-2</v>
      </c>
      <c r="EL17">
        <v>0.16061588126500001</v>
      </c>
      <c r="EM17">
        <v>0.149296783578</v>
      </c>
      <c r="EN17">
        <v>0.105327783989</v>
      </c>
      <c r="EO17">
        <v>9.9976854424999997E-2</v>
      </c>
      <c r="EP17">
        <v>5.4806466353299998E-2</v>
      </c>
      <c r="EQ17">
        <v>9.2486246609600004E-2</v>
      </c>
      <c r="ER17">
        <v>0.12035006443</v>
      </c>
      <c r="ES17">
        <v>5.4826892970799998E-2</v>
      </c>
      <c r="ET17">
        <v>5.8633002168500002E-2</v>
      </c>
      <c r="EU17">
        <v>8.8373749936000001E-2</v>
      </c>
      <c r="EV17">
        <v>5.7139686264100001E-2</v>
      </c>
      <c r="EW17">
        <v>9.8710679046800004E-2</v>
      </c>
      <c r="EX17">
        <v>0.17509363320499999</v>
      </c>
      <c r="EY17">
        <v>0.10469396961999999</v>
      </c>
      <c r="EZ17">
        <v>9.1074153752700004E-2</v>
      </c>
      <c r="FA17">
        <v>0.10492491221899999</v>
      </c>
      <c r="FB17">
        <v>5.4795272098699999E-2</v>
      </c>
      <c r="FC17">
        <v>6.4734693549700004E-2</v>
      </c>
      <c r="FD17">
        <v>0.13517983567899999</v>
      </c>
      <c r="FE17">
        <v>0.18516910699299999</v>
      </c>
      <c r="FF17">
        <v>6.6541219569699994E-2</v>
      </c>
      <c r="FG17">
        <v>0.265110865689</v>
      </c>
      <c r="FH17">
        <v>6.8778459739699996E-2</v>
      </c>
      <c r="FI17">
        <v>0.28923844916300001</v>
      </c>
      <c r="FJ17">
        <v>0.174218529452</v>
      </c>
      <c r="FK17">
        <v>0.16876446005599999</v>
      </c>
      <c r="FL17">
        <v>5.5071702155799998E-2</v>
      </c>
      <c r="FM17">
        <v>8.5911790359500001E-2</v>
      </c>
      <c r="FN17">
        <v>5.60105001179E-2</v>
      </c>
      <c r="FO17">
        <v>5.2599078390500001E-2</v>
      </c>
      <c r="FP17">
        <v>7.15586475448E-2</v>
      </c>
      <c r="FQ17">
        <v>6.3009568005199995E-2</v>
      </c>
      <c r="FR17">
        <v>9.7710704849099994E-2</v>
      </c>
      <c r="FS17">
        <v>0.204228948301</v>
      </c>
      <c r="FT17">
        <v>7.6265601809700004E-2</v>
      </c>
      <c r="FU17">
        <v>7.0481820548499996E-2</v>
      </c>
      <c r="FV17">
        <v>5.7957333533599997E-2</v>
      </c>
      <c r="FW17">
        <v>6.3703793497800004E-2</v>
      </c>
      <c r="FX17">
        <v>0.13691266694900001</v>
      </c>
      <c r="FY17">
        <v>0.16915522604</v>
      </c>
      <c r="FZ17">
        <v>8.3950372958300004E-2</v>
      </c>
      <c r="GA17">
        <v>4.7732030979700003E-2</v>
      </c>
      <c r="GB17">
        <v>6.6399773013299995E-2</v>
      </c>
      <c r="GC17">
        <v>7.7442186312599998E-2</v>
      </c>
      <c r="GD17">
        <v>7.9561175304800003E-2</v>
      </c>
      <c r="GE17">
        <v>0.38036736705399998</v>
      </c>
      <c r="GF17">
        <v>8.7032171335099995E-2</v>
      </c>
      <c r="GG17">
        <v>4.6881912066099998E-2</v>
      </c>
      <c r="GH17">
        <v>9.9809175149099996E-2</v>
      </c>
      <c r="GI17">
        <v>0.133539337433</v>
      </c>
      <c r="GJ17">
        <v>0.122749332509</v>
      </c>
      <c r="GK17">
        <v>0.116002135455</v>
      </c>
      <c r="GL17">
        <v>0.194736291092</v>
      </c>
      <c r="GM17">
        <v>0.112196527899</v>
      </c>
      <c r="GN17">
        <v>8.0877171730400002E-2</v>
      </c>
      <c r="GO17">
        <v>0.115225385299</v>
      </c>
      <c r="GP17">
        <v>7.3709641912700005E-2</v>
      </c>
      <c r="GQ17">
        <v>0.51277436166199997</v>
      </c>
      <c r="GR17">
        <v>0.21830665750700001</v>
      </c>
      <c r="GS17">
        <v>0.123298653216</v>
      </c>
      <c r="GT17">
        <v>0.144033142551</v>
      </c>
      <c r="GU17">
        <v>5.4651457459799997E-2</v>
      </c>
      <c r="GV17">
        <v>5.7398394385600002E-2</v>
      </c>
      <c r="GW17">
        <v>5.9566488205199997E-2</v>
      </c>
      <c r="GX17">
        <v>4.1396894028800001E-2</v>
      </c>
      <c r="GY17">
        <v>0.10675636821999999</v>
      </c>
      <c r="GZ17">
        <v>5.0458116008299997E-2</v>
      </c>
      <c r="HA17">
        <v>0.17416449716999999</v>
      </c>
      <c r="HB17">
        <v>9.8897078348699999E-2</v>
      </c>
      <c r="HC17">
        <v>6.5900937067600002E-2</v>
      </c>
      <c r="HD17">
        <v>0.15034650147500001</v>
      </c>
      <c r="HE17">
        <v>6.9524659318400003E-2</v>
      </c>
      <c r="HF17">
        <v>0.197912171252</v>
      </c>
      <c r="HG17">
        <v>0.13524898728099999</v>
      </c>
      <c r="HH17">
        <v>0.12870038747400001</v>
      </c>
      <c r="HI17">
        <v>0.24869076316200001</v>
      </c>
      <c r="HJ17">
        <v>6.9152801329300004E-2</v>
      </c>
      <c r="HK17">
        <v>6.4658368008299993E-2</v>
      </c>
      <c r="HL17">
        <v>0.102661008318</v>
      </c>
      <c r="HM17">
        <v>0.15218088830099999</v>
      </c>
      <c r="HN17">
        <v>7.2907973646400004E-2</v>
      </c>
      <c r="HO17">
        <v>0.28767145958700002</v>
      </c>
      <c r="HP17">
        <v>0.16584295262000001</v>
      </c>
      <c r="HQ17">
        <v>0.1009260421</v>
      </c>
      <c r="HR17">
        <v>5.49848377778E-2</v>
      </c>
      <c r="HS17">
        <v>4.8446150063000001E-2</v>
      </c>
      <c r="HT17">
        <v>5.6381316320999998E-2</v>
      </c>
      <c r="HU17">
        <v>8.3691837964899998E-2</v>
      </c>
      <c r="HV17">
        <v>0.15525136573100001</v>
      </c>
      <c r="HW17">
        <v>0.15925190516400001</v>
      </c>
      <c r="HX17">
        <v>7.3333704567100005E-2</v>
      </c>
      <c r="HY17">
        <v>0.14696970661700001</v>
      </c>
      <c r="HZ17">
        <v>4.1589227089499997E-2</v>
      </c>
      <c r="IA17">
        <v>0.26497678982700001</v>
      </c>
      <c r="IB17">
        <v>7.5013447974599995E-2</v>
      </c>
      <c r="IC17">
        <v>9.2954179338199994E-2</v>
      </c>
      <c r="ID17">
        <v>8.5673684256299995E-2</v>
      </c>
      <c r="IE17">
        <v>6.7726559794600003E-2</v>
      </c>
      <c r="IF17">
        <v>8.1399639241399993E-2</v>
      </c>
      <c r="IG17">
        <v>7.6135720764599998E-2</v>
      </c>
      <c r="IH17">
        <v>6.0279076873399999E-2</v>
      </c>
      <c r="II17">
        <v>8.9981341084099997E-2</v>
      </c>
      <c r="IJ17">
        <v>0.17642542937299999</v>
      </c>
      <c r="IK17">
        <v>8.3061557630599997E-2</v>
      </c>
      <c r="IL17">
        <v>0.13051245200799999</v>
      </c>
      <c r="IM17">
        <v>0.105316982431</v>
      </c>
      <c r="IN17">
        <v>6.5036116331300006E-2</v>
      </c>
      <c r="IO17">
        <v>5.4259875508699998E-2</v>
      </c>
      <c r="IP17">
        <v>4.0487720595500001E-2</v>
      </c>
      <c r="IQ17">
        <v>5.9693992973000001E-2</v>
      </c>
      <c r="IR17">
        <v>6.4622080254699996E-2</v>
      </c>
      <c r="IS17">
        <v>0.14575479187900001</v>
      </c>
      <c r="IT17">
        <v>0.163571288541</v>
      </c>
      <c r="IU17">
        <v>5.2395087466299999E-2</v>
      </c>
      <c r="IV17">
        <v>0.100657368813</v>
      </c>
      <c r="IW17">
        <v>4.3765048204799997E-2</v>
      </c>
      <c r="IX17">
        <v>5.46921747098E-2</v>
      </c>
      <c r="IY17">
        <v>0.16683093832699999</v>
      </c>
      <c r="IZ17">
        <v>0.12776823349200001</v>
      </c>
      <c r="JA17">
        <v>0.147495954534</v>
      </c>
      <c r="JB17">
        <v>6.7191146038900001E-2</v>
      </c>
      <c r="JC17">
        <v>8.2556279620999998E-2</v>
      </c>
      <c r="JD17">
        <v>9.96807114396E-2</v>
      </c>
      <c r="JE17">
        <v>7.1782479899799995E-2</v>
      </c>
      <c r="JF17">
        <v>0.136292407807</v>
      </c>
      <c r="JG17">
        <v>6.6259413602899997E-2</v>
      </c>
      <c r="JH17">
        <v>0.12927405887099999</v>
      </c>
      <c r="JI17">
        <v>0.15107536177</v>
      </c>
      <c r="JJ17">
        <v>7.8849214268699994E-2</v>
      </c>
      <c r="JK17">
        <v>9.0242910367899998E-2</v>
      </c>
      <c r="JL17">
        <v>0.10505462431400001</v>
      </c>
      <c r="JM17">
        <v>8.5368659216700005E-2</v>
      </c>
      <c r="JN17">
        <v>0.13548594096200001</v>
      </c>
      <c r="JO17">
        <v>4.8729588275199999E-2</v>
      </c>
      <c r="JP17">
        <v>4.19191020686E-2</v>
      </c>
      <c r="JQ17">
        <v>6.7644858062499993E-2</v>
      </c>
      <c r="JR17">
        <v>0.159390491385</v>
      </c>
      <c r="JS17">
        <v>6.13325296065E-2</v>
      </c>
      <c r="JT17">
        <v>8.2286539112299995E-2</v>
      </c>
      <c r="JU17">
        <v>0.13326772924700001</v>
      </c>
      <c r="JV17">
        <v>0.37024339831399999</v>
      </c>
      <c r="JW17">
        <v>0.25754403477900001</v>
      </c>
      <c r="JX17">
        <v>0.174134100268</v>
      </c>
      <c r="JY17">
        <v>7.9625748362200002E-2</v>
      </c>
      <c r="JZ17">
        <v>3.7969198029199999E-2</v>
      </c>
      <c r="KA17">
        <v>0.16517427385200001</v>
      </c>
      <c r="KB17">
        <v>0.114219163542</v>
      </c>
      <c r="KC17">
        <v>8.3244752792399998E-2</v>
      </c>
      <c r="KD17">
        <v>0.14257275248599999</v>
      </c>
      <c r="KE17">
        <v>4.4655016757299999E-2</v>
      </c>
      <c r="KF17">
        <v>4.3858333912600002E-2</v>
      </c>
      <c r="KG17">
        <v>7.5084618231100006E-2</v>
      </c>
      <c r="KH17">
        <v>8.4066105331499996E-2</v>
      </c>
      <c r="KI17">
        <v>6.2878240184200004E-2</v>
      </c>
      <c r="KJ17">
        <v>7.1630064346299996E-2</v>
      </c>
      <c r="KK17">
        <v>8.45825997612E-2</v>
      </c>
      <c r="KL17">
        <v>7.1080132424400005E-2</v>
      </c>
      <c r="KM17">
        <v>0.28788812681999998</v>
      </c>
      <c r="KN17">
        <v>0.101175835421</v>
      </c>
      <c r="KO17">
        <v>0.36075795548</v>
      </c>
      <c r="KP17">
        <v>9.7657517560999996E-2</v>
      </c>
      <c r="KQ17">
        <v>5.6546385410699999E-2</v>
      </c>
      <c r="KR17">
        <v>9.5901935977199995E-2</v>
      </c>
      <c r="KS17">
        <v>0.11151416502600001</v>
      </c>
      <c r="KT17">
        <v>6.6979346752299995E-2</v>
      </c>
      <c r="KU17">
        <v>6.5844615228100006E-2</v>
      </c>
      <c r="KV17">
        <v>0.24098429176899999</v>
      </c>
      <c r="KW17">
        <v>7.1927737723699994E-2</v>
      </c>
      <c r="KX17">
        <v>9.3675144424400003E-2</v>
      </c>
      <c r="KY17">
        <v>0.116647831828</v>
      </c>
      <c r="KZ17">
        <v>6.7687192573800001E-2</v>
      </c>
      <c r="LA17">
        <v>0.21195429978399999</v>
      </c>
      <c r="LB17">
        <v>0.243685820207</v>
      </c>
      <c r="LC17">
        <v>7.3024407293100002E-2</v>
      </c>
      <c r="LD17">
        <v>0.15415110851200001</v>
      </c>
      <c r="LE17">
        <v>0.12056959260199999</v>
      </c>
      <c r="LF17">
        <v>0.39967376067100002</v>
      </c>
      <c r="LG17">
        <v>7.6922540587599994E-2</v>
      </c>
      <c r="LH17">
        <v>0.372577790533</v>
      </c>
      <c r="LI17">
        <v>0.34084522711100002</v>
      </c>
      <c r="LJ17">
        <v>0.10536728660899999</v>
      </c>
      <c r="LK17">
        <v>9.5147162966399995E-2</v>
      </c>
      <c r="LL17">
        <v>5.60201005099E-2</v>
      </c>
      <c r="LM17">
        <v>7.3313194460399994E-2</v>
      </c>
      <c r="LN17">
        <v>7.9929764453500002E-2</v>
      </c>
      <c r="LO17">
        <v>7.3159898671800005E-2</v>
      </c>
      <c r="LP17">
        <v>0.22716795626700001</v>
      </c>
      <c r="LQ17">
        <v>0.12241111793499999</v>
      </c>
      <c r="LR17">
        <v>0.10276776725599999</v>
      </c>
      <c r="LS17">
        <v>6.9819439905900005E-2</v>
      </c>
      <c r="LT17">
        <v>6.0800170842500001E-2</v>
      </c>
      <c r="LU17">
        <v>0.30238256217600001</v>
      </c>
      <c r="LV17">
        <v>0.10267040651999999</v>
      </c>
      <c r="LW17">
        <v>0.15155523747399999</v>
      </c>
      <c r="LX17">
        <v>7.2395759562899994E-2</v>
      </c>
      <c r="LY17">
        <v>0.101955519195</v>
      </c>
      <c r="LZ17">
        <v>5.1060901108800003E-2</v>
      </c>
      <c r="MA17">
        <v>0.26128877525400002</v>
      </c>
      <c r="MB17">
        <v>7.3133055777200001E-2</v>
      </c>
      <c r="MC17">
        <v>8.5456862832099995E-2</v>
      </c>
      <c r="MD17">
        <v>8.5286438060299993E-2</v>
      </c>
      <c r="ME17">
        <v>5.7735384948700001E-2</v>
      </c>
      <c r="MF17">
        <v>4.1575493275599999E-2</v>
      </c>
      <c r="MG17">
        <v>0.117409577128</v>
      </c>
      <c r="MH17">
        <v>4.6025953239899997E-2</v>
      </c>
      <c r="MI17">
        <v>3.4499234921499998E-2</v>
      </c>
      <c r="MJ17">
        <v>5.9572860015799999E-2</v>
      </c>
      <c r="MK17">
        <v>0.173857558483</v>
      </c>
      <c r="ML17">
        <v>5.5389169549799999E-2</v>
      </c>
      <c r="MM17">
        <v>6.6290657521399995E-2</v>
      </c>
      <c r="MN17">
        <v>5.0497822411400002E-2</v>
      </c>
      <c r="MO17">
        <v>0.124598354993</v>
      </c>
      <c r="MP17">
        <v>5.95045058207E-2</v>
      </c>
      <c r="MQ17">
        <v>0.25721819710400001</v>
      </c>
      <c r="MR17">
        <v>0.12697235077399999</v>
      </c>
      <c r="MS17">
        <v>5.5829254246599999E-2</v>
      </c>
      <c r="MT17">
        <v>0.15364323664099999</v>
      </c>
      <c r="MU17">
        <v>6.5243166876299996E-2</v>
      </c>
      <c r="MV17">
        <v>6.8992197357999996E-2</v>
      </c>
      <c r="MW17">
        <v>4.4814753379600003E-2</v>
      </c>
      <c r="MX17">
        <v>0.133886849581</v>
      </c>
      <c r="MY17">
        <v>8.82393034267E-2</v>
      </c>
      <c r="MZ17">
        <v>3.5427871026E-2</v>
      </c>
      <c r="NA17">
        <v>4.1157775600299998E-2</v>
      </c>
      <c r="NB17">
        <v>5.5952482441900001E-2</v>
      </c>
      <c r="NC17">
        <v>9.9438450714899998E-2</v>
      </c>
      <c r="ND17">
        <v>7.9953813722100003E-2</v>
      </c>
      <c r="NE17">
        <v>4.0542223126599997E-2</v>
      </c>
      <c r="NF17">
        <v>0.13601795357099999</v>
      </c>
      <c r="NG17">
        <v>0.15791376512300001</v>
      </c>
      <c r="NH17">
        <v>0.268884357081</v>
      </c>
      <c r="NI17">
        <v>0.135422186221</v>
      </c>
      <c r="NJ17">
        <v>8.2994075250400007E-2</v>
      </c>
      <c r="NK17">
        <v>0.339719322263</v>
      </c>
      <c r="NL17">
        <v>6.3365480887999995E-2</v>
      </c>
      <c r="NM17">
        <v>6.02022359171E-2</v>
      </c>
      <c r="NN17">
        <v>0.106413438332</v>
      </c>
      <c r="NO17">
        <v>0.214731427975</v>
      </c>
      <c r="NP17">
        <v>0.102131647578</v>
      </c>
      <c r="NQ17">
        <v>3.6222897619499997E-2</v>
      </c>
      <c r="NR17">
        <v>7.2995520377899997E-2</v>
      </c>
      <c r="NS17">
        <v>8.3754454830300001E-2</v>
      </c>
      <c r="NT17">
        <v>8.6270211716200002E-2</v>
      </c>
      <c r="NU17">
        <v>4.7855828711300001E-2</v>
      </c>
      <c r="NV17">
        <v>5.3122115019900003E-2</v>
      </c>
      <c r="NW17">
        <v>0.102475398585</v>
      </c>
      <c r="NX17">
        <v>0.15912192999800001</v>
      </c>
      <c r="NY17">
        <v>0.111391214724</v>
      </c>
      <c r="NZ17">
        <v>0.189673408446</v>
      </c>
      <c r="OA17">
        <v>6.4140774338500003E-2</v>
      </c>
      <c r="OB17">
        <v>0.10956110933</v>
      </c>
      <c r="OC17">
        <v>9.3650374455199997E-2</v>
      </c>
      <c r="OD17">
        <v>0.19251427531599999</v>
      </c>
      <c r="OE17">
        <v>0.105148386452</v>
      </c>
      <c r="OF17">
        <v>5.5399941126899999E-2</v>
      </c>
      <c r="OG17">
        <v>6.9811335352500004E-2</v>
      </c>
      <c r="OH17">
        <v>0.14261434153499999</v>
      </c>
      <c r="OI17">
        <v>4.9889696844900001E-2</v>
      </c>
      <c r="OJ17">
        <v>0.24812589228599999</v>
      </c>
      <c r="OK17">
        <v>5.4960011142999997E-2</v>
      </c>
      <c r="OL17">
        <v>5.4723646608399998E-2</v>
      </c>
      <c r="OM17">
        <v>4.6751683404400002E-2</v>
      </c>
      <c r="ON17">
        <v>0.164154506954</v>
      </c>
      <c r="OO17">
        <v>0.39523516882199999</v>
      </c>
      <c r="OP17">
        <v>0.10250502297400001</v>
      </c>
      <c r="OQ17">
        <v>7.3334814460499997E-2</v>
      </c>
      <c r="OR17">
        <v>5.4346826759400002E-2</v>
      </c>
      <c r="OS17">
        <v>0.23746730286100001</v>
      </c>
      <c r="OT17">
        <v>7.1030388343100007E-2</v>
      </c>
      <c r="OU17">
        <v>8.5466534038599995E-2</v>
      </c>
      <c r="OV17">
        <v>8.8093883195299996E-2</v>
      </c>
      <c r="OW17">
        <v>5.0068844983499998E-2</v>
      </c>
      <c r="OX17">
        <v>7.5381309398699997E-2</v>
      </c>
      <c r="OY17">
        <v>0.120153987568</v>
      </c>
      <c r="OZ17">
        <v>4.36132425128E-2</v>
      </c>
      <c r="PA17">
        <v>5.2894304264199998E-2</v>
      </c>
      <c r="PB17">
        <v>7.9694002524399996E-2</v>
      </c>
      <c r="PC17">
        <v>6.9648981912000002E-2</v>
      </c>
      <c r="PD17">
        <v>0.15071654237000001</v>
      </c>
      <c r="PE17">
        <v>0.211021452217</v>
      </c>
      <c r="PF17">
        <v>0.18916923831900001</v>
      </c>
      <c r="PG17">
        <v>9.2154374134999995E-2</v>
      </c>
      <c r="PH17">
        <v>0.104418441504</v>
      </c>
      <c r="PI17">
        <v>0.104226663537</v>
      </c>
      <c r="PJ17">
        <v>5.5531428672799997E-2</v>
      </c>
      <c r="PK17">
        <v>3.7990776644499999E-2</v>
      </c>
      <c r="PL17">
        <v>6.4182043064899996E-2</v>
      </c>
      <c r="PM17">
        <v>0.12697178401699999</v>
      </c>
      <c r="PN17">
        <v>0.12672609706499999</v>
      </c>
      <c r="PO17">
        <v>8.5489323739899994E-2</v>
      </c>
      <c r="PP17">
        <v>4.1800584999000003E-2</v>
      </c>
      <c r="PQ17">
        <v>7.1140138644799997E-2</v>
      </c>
      <c r="PR17">
        <v>0.11339370701</v>
      </c>
      <c r="PS17">
        <v>6.1818110754199997E-2</v>
      </c>
      <c r="PT17">
        <v>0.44803025005800001</v>
      </c>
      <c r="PU17">
        <v>0.34744259231000002</v>
      </c>
      <c r="PV17">
        <v>9.9477230615700005E-2</v>
      </c>
      <c r="PW17">
        <v>9.3094693647299998E-2</v>
      </c>
      <c r="PX17">
        <v>0.14717847113800001</v>
      </c>
      <c r="PY17">
        <v>5.6157402012099997E-2</v>
      </c>
      <c r="PZ17">
        <v>0.16022740326000001</v>
      </c>
      <c r="QA17">
        <v>4.8509321275600002E-2</v>
      </c>
      <c r="QB17">
        <v>0.22452013000400001</v>
      </c>
      <c r="QC17">
        <v>8.1550088336200005E-2</v>
      </c>
      <c r="QD17">
        <v>0.30772250844900001</v>
      </c>
      <c r="QE17">
        <v>8.4906564356399997E-2</v>
      </c>
      <c r="QF17">
        <v>4.9948168176E-2</v>
      </c>
      <c r="QG17">
        <v>0.24851744985800001</v>
      </c>
      <c r="QH17">
        <v>5.2965645570399997E-2</v>
      </c>
      <c r="QI17">
        <v>0.14499622760899999</v>
      </c>
      <c r="QJ17">
        <v>7.3790990611699997E-2</v>
      </c>
      <c r="QK17">
        <v>0.218786110629</v>
      </c>
      <c r="QL17">
        <v>8.4213264133700005E-2</v>
      </c>
      <c r="QM17">
        <v>0.16960018295000001</v>
      </c>
      <c r="QN17">
        <v>6.6188948182700005E-2</v>
      </c>
      <c r="QO17">
        <v>9.1467642065800006E-2</v>
      </c>
      <c r="QP17">
        <v>8.6495065482499994E-2</v>
      </c>
      <c r="QQ17">
        <v>7.1764400382899995E-2</v>
      </c>
      <c r="QR17">
        <v>4.2473844075200003E-2</v>
      </c>
      <c r="QS17">
        <v>0.38809659235999999</v>
      </c>
      <c r="QT17">
        <v>0.143762900996</v>
      </c>
      <c r="QU17">
        <v>7.7427099736899999E-2</v>
      </c>
      <c r="QV17">
        <v>4.7781190090499998E-2</v>
      </c>
      <c r="QW17">
        <v>0.11270947116</v>
      </c>
      <c r="QX17">
        <v>5.7160468553100002E-2</v>
      </c>
      <c r="QY17">
        <v>0.144746081936</v>
      </c>
      <c r="QZ17">
        <v>7.0089227386200006E-2</v>
      </c>
      <c r="RA17">
        <v>4.0268382233E-2</v>
      </c>
      <c r="RB17">
        <v>7.3594266416900006E-2</v>
      </c>
      <c r="RC17">
        <v>6.7484628640599995E-2</v>
      </c>
      <c r="RD17">
        <v>4.4942217872599999E-2</v>
      </c>
      <c r="RE17">
        <v>6.6803527552199995E-2</v>
      </c>
      <c r="RF17">
        <v>0.15353366892600001</v>
      </c>
      <c r="RG17">
        <v>8.7685107071499999E-2</v>
      </c>
      <c r="RH17">
        <v>5.8522515067599999E-2</v>
      </c>
      <c r="RI17">
        <v>0.143492980352</v>
      </c>
      <c r="RJ17">
        <v>0.195257271939</v>
      </c>
      <c r="RK17">
        <v>0.31605355875500002</v>
      </c>
      <c r="RL17">
        <v>7.8375561166400001E-2</v>
      </c>
      <c r="RM17">
        <v>0.39583964047100001</v>
      </c>
      <c r="RN17">
        <v>5.4379673724499998E-2</v>
      </c>
      <c r="RO17">
        <v>0.12493321701399999</v>
      </c>
      <c r="RP17">
        <v>0.121305510369</v>
      </c>
      <c r="RQ17">
        <v>4.2611278547699999E-2</v>
      </c>
      <c r="RR17">
        <v>8.7306913029700006E-2</v>
      </c>
      <c r="RS17">
        <v>0.185370393341</v>
      </c>
      <c r="RT17">
        <v>0.14518818859900001</v>
      </c>
      <c r="RU17">
        <v>7.6070791281100003E-2</v>
      </c>
      <c r="RV17">
        <v>0.102802751261</v>
      </c>
      <c r="RW17">
        <v>0.12167731636</v>
      </c>
      <c r="RX17">
        <v>5222.8241093799998</v>
      </c>
      <c r="RY17">
        <v>7353.4723866300001</v>
      </c>
      <c r="RZ17">
        <v>3171.92002082</v>
      </c>
      <c r="SA17">
        <v>4619.7895128800001</v>
      </c>
    </row>
    <row r="18" spans="1:495" x14ac:dyDescent="0.4">
      <c r="A18">
        <v>4.5531050779999999E-2</v>
      </c>
      <c r="B18">
        <v>5.90343368236E-2</v>
      </c>
      <c r="C18">
        <v>0.14782778024599999</v>
      </c>
      <c r="D18">
        <v>5.5619331995500003E-2</v>
      </c>
      <c r="E18">
        <v>0.13702696181900001</v>
      </c>
      <c r="F18">
        <v>0.145250403379</v>
      </c>
      <c r="G18">
        <v>0.10407048127100001</v>
      </c>
      <c r="H18">
        <v>0.143687444242</v>
      </c>
      <c r="I18">
        <v>0.12241104259299999</v>
      </c>
      <c r="J18">
        <v>0.117239505302</v>
      </c>
      <c r="K18">
        <v>0.119706969964</v>
      </c>
      <c r="L18">
        <v>4.5776713944700002E-2</v>
      </c>
      <c r="M18">
        <v>8.1719169706599995E-2</v>
      </c>
      <c r="N18">
        <v>7.6530080365699998E-2</v>
      </c>
      <c r="O18">
        <v>0.17470135289200001</v>
      </c>
      <c r="P18">
        <v>0.17014411686799999</v>
      </c>
      <c r="Q18">
        <v>0.15430027659500001</v>
      </c>
      <c r="R18">
        <v>0.15775001993099999</v>
      </c>
      <c r="S18">
        <v>5.7352771386100003E-2</v>
      </c>
      <c r="T18">
        <v>0.24996687154700001</v>
      </c>
      <c r="U18">
        <v>7.5563111777700004E-2</v>
      </c>
      <c r="V18">
        <v>0.10728275966299999</v>
      </c>
      <c r="W18">
        <v>5.3018040208800001E-2</v>
      </c>
      <c r="X18">
        <v>0.109378915455</v>
      </c>
      <c r="Y18">
        <v>0.11203231274600001</v>
      </c>
      <c r="Z18">
        <v>4.8556801495899998E-2</v>
      </c>
      <c r="AA18">
        <v>0.19606529619099999</v>
      </c>
      <c r="AB18">
        <v>6.7361819829200004E-2</v>
      </c>
      <c r="AC18">
        <v>0.26836773037299999</v>
      </c>
      <c r="AD18">
        <v>6.06956043747E-2</v>
      </c>
      <c r="AE18">
        <v>6.9451014738500003E-2</v>
      </c>
      <c r="AF18">
        <v>5.6998610726899997E-2</v>
      </c>
      <c r="AG18">
        <v>5.6520486996399999E-2</v>
      </c>
      <c r="AH18">
        <v>4.6952264137099999E-2</v>
      </c>
      <c r="AI18">
        <v>7.7155961457900005E-2</v>
      </c>
      <c r="AJ18">
        <v>4.7958470222199998E-2</v>
      </c>
      <c r="AK18">
        <v>6.0453100724299998E-2</v>
      </c>
      <c r="AL18">
        <v>0.11709490527499999</v>
      </c>
      <c r="AM18">
        <v>6.5416025896799998E-2</v>
      </c>
      <c r="AN18">
        <v>0.21238057692500001</v>
      </c>
      <c r="AO18">
        <v>0.120392239846</v>
      </c>
      <c r="AP18">
        <v>9.6091482587899998E-2</v>
      </c>
      <c r="AQ18">
        <v>5.7096338147399998E-2</v>
      </c>
      <c r="AR18">
        <v>0.22863628725400001</v>
      </c>
      <c r="AS18">
        <v>6.47447608471E-2</v>
      </c>
      <c r="AT18">
        <v>0.103826167397</v>
      </c>
      <c r="AU18">
        <v>0.121778774583</v>
      </c>
      <c r="AV18">
        <v>8.7209989869799998E-2</v>
      </c>
      <c r="AW18">
        <v>0.21024894018000001</v>
      </c>
      <c r="AX18">
        <v>4.05932003534E-2</v>
      </c>
      <c r="AY18">
        <v>5.7415401407200001E-2</v>
      </c>
      <c r="AZ18">
        <v>4.0916129231799998E-2</v>
      </c>
      <c r="BA18">
        <v>0.13647010753300001</v>
      </c>
      <c r="BB18">
        <v>4.5889456558400002E-2</v>
      </c>
      <c r="BC18">
        <v>9.8511524594999997E-2</v>
      </c>
      <c r="BD18">
        <v>5.5139971451100001E-2</v>
      </c>
      <c r="BE18">
        <v>5.2480992054099999E-2</v>
      </c>
      <c r="BF18">
        <v>6.7119949709499999E-2</v>
      </c>
      <c r="BG18">
        <v>0.19494831225100001</v>
      </c>
      <c r="BH18">
        <v>7.5272586043300005E-2</v>
      </c>
      <c r="BI18">
        <v>9.4511100297499998E-2</v>
      </c>
      <c r="BJ18">
        <v>6.9665826378599999E-2</v>
      </c>
      <c r="BK18">
        <v>6.3098410047099998E-2</v>
      </c>
      <c r="BL18">
        <v>5.6315989725499997E-2</v>
      </c>
      <c r="BM18">
        <v>5.7567403287499999E-2</v>
      </c>
      <c r="BN18">
        <v>5.0642350982599997E-2</v>
      </c>
      <c r="BO18">
        <v>0.107773814739</v>
      </c>
      <c r="BP18">
        <v>0.32751113647399999</v>
      </c>
      <c r="BQ18">
        <v>0.28542826443300001</v>
      </c>
      <c r="BR18">
        <v>6.9443675540100003E-2</v>
      </c>
      <c r="BS18">
        <v>0.111537349759</v>
      </c>
      <c r="BT18">
        <v>7.3521926034799998E-2</v>
      </c>
      <c r="BU18">
        <v>0.12521230183000001</v>
      </c>
      <c r="BV18">
        <v>5.1680761283600003E-2</v>
      </c>
      <c r="BW18">
        <v>0.123105006952</v>
      </c>
      <c r="BX18">
        <v>0.100050626684</v>
      </c>
      <c r="BY18">
        <v>0.22137931948199999</v>
      </c>
      <c r="BZ18">
        <v>9.52635206067E-2</v>
      </c>
      <c r="CA18">
        <v>6.4060433609000003E-2</v>
      </c>
      <c r="CB18">
        <v>0.21454568254600001</v>
      </c>
      <c r="CC18">
        <v>4.4874317983500001E-2</v>
      </c>
      <c r="CD18">
        <v>8.3982463677899993E-2</v>
      </c>
      <c r="CE18">
        <v>6.7694957422000004E-2</v>
      </c>
      <c r="CF18">
        <v>4.4261472333300002E-2</v>
      </c>
      <c r="CG18">
        <v>0.148234375577</v>
      </c>
      <c r="CH18">
        <v>0.101872168491</v>
      </c>
      <c r="CI18">
        <v>9.2524022669899994E-2</v>
      </c>
      <c r="CJ18">
        <v>9.4008704498100004E-2</v>
      </c>
      <c r="CK18">
        <v>0.101395218945</v>
      </c>
      <c r="CL18">
        <v>0.174194384609</v>
      </c>
      <c r="CM18">
        <v>0.19098768344299999</v>
      </c>
      <c r="CN18">
        <v>7.2887114549599993E-2</v>
      </c>
      <c r="CO18">
        <v>9.1441914065400004E-2</v>
      </c>
      <c r="CP18">
        <v>9.5288533739099998E-2</v>
      </c>
      <c r="CQ18">
        <v>0.17350211220799999</v>
      </c>
      <c r="CR18">
        <v>0.13315671867600001</v>
      </c>
      <c r="CS18">
        <v>0.124336057081</v>
      </c>
      <c r="CT18">
        <v>0.60063415474000004</v>
      </c>
      <c r="CU18">
        <v>8.9596315684899994E-2</v>
      </c>
      <c r="CV18">
        <v>0.160707888445</v>
      </c>
      <c r="CW18">
        <v>3.5650364438299997E-2</v>
      </c>
      <c r="CX18">
        <v>3.3974395126399999E-2</v>
      </c>
      <c r="CY18">
        <v>0.11736520949199999</v>
      </c>
      <c r="CZ18">
        <v>0.24452866901</v>
      </c>
      <c r="DA18">
        <v>3.9789921534000003E-2</v>
      </c>
      <c r="DB18">
        <v>5.34290593678E-2</v>
      </c>
      <c r="DC18">
        <v>6.7506124183599997E-2</v>
      </c>
      <c r="DD18">
        <v>8.3765639958100005E-2</v>
      </c>
      <c r="DE18">
        <v>0.14561260561299999</v>
      </c>
      <c r="DF18">
        <v>4.2855923502000001E-2</v>
      </c>
      <c r="DG18">
        <v>7.3849388845299999E-2</v>
      </c>
      <c r="DH18">
        <v>6.0046916885800002E-2</v>
      </c>
      <c r="DI18">
        <v>0.14932797764399999</v>
      </c>
      <c r="DJ18">
        <v>4.1687397530800002E-2</v>
      </c>
      <c r="DK18">
        <v>0.11975765256900001</v>
      </c>
      <c r="DL18">
        <v>4.3186594571700002E-2</v>
      </c>
      <c r="DM18">
        <v>6.5285957045700005E-2</v>
      </c>
      <c r="DN18">
        <v>0.106712059836</v>
      </c>
      <c r="DO18">
        <v>8.5255591564099995E-2</v>
      </c>
      <c r="DP18">
        <v>0.296045109222</v>
      </c>
      <c r="DQ18">
        <v>0.122653317671</v>
      </c>
      <c r="DR18">
        <v>5.73013665765E-2</v>
      </c>
      <c r="DS18">
        <v>6.7483103733300007E-2</v>
      </c>
      <c r="DT18">
        <v>9.3565430141399994E-2</v>
      </c>
      <c r="DU18">
        <v>4.3783529429400003E-2</v>
      </c>
      <c r="DV18">
        <v>0.18195608914</v>
      </c>
      <c r="DW18">
        <v>5.1700825334799999E-2</v>
      </c>
      <c r="DX18">
        <v>0.101295650712</v>
      </c>
      <c r="DY18">
        <v>9.6757014439800004E-2</v>
      </c>
      <c r="DZ18">
        <v>4.9336189585800001E-2</v>
      </c>
      <c r="EA18">
        <v>0.166349441948</v>
      </c>
      <c r="EB18">
        <v>4.5032329416000001E-2</v>
      </c>
      <c r="EC18">
        <v>0.110365893241</v>
      </c>
      <c r="ED18">
        <v>4.3126461294699998E-2</v>
      </c>
      <c r="EE18">
        <v>6.7399786011799995E-2</v>
      </c>
      <c r="EF18">
        <v>9.2444278064599997E-2</v>
      </c>
      <c r="EG18">
        <v>0.19343975358099999</v>
      </c>
      <c r="EH18">
        <v>5.2013616836199997E-2</v>
      </c>
      <c r="EI18">
        <v>0.22098137821899999</v>
      </c>
      <c r="EJ18">
        <v>6.6888764348300003E-2</v>
      </c>
      <c r="EK18">
        <v>6.9338497744399999E-2</v>
      </c>
      <c r="EL18">
        <v>0.15934552096499999</v>
      </c>
      <c r="EM18">
        <v>0.14918046047899999</v>
      </c>
      <c r="EN18">
        <v>0.103259636264</v>
      </c>
      <c r="EO18">
        <v>9.96396586798E-2</v>
      </c>
      <c r="EP18">
        <v>5.4028462965600002E-2</v>
      </c>
      <c r="EQ18">
        <v>9.1992996102699995E-2</v>
      </c>
      <c r="ER18">
        <v>0.119860742176</v>
      </c>
      <c r="ES18">
        <v>5.4207703656500003E-2</v>
      </c>
      <c r="ET18">
        <v>5.8794377332599998E-2</v>
      </c>
      <c r="EU18">
        <v>8.7885418980199997E-2</v>
      </c>
      <c r="EV18">
        <v>5.8823780826800003E-2</v>
      </c>
      <c r="EW18">
        <v>9.9775217460799995E-2</v>
      </c>
      <c r="EX18">
        <v>0.175330161929</v>
      </c>
      <c r="EY18">
        <v>0.104172785022</v>
      </c>
      <c r="EZ18">
        <v>9.1503294922900005E-2</v>
      </c>
      <c r="FA18">
        <v>0.104959765866</v>
      </c>
      <c r="FB18">
        <v>5.4842945917900003E-2</v>
      </c>
      <c r="FC18">
        <v>6.3414023477399994E-2</v>
      </c>
      <c r="FD18">
        <v>0.13548822208399999</v>
      </c>
      <c r="FE18">
        <v>0.18538042222699999</v>
      </c>
      <c r="FF18">
        <v>6.6416412162499994E-2</v>
      </c>
      <c r="FG18">
        <v>0.26437683835699999</v>
      </c>
      <c r="FH18">
        <v>6.9699455714599998E-2</v>
      </c>
      <c r="FI18">
        <v>0.28926320748099998</v>
      </c>
      <c r="FJ18">
        <v>0.174424511404</v>
      </c>
      <c r="FK18">
        <v>0.16919554637299999</v>
      </c>
      <c r="FL18">
        <v>5.4889074480499997E-2</v>
      </c>
      <c r="FM18">
        <v>8.5936225305000002E-2</v>
      </c>
      <c r="FN18">
        <v>5.6307396043200002E-2</v>
      </c>
      <c r="FO18">
        <v>5.2874781937900003E-2</v>
      </c>
      <c r="FP18">
        <v>7.1886653139100004E-2</v>
      </c>
      <c r="FQ18">
        <v>6.2454960061799999E-2</v>
      </c>
      <c r="FR18">
        <v>9.7875527895300005E-2</v>
      </c>
      <c r="FS18">
        <v>0.204527004978</v>
      </c>
      <c r="FT18">
        <v>7.6523061515599997E-2</v>
      </c>
      <c r="FU18">
        <v>7.1570068118299995E-2</v>
      </c>
      <c r="FV18">
        <v>5.7264086175599999E-2</v>
      </c>
      <c r="FW18">
        <v>6.3582949146599996E-2</v>
      </c>
      <c r="FX18">
        <v>0.13700762076199999</v>
      </c>
      <c r="FY18">
        <v>0.16946289423700001</v>
      </c>
      <c r="FZ18">
        <v>8.3141363313899999E-2</v>
      </c>
      <c r="GA18">
        <v>4.73226199592E-2</v>
      </c>
      <c r="GB18">
        <v>6.7032600353599994E-2</v>
      </c>
      <c r="GC18">
        <v>7.7385672685099993E-2</v>
      </c>
      <c r="GD18">
        <v>8.0145782905199997E-2</v>
      </c>
      <c r="GE18">
        <v>0.38102120108199999</v>
      </c>
      <c r="GF18">
        <v>8.5796200006799994E-2</v>
      </c>
      <c r="GG18">
        <v>4.57741882556E-2</v>
      </c>
      <c r="GH18">
        <v>9.9434562702099993E-2</v>
      </c>
      <c r="GI18">
        <v>0.13340686731199999</v>
      </c>
      <c r="GJ18">
        <v>0.123352738781</v>
      </c>
      <c r="GK18">
        <v>0.11652621203500001</v>
      </c>
      <c r="GL18">
        <v>0.195192085435</v>
      </c>
      <c r="GM18">
        <v>0.11222226934399999</v>
      </c>
      <c r="GN18">
        <v>8.0753415747600005E-2</v>
      </c>
      <c r="GO18">
        <v>0.11558850443599999</v>
      </c>
      <c r="GP18">
        <v>7.3581260557799996E-2</v>
      </c>
      <c r="GQ18">
        <v>0.51276567270999995</v>
      </c>
      <c r="GR18">
        <v>0.218385516487</v>
      </c>
      <c r="GS18">
        <v>0.12343613979</v>
      </c>
      <c r="GT18">
        <v>0.14542309980699999</v>
      </c>
      <c r="GU18">
        <v>5.4070844674099998E-2</v>
      </c>
      <c r="GV18">
        <v>5.7390147731900001E-2</v>
      </c>
      <c r="GW18">
        <v>5.9701806036799997E-2</v>
      </c>
      <c r="GX18">
        <v>4.26582124418E-2</v>
      </c>
      <c r="GY18">
        <v>0.106214376867</v>
      </c>
      <c r="GZ18">
        <v>5.1146101527199998E-2</v>
      </c>
      <c r="HA18">
        <v>0.17444631179600001</v>
      </c>
      <c r="HB18">
        <v>9.8657410763600004E-2</v>
      </c>
      <c r="HC18">
        <v>6.4857326187800005E-2</v>
      </c>
      <c r="HD18">
        <v>0.15018675882400001</v>
      </c>
      <c r="HE18">
        <v>6.9442877076500001E-2</v>
      </c>
      <c r="HF18">
        <v>0.197635629777</v>
      </c>
      <c r="HG18">
        <v>0.13618630204000001</v>
      </c>
      <c r="HH18">
        <v>0.12745312287499999</v>
      </c>
      <c r="HI18">
        <v>0.24869205550000001</v>
      </c>
      <c r="HJ18">
        <v>6.8564543753199994E-2</v>
      </c>
      <c r="HK18">
        <v>6.4329708434400001E-2</v>
      </c>
      <c r="HL18">
        <v>0.10155926510299999</v>
      </c>
      <c r="HM18">
        <v>0.150739429965</v>
      </c>
      <c r="HN18">
        <v>7.1716326154000004E-2</v>
      </c>
      <c r="HO18">
        <v>0.28846207219600001</v>
      </c>
      <c r="HP18">
        <v>0.16577442386399999</v>
      </c>
      <c r="HQ18">
        <v>0.10091815385400001</v>
      </c>
      <c r="HR18">
        <v>5.5392017300900001E-2</v>
      </c>
      <c r="HS18">
        <v>4.78591721825E-2</v>
      </c>
      <c r="HT18">
        <v>5.6081406871800001E-2</v>
      </c>
      <c r="HU18">
        <v>8.4051829710500001E-2</v>
      </c>
      <c r="HV18">
        <v>0.155415785044</v>
      </c>
      <c r="HW18">
        <v>0.15875771196899999</v>
      </c>
      <c r="HX18">
        <v>7.3355641648799999E-2</v>
      </c>
      <c r="HY18">
        <v>0.14881538687699999</v>
      </c>
      <c r="HZ18">
        <v>4.17847235074E-2</v>
      </c>
      <c r="IA18">
        <v>0.26516838473499998</v>
      </c>
      <c r="IB18">
        <v>7.5415983073500004E-2</v>
      </c>
      <c r="IC18">
        <v>9.2147616892000003E-2</v>
      </c>
      <c r="ID18">
        <v>8.5933919725800001E-2</v>
      </c>
      <c r="IE18">
        <v>6.76861150169E-2</v>
      </c>
      <c r="IF18">
        <v>8.2571865216199997E-2</v>
      </c>
      <c r="IG18">
        <v>7.6044179611599996E-2</v>
      </c>
      <c r="IH18">
        <v>6.0143557120000003E-2</v>
      </c>
      <c r="II18">
        <v>9.0077609950399998E-2</v>
      </c>
      <c r="IJ18">
        <v>0.17584522107200001</v>
      </c>
      <c r="IK18">
        <v>8.3160808098E-2</v>
      </c>
      <c r="IL18">
        <v>0.13242951402600001</v>
      </c>
      <c r="IM18">
        <v>0.104929875135</v>
      </c>
      <c r="IN18">
        <v>6.4343146588E-2</v>
      </c>
      <c r="IO18">
        <v>5.4955693569599999E-2</v>
      </c>
      <c r="IP18">
        <v>3.8781374963999998E-2</v>
      </c>
      <c r="IQ18">
        <v>5.9516184310599997E-2</v>
      </c>
      <c r="IR18">
        <v>6.4458048243500002E-2</v>
      </c>
      <c r="IS18">
        <v>0.144812571547</v>
      </c>
      <c r="IT18">
        <v>0.16337300184299999</v>
      </c>
      <c r="IU18">
        <v>5.31093647461E-2</v>
      </c>
      <c r="IV18">
        <v>0.100519149817</v>
      </c>
      <c r="IW18">
        <v>4.4257574314500003E-2</v>
      </c>
      <c r="IX18">
        <v>5.5440911992999997E-2</v>
      </c>
      <c r="IY18">
        <v>0.16802328077100001</v>
      </c>
      <c r="IZ18">
        <v>0.12866807072799999</v>
      </c>
      <c r="JA18">
        <v>0.14605895927900001</v>
      </c>
      <c r="JB18">
        <v>6.6600899912899997E-2</v>
      </c>
      <c r="JC18">
        <v>8.2600537429199997E-2</v>
      </c>
      <c r="JD18">
        <v>0.10003975665299999</v>
      </c>
      <c r="JE18">
        <v>7.0877476960499994E-2</v>
      </c>
      <c r="JF18">
        <v>0.13699594696299999</v>
      </c>
      <c r="JG18">
        <v>6.6887541207399995E-2</v>
      </c>
      <c r="JH18">
        <v>0.12893138854200001</v>
      </c>
      <c r="JI18">
        <v>0.15079634402200001</v>
      </c>
      <c r="JJ18">
        <v>7.8072764353400007E-2</v>
      </c>
      <c r="JK18">
        <v>9.1323225104799996E-2</v>
      </c>
      <c r="JL18">
        <v>0.10408117816699999</v>
      </c>
      <c r="JM18">
        <v>8.4952950944900005E-2</v>
      </c>
      <c r="JN18">
        <v>0.13469608850799999</v>
      </c>
      <c r="JO18">
        <v>4.9439336263600003E-2</v>
      </c>
      <c r="JP18">
        <v>4.3315581162499998E-2</v>
      </c>
      <c r="JQ18">
        <v>6.8090322204599998E-2</v>
      </c>
      <c r="JR18">
        <v>0.15962109757500001</v>
      </c>
      <c r="JS18">
        <v>5.9839647783200001E-2</v>
      </c>
      <c r="JT18">
        <v>8.2299368478799997E-2</v>
      </c>
      <c r="JU18">
        <v>0.135458086728</v>
      </c>
      <c r="JV18">
        <v>0.37058716006300002</v>
      </c>
      <c r="JW18">
        <v>0.25805558977300003</v>
      </c>
      <c r="JX18">
        <v>0.17430473777200001</v>
      </c>
      <c r="JY18">
        <v>7.9735388035800006E-2</v>
      </c>
      <c r="JZ18">
        <v>3.7891785892199999E-2</v>
      </c>
      <c r="KA18">
        <v>0.16513852373499999</v>
      </c>
      <c r="KB18">
        <v>0.113604637919</v>
      </c>
      <c r="KC18">
        <v>8.3151789402000006E-2</v>
      </c>
      <c r="KD18">
        <v>0.14171062437900001</v>
      </c>
      <c r="KE18">
        <v>4.4208748329999999E-2</v>
      </c>
      <c r="KF18">
        <v>4.3883029096600003E-2</v>
      </c>
      <c r="KG18">
        <v>7.5243725758999999E-2</v>
      </c>
      <c r="KH18">
        <v>8.4317377558199999E-2</v>
      </c>
      <c r="KI18">
        <v>6.3643412563000004E-2</v>
      </c>
      <c r="KJ18">
        <v>7.2266510627900002E-2</v>
      </c>
      <c r="KK18">
        <v>8.3950211688000001E-2</v>
      </c>
      <c r="KL18">
        <v>7.1076097714900005E-2</v>
      </c>
      <c r="KM18">
        <v>0.28678415913299998</v>
      </c>
      <c r="KN18">
        <v>0.100941262671</v>
      </c>
      <c r="KO18">
        <v>0.36132813038</v>
      </c>
      <c r="KP18">
        <v>9.6745619537199998E-2</v>
      </c>
      <c r="KQ18">
        <v>5.6320637765000001E-2</v>
      </c>
      <c r="KR18">
        <v>9.5972715264100006E-2</v>
      </c>
      <c r="KS18">
        <v>0.11102673442200001</v>
      </c>
      <c r="KT18">
        <v>6.7160071297600002E-2</v>
      </c>
      <c r="KU18">
        <v>6.7336530661600003E-2</v>
      </c>
      <c r="KV18">
        <v>0.24033532145799999</v>
      </c>
      <c r="KW18">
        <v>7.1925405241899998E-2</v>
      </c>
      <c r="KX18">
        <v>9.3354791423900005E-2</v>
      </c>
      <c r="KY18">
        <v>0.117606106253</v>
      </c>
      <c r="KZ18">
        <v>6.7265715667199993E-2</v>
      </c>
      <c r="LA18">
        <v>0.21290320324799999</v>
      </c>
      <c r="LB18">
        <v>0.24351823169299999</v>
      </c>
      <c r="LC18">
        <v>7.2559506503799998E-2</v>
      </c>
      <c r="LD18">
        <v>0.15359042009599999</v>
      </c>
      <c r="LE18">
        <v>0.121010251678</v>
      </c>
      <c r="LF18">
        <v>0.39951354802900002</v>
      </c>
      <c r="LG18">
        <v>7.7635309636999994E-2</v>
      </c>
      <c r="LH18">
        <v>0.37269792382200001</v>
      </c>
      <c r="LI18">
        <v>0.340377035356</v>
      </c>
      <c r="LJ18">
        <v>0.104696640323</v>
      </c>
      <c r="LK18">
        <v>9.4424134760799999E-2</v>
      </c>
      <c r="LL18">
        <v>5.6729747155099999E-2</v>
      </c>
      <c r="LM18">
        <v>7.209837761E-2</v>
      </c>
      <c r="LN18">
        <v>7.9452571925499996E-2</v>
      </c>
      <c r="LO18">
        <v>7.2660717152099999E-2</v>
      </c>
      <c r="LP18">
        <v>0.22694979849499999</v>
      </c>
      <c r="LQ18">
        <v>0.120974861889</v>
      </c>
      <c r="LR18">
        <v>0.103059502562</v>
      </c>
      <c r="LS18">
        <v>7.0541565791699998E-2</v>
      </c>
      <c r="LT18">
        <v>6.0992798146100001E-2</v>
      </c>
      <c r="LU18">
        <v>0.30371000769899997</v>
      </c>
      <c r="LV18">
        <v>0.102226739109</v>
      </c>
      <c r="LW18">
        <v>0.15188074612899999</v>
      </c>
      <c r="LX18">
        <v>7.24925733282E-2</v>
      </c>
      <c r="LY18">
        <v>0.102334377566</v>
      </c>
      <c r="LZ18">
        <v>5.1649076039599999E-2</v>
      </c>
      <c r="MA18">
        <v>0.26123843008199998</v>
      </c>
      <c r="MB18">
        <v>7.2617688184899998E-2</v>
      </c>
      <c r="MC18">
        <v>8.5470528669100002E-2</v>
      </c>
      <c r="MD18">
        <v>8.4727131691099994E-2</v>
      </c>
      <c r="ME18">
        <v>6.0653541085700001E-2</v>
      </c>
      <c r="MF18">
        <v>4.0828909164100001E-2</v>
      </c>
      <c r="MG18">
        <v>0.11757062597200001</v>
      </c>
      <c r="MH18">
        <v>4.5686706992499999E-2</v>
      </c>
      <c r="MI18">
        <v>3.56019930815E-2</v>
      </c>
      <c r="MJ18">
        <v>6.0743382837699998E-2</v>
      </c>
      <c r="MK18">
        <v>0.17474038325899999</v>
      </c>
      <c r="ML18">
        <v>5.5025811563400001E-2</v>
      </c>
      <c r="MM18">
        <v>6.7648053777999997E-2</v>
      </c>
      <c r="MN18">
        <v>4.8935086195700001E-2</v>
      </c>
      <c r="MO18">
        <v>0.12403908396299999</v>
      </c>
      <c r="MP18">
        <v>5.9764114842599997E-2</v>
      </c>
      <c r="MQ18">
        <v>0.25692878631499999</v>
      </c>
      <c r="MR18">
        <v>0.126528675566</v>
      </c>
      <c r="MS18">
        <v>5.5994579936000002E-2</v>
      </c>
      <c r="MT18">
        <v>0.152794794949</v>
      </c>
      <c r="MU18">
        <v>6.5851236722099998E-2</v>
      </c>
      <c r="MV18">
        <v>6.8494526694799995E-2</v>
      </c>
      <c r="MW18">
        <v>4.6087715627600001E-2</v>
      </c>
      <c r="MX18">
        <v>0.133907186885</v>
      </c>
      <c r="MY18">
        <v>8.7481397800799998E-2</v>
      </c>
      <c r="MZ18">
        <v>3.5350560863499997E-2</v>
      </c>
      <c r="NA18">
        <v>4.150755188E-2</v>
      </c>
      <c r="NB18">
        <v>5.6691592824500002E-2</v>
      </c>
      <c r="NC18">
        <v>9.8740032779600001E-2</v>
      </c>
      <c r="ND18">
        <v>8.0674979068299998E-2</v>
      </c>
      <c r="NE18">
        <v>4.1016668805600003E-2</v>
      </c>
      <c r="NF18">
        <v>0.13663682110799999</v>
      </c>
      <c r="NG18">
        <v>0.157581968736</v>
      </c>
      <c r="NH18">
        <v>0.26814680204300001</v>
      </c>
      <c r="NI18">
        <v>0.13587333863000001</v>
      </c>
      <c r="NJ18">
        <v>8.3845878827200002E-2</v>
      </c>
      <c r="NK18">
        <v>0.33964565546199998</v>
      </c>
      <c r="NL18">
        <v>6.4025548902000004E-2</v>
      </c>
      <c r="NM18">
        <v>6.23450797987E-2</v>
      </c>
      <c r="NN18">
        <v>0.10624853009</v>
      </c>
      <c r="NO18">
        <v>0.21485998966700001</v>
      </c>
      <c r="NP18">
        <v>0.101642292538</v>
      </c>
      <c r="NQ18">
        <v>3.4876839762100001E-2</v>
      </c>
      <c r="NR18">
        <v>7.3788681430100006E-2</v>
      </c>
      <c r="NS18">
        <v>8.3529242601800002E-2</v>
      </c>
      <c r="NT18">
        <v>8.6185065091800003E-2</v>
      </c>
      <c r="NU18">
        <v>4.6815527808800002E-2</v>
      </c>
      <c r="NV18">
        <v>5.2680848599300001E-2</v>
      </c>
      <c r="NW18">
        <v>0.102103625187</v>
      </c>
      <c r="NX18">
        <v>0.15911735980899999</v>
      </c>
      <c r="NY18">
        <v>0.11155751265</v>
      </c>
      <c r="NZ18">
        <v>0.18970714805800001</v>
      </c>
      <c r="OA18">
        <v>6.2623698662299998E-2</v>
      </c>
      <c r="OB18">
        <v>0.10964219644000001</v>
      </c>
      <c r="OC18">
        <v>9.3583286296999996E-2</v>
      </c>
      <c r="OD18">
        <v>0.19182660383899999</v>
      </c>
      <c r="OE18">
        <v>0.10532227327599999</v>
      </c>
      <c r="OF18">
        <v>5.4659719622000003E-2</v>
      </c>
      <c r="OG18">
        <v>6.9929877877800001E-2</v>
      </c>
      <c r="OH18">
        <v>0.141561143625</v>
      </c>
      <c r="OI18">
        <v>4.8745715937099997E-2</v>
      </c>
      <c r="OJ18">
        <v>0.24819173251400001</v>
      </c>
      <c r="OK18">
        <v>5.44630669471E-2</v>
      </c>
      <c r="OL18">
        <v>5.5349685571599999E-2</v>
      </c>
      <c r="OM18">
        <v>4.6620864778099999E-2</v>
      </c>
      <c r="ON18">
        <v>0.16427454572200001</v>
      </c>
      <c r="OO18">
        <v>0.39712535399900001</v>
      </c>
      <c r="OP18">
        <v>0.102744913663</v>
      </c>
      <c r="OQ18">
        <v>7.3014706496699999E-2</v>
      </c>
      <c r="OR18">
        <v>5.4814817183500002E-2</v>
      </c>
      <c r="OS18">
        <v>0.236515066686</v>
      </c>
      <c r="OT18">
        <v>7.1786626056199995E-2</v>
      </c>
      <c r="OU18">
        <v>8.4978383555700004E-2</v>
      </c>
      <c r="OV18">
        <v>8.9221539306700001E-2</v>
      </c>
      <c r="OW18">
        <v>5.0577032544500002E-2</v>
      </c>
      <c r="OX18">
        <v>7.4257837745299995E-2</v>
      </c>
      <c r="OY18">
        <v>0.12097818512</v>
      </c>
      <c r="OZ18">
        <v>4.33456854877E-2</v>
      </c>
      <c r="PA18">
        <v>5.1640853912199997E-2</v>
      </c>
      <c r="PB18">
        <v>8.0709533458500002E-2</v>
      </c>
      <c r="PC18">
        <v>7.0341469911900004E-2</v>
      </c>
      <c r="PD18">
        <v>0.14990893203299999</v>
      </c>
      <c r="PE18">
        <v>0.21119702213</v>
      </c>
      <c r="PF18">
        <v>0.189795534095</v>
      </c>
      <c r="PG18">
        <v>9.2607137696500003E-2</v>
      </c>
      <c r="PH18">
        <v>0.103683097761</v>
      </c>
      <c r="PI18">
        <v>0.104842900776</v>
      </c>
      <c r="PJ18">
        <v>5.60509957648E-2</v>
      </c>
      <c r="PK18">
        <v>3.9185591835199998E-2</v>
      </c>
      <c r="PL18">
        <v>6.3794808845099998E-2</v>
      </c>
      <c r="PM18">
        <v>0.127056366147</v>
      </c>
      <c r="PN18">
        <v>0.12576450411500001</v>
      </c>
      <c r="PO18">
        <v>8.4934908947799995E-2</v>
      </c>
      <c r="PP18">
        <v>4.20120849529E-2</v>
      </c>
      <c r="PQ18">
        <v>7.1089734210700001E-2</v>
      </c>
      <c r="PR18">
        <v>0.11341087521</v>
      </c>
      <c r="PS18">
        <v>6.2024064433900003E-2</v>
      </c>
      <c r="PT18">
        <v>0.44751752788799998</v>
      </c>
      <c r="PU18">
        <v>0.34777559573200001</v>
      </c>
      <c r="PV18">
        <v>0.100200784965</v>
      </c>
      <c r="PW18">
        <v>9.4287990830699997E-2</v>
      </c>
      <c r="PX18">
        <v>0.14656855177600001</v>
      </c>
      <c r="PY18">
        <v>5.5107658118200002E-2</v>
      </c>
      <c r="PZ18">
        <v>0.16038105024999999</v>
      </c>
      <c r="QA18">
        <v>4.8760131849E-2</v>
      </c>
      <c r="QB18">
        <v>0.22412471593899999</v>
      </c>
      <c r="QC18">
        <v>8.0975677035699994E-2</v>
      </c>
      <c r="QD18">
        <v>0.30894947280599999</v>
      </c>
      <c r="QE18">
        <v>8.4768105913099995E-2</v>
      </c>
      <c r="QF18">
        <v>5.0348791472700001E-2</v>
      </c>
      <c r="QG18">
        <v>0.248171298155</v>
      </c>
      <c r="QH18">
        <v>5.3899730392499998E-2</v>
      </c>
      <c r="QI18">
        <v>0.14539514325399999</v>
      </c>
      <c r="QJ18">
        <v>7.2974173093100003E-2</v>
      </c>
      <c r="QK18">
        <v>0.218207776815</v>
      </c>
      <c r="QL18">
        <v>8.3875625396000006E-2</v>
      </c>
      <c r="QM18">
        <v>0.16968736796799999</v>
      </c>
      <c r="QN18">
        <v>6.5942212003400003E-2</v>
      </c>
      <c r="QO18">
        <v>9.0169311730899995E-2</v>
      </c>
      <c r="QP18">
        <v>8.6457040741700006E-2</v>
      </c>
      <c r="QQ18">
        <v>7.2262569848100006E-2</v>
      </c>
      <c r="QR18">
        <v>4.1021330835400001E-2</v>
      </c>
      <c r="QS18">
        <v>0.38821784039500001</v>
      </c>
      <c r="QT18">
        <v>0.144249873493</v>
      </c>
      <c r="QU18">
        <v>7.7086721672499997E-2</v>
      </c>
      <c r="QV18">
        <v>4.6428517378499998E-2</v>
      </c>
      <c r="QW18">
        <v>0.11259289825799999</v>
      </c>
      <c r="QX18">
        <v>5.9461281186999997E-2</v>
      </c>
      <c r="QY18">
        <v>0.14551895358</v>
      </c>
      <c r="QZ18">
        <v>7.0133703866100003E-2</v>
      </c>
      <c r="RA18">
        <v>4.04923881441E-2</v>
      </c>
      <c r="RB18">
        <v>7.3377486815199996E-2</v>
      </c>
      <c r="RC18">
        <v>6.6357712896099999E-2</v>
      </c>
      <c r="RD18">
        <v>4.5114511893299999E-2</v>
      </c>
      <c r="RE18">
        <v>6.6247129490900003E-2</v>
      </c>
      <c r="RF18">
        <v>0.153765831144</v>
      </c>
      <c r="RG18">
        <v>8.8332475761899995E-2</v>
      </c>
      <c r="RH18">
        <v>5.9394880750600003E-2</v>
      </c>
      <c r="RI18">
        <v>0.143024099829</v>
      </c>
      <c r="RJ18">
        <v>0.19455339275799999</v>
      </c>
      <c r="RK18">
        <v>0.31565711471500002</v>
      </c>
      <c r="RL18">
        <v>7.8128701058699998E-2</v>
      </c>
      <c r="RM18">
        <v>0.39569509699200001</v>
      </c>
      <c r="RN18">
        <v>5.52034932415E-2</v>
      </c>
      <c r="RO18">
        <v>0.12458884394600001</v>
      </c>
      <c r="RP18">
        <v>0.121212274974</v>
      </c>
      <c r="RQ18">
        <v>4.4238258036600003E-2</v>
      </c>
      <c r="RR18">
        <v>8.7519660603600002E-2</v>
      </c>
      <c r="RS18">
        <v>0.18449788380400001</v>
      </c>
      <c r="RT18">
        <v>0.14472934403900001</v>
      </c>
      <c r="RU18">
        <v>7.7371883669200003E-2</v>
      </c>
      <c r="RV18">
        <v>0.10241018082599999</v>
      </c>
      <c r="RW18">
        <v>0.12159543081099999</v>
      </c>
      <c r="RX18">
        <v>5205.00847462</v>
      </c>
      <c r="RY18">
        <v>7286.5400520499998</v>
      </c>
      <c r="RZ18">
        <v>3165.3107829</v>
      </c>
      <c r="SA18">
        <v>4520.9089820400004</v>
      </c>
    </row>
    <row r="19" spans="1:495" x14ac:dyDescent="0.4">
      <c r="A19">
        <v>4.5715205300900001E-2</v>
      </c>
      <c r="B19">
        <v>5.9049483303500003E-2</v>
      </c>
      <c r="C19">
        <v>0.14778882984</v>
      </c>
      <c r="D19">
        <v>5.4342348563900002E-2</v>
      </c>
      <c r="E19">
        <v>0.13744097026400001</v>
      </c>
      <c r="F19">
        <v>0.144669208607</v>
      </c>
      <c r="G19">
        <v>0.103640045296</v>
      </c>
      <c r="H19">
        <v>0.14371294687899999</v>
      </c>
      <c r="I19">
        <v>0.12252879115400001</v>
      </c>
      <c r="J19">
        <v>0.117467282203</v>
      </c>
      <c r="K19">
        <v>0.118980651225</v>
      </c>
      <c r="L19">
        <v>4.5689464841799997E-2</v>
      </c>
      <c r="M19">
        <v>8.1424890813600007E-2</v>
      </c>
      <c r="N19">
        <v>7.6439169559299996E-2</v>
      </c>
      <c r="O19">
        <v>0.17504563641599999</v>
      </c>
      <c r="P19">
        <v>0.170001114083</v>
      </c>
      <c r="Q19">
        <v>0.153967846311</v>
      </c>
      <c r="R19">
        <v>0.15771345769100001</v>
      </c>
      <c r="S19">
        <v>5.77071030737E-2</v>
      </c>
      <c r="T19">
        <v>0.24944407987799999</v>
      </c>
      <c r="U19">
        <v>7.5680393802199999E-2</v>
      </c>
      <c r="V19">
        <v>0.107772893829</v>
      </c>
      <c r="W19">
        <v>5.4812349043000003E-2</v>
      </c>
      <c r="X19">
        <v>0.10919656595500001</v>
      </c>
      <c r="Y19">
        <v>0.112699851125</v>
      </c>
      <c r="Z19">
        <v>4.7791564293299997E-2</v>
      </c>
      <c r="AA19">
        <v>0.19535094009500001</v>
      </c>
      <c r="AB19">
        <v>6.8711388532799997E-2</v>
      </c>
      <c r="AC19">
        <v>0.26798612560399998</v>
      </c>
      <c r="AD19">
        <v>6.3248278752099998E-2</v>
      </c>
      <c r="AE19">
        <v>7.1284765655399998E-2</v>
      </c>
      <c r="AF19">
        <v>5.6662807362699998E-2</v>
      </c>
      <c r="AG19">
        <v>5.6284633218500003E-2</v>
      </c>
      <c r="AH19">
        <v>4.7810340705800002E-2</v>
      </c>
      <c r="AI19">
        <v>7.7114768429500005E-2</v>
      </c>
      <c r="AJ19">
        <v>4.7443641178700001E-2</v>
      </c>
      <c r="AK19">
        <v>5.9785944931900002E-2</v>
      </c>
      <c r="AL19">
        <v>0.115778358831</v>
      </c>
      <c r="AM19">
        <v>6.4770837626799999E-2</v>
      </c>
      <c r="AN19">
        <v>0.21230898791</v>
      </c>
      <c r="AO19">
        <v>0.119563618042</v>
      </c>
      <c r="AP19">
        <v>9.6012138746799994E-2</v>
      </c>
      <c r="AQ19">
        <v>5.5793344688100002E-2</v>
      </c>
      <c r="AR19">
        <v>0.22960364983100001</v>
      </c>
      <c r="AS19">
        <v>6.4222315511200001E-2</v>
      </c>
      <c r="AT19">
        <v>0.103295464576</v>
      </c>
      <c r="AU19">
        <v>0.12201469355199999</v>
      </c>
      <c r="AV19">
        <v>8.7474359987299993E-2</v>
      </c>
      <c r="AW19">
        <v>0.21040772715200001</v>
      </c>
      <c r="AX19">
        <v>4.1869960153599999E-2</v>
      </c>
      <c r="AY19">
        <v>5.73784183356E-2</v>
      </c>
      <c r="AZ19">
        <v>3.9003399466400003E-2</v>
      </c>
      <c r="BA19">
        <v>0.1358324044</v>
      </c>
      <c r="BB19">
        <v>4.5775020890600003E-2</v>
      </c>
      <c r="BC19">
        <v>9.8665941583199995E-2</v>
      </c>
      <c r="BD19">
        <v>5.5065728684199997E-2</v>
      </c>
      <c r="BE19">
        <v>5.2016867930400001E-2</v>
      </c>
      <c r="BF19">
        <v>6.73696150883E-2</v>
      </c>
      <c r="BG19">
        <v>0.195895638737</v>
      </c>
      <c r="BH19">
        <v>7.5826351491899993E-2</v>
      </c>
      <c r="BI19">
        <v>9.4299058613199996E-2</v>
      </c>
      <c r="BJ19">
        <v>6.9810578288399996E-2</v>
      </c>
      <c r="BK19">
        <v>6.4608699736800002E-2</v>
      </c>
      <c r="BL19">
        <v>5.71206530532E-2</v>
      </c>
      <c r="BM19">
        <v>5.6453780500099998E-2</v>
      </c>
      <c r="BN19">
        <v>5.1307864103999998E-2</v>
      </c>
      <c r="BO19">
        <v>0.107866297288</v>
      </c>
      <c r="BP19">
        <v>0.32787721535999997</v>
      </c>
      <c r="BQ19">
        <v>0.28521130283099999</v>
      </c>
      <c r="BR19">
        <v>6.9433501551800003E-2</v>
      </c>
      <c r="BS19">
        <v>0.111297600451</v>
      </c>
      <c r="BT19">
        <v>7.2299907003600006E-2</v>
      </c>
      <c r="BU19">
        <v>0.125324649185</v>
      </c>
      <c r="BV19">
        <v>5.1611559591300003E-2</v>
      </c>
      <c r="BW19">
        <v>0.122321967721</v>
      </c>
      <c r="BX19">
        <v>9.9475343432100002E-2</v>
      </c>
      <c r="BY19">
        <v>0.220667073804</v>
      </c>
      <c r="BZ19">
        <v>9.4993337894200003E-2</v>
      </c>
      <c r="CA19">
        <v>6.3933672416300005E-2</v>
      </c>
      <c r="CB19">
        <v>0.21606621577400001</v>
      </c>
      <c r="CC19">
        <v>4.79123603967E-2</v>
      </c>
      <c r="CD19">
        <v>8.4499805596600003E-2</v>
      </c>
      <c r="CE19">
        <v>6.6674904549199998E-2</v>
      </c>
      <c r="CF19">
        <v>4.4311429221699998E-2</v>
      </c>
      <c r="CG19">
        <v>0.14790527473199999</v>
      </c>
      <c r="CH19">
        <v>0.10174705370500001</v>
      </c>
      <c r="CI19">
        <v>9.2322872966800001E-2</v>
      </c>
      <c r="CJ19">
        <v>9.3867400026600004E-2</v>
      </c>
      <c r="CK19">
        <v>0.10117761935900001</v>
      </c>
      <c r="CL19">
        <v>0.17376955386099999</v>
      </c>
      <c r="CM19">
        <v>0.19060410640799999</v>
      </c>
      <c r="CN19">
        <v>7.3902868019899995E-2</v>
      </c>
      <c r="CO19">
        <v>9.1398645424100006E-2</v>
      </c>
      <c r="CP19">
        <v>9.5876708145500006E-2</v>
      </c>
      <c r="CQ19">
        <v>0.17358452747399999</v>
      </c>
      <c r="CR19">
        <v>0.13306930917400001</v>
      </c>
      <c r="CS19">
        <v>0.12407522809</v>
      </c>
      <c r="CT19">
        <v>0.60295520016699999</v>
      </c>
      <c r="CU19">
        <v>9.0211483408699999E-2</v>
      </c>
      <c r="CV19">
        <v>0.162272130175</v>
      </c>
      <c r="CW19">
        <v>3.6106770243900001E-2</v>
      </c>
      <c r="CX19">
        <v>3.2459881338300002E-2</v>
      </c>
      <c r="CY19">
        <v>0.11788456487</v>
      </c>
      <c r="CZ19">
        <v>0.246046364736</v>
      </c>
      <c r="DA19">
        <v>3.9672255362800002E-2</v>
      </c>
      <c r="DB19">
        <v>5.32736449004E-2</v>
      </c>
      <c r="DC19">
        <v>6.8194125196999994E-2</v>
      </c>
      <c r="DD19">
        <v>8.4162300672000007E-2</v>
      </c>
      <c r="DE19">
        <v>0.145885575239</v>
      </c>
      <c r="DF19">
        <v>4.2692223257500002E-2</v>
      </c>
      <c r="DG19">
        <v>7.2543408729199996E-2</v>
      </c>
      <c r="DH19">
        <v>6.0085013409500003E-2</v>
      </c>
      <c r="DI19">
        <v>0.148718378702</v>
      </c>
      <c r="DJ19">
        <v>4.1197718058499998E-2</v>
      </c>
      <c r="DK19">
        <v>0.119433797551</v>
      </c>
      <c r="DL19">
        <v>4.2166731166300001E-2</v>
      </c>
      <c r="DM19">
        <v>6.5307508772899994E-2</v>
      </c>
      <c r="DN19">
        <v>0.10688317277000001</v>
      </c>
      <c r="DO19">
        <v>8.4981263268900001E-2</v>
      </c>
      <c r="DP19">
        <v>0.29765105965799998</v>
      </c>
      <c r="DQ19">
        <v>0.124469450257</v>
      </c>
      <c r="DR19">
        <v>5.6016457176100001E-2</v>
      </c>
      <c r="DS19">
        <v>6.6832170625599999E-2</v>
      </c>
      <c r="DT19">
        <v>9.3289535600900003E-2</v>
      </c>
      <c r="DU19">
        <v>4.4822013281299998E-2</v>
      </c>
      <c r="DV19">
        <v>0.18236787634900001</v>
      </c>
      <c r="DW19">
        <v>5.1415434731799999E-2</v>
      </c>
      <c r="DX19">
        <v>0.101329932326</v>
      </c>
      <c r="DY19">
        <v>9.7411801874500006E-2</v>
      </c>
      <c r="DZ19">
        <v>4.9522753955700001E-2</v>
      </c>
      <c r="EA19">
        <v>0.16728918917999999</v>
      </c>
      <c r="EB19">
        <v>4.4922093822100002E-2</v>
      </c>
      <c r="EC19">
        <v>0.109121934324</v>
      </c>
      <c r="ED19">
        <v>4.5244824181499999E-2</v>
      </c>
      <c r="EE19">
        <v>6.6925253195000006E-2</v>
      </c>
      <c r="EF19">
        <v>9.2749444992300006E-2</v>
      </c>
      <c r="EG19">
        <v>0.19325080106699999</v>
      </c>
      <c r="EH19">
        <v>5.0535881960299997E-2</v>
      </c>
      <c r="EI19">
        <v>0.221973283227</v>
      </c>
      <c r="EJ19">
        <v>6.7980666170099999E-2</v>
      </c>
      <c r="EK19">
        <v>6.8701853785900005E-2</v>
      </c>
      <c r="EL19">
        <v>0.15976753802300001</v>
      </c>
      <c r="EM19">
        <v>0.14880699619599999</v>
      </c>
      <c r="EN19">
        <v>0.10435576895400001</v>
      </c>
      <c r="EO19">
        <v>9.8412167801700007E-2</v>
      </c>
      <c r="EP19">
        <v>5.5847462554700002E-2</v>
      </c>
      <c r="EQ19">
        <v>9.2356552704599998E-2</v>
      </c>
      <c r="ER19">
        <v>0.120482655716</v>
      </c>
      <c r="ES19">
        <v>5.5583378122600002E-2</v>
      </c>
      <c r="ET19">
        <v>5.9006497573900002E-2</v>
      </c>
      <c r="EU19">
        <v>8.8133016957000002E-2</v>
      </c>
      <c r="EV19">
        <v>5.7034713238299999E-2</v>
      </c>
      <c r="EW19">
        <v>9.8340614005499996E-2</v>
      </c>
      <c r="EX19">
        <v>0.174935829421</v>
      </c>
      <c r="EY19">
        <v>0.10485769629900001</v>
      </c>
      <c r="EZ19">
        <v>9.1372980892300004E-2</v>
      </c>
      <c r="FA19">
        <v>0.10507836684999999</v>
      </c>
      <c r="FB19">
        <v>5.5790255068599998E-2</v>
      </c>
      <c r="FC19">
        <v>6.5381853008899996E-2</v>
      </c>
      <c r="FD19">
        <v>0.134744542705</v>
      </c>
      <c r="FE19">
        <v>0.18513475558299999</v>
      </c>
      <c r="FF19">
        <v>6.77623993728E-2</v>
      </c>
      <c r="FG19">
        <v>0.264365020201</v>
      </c>
      <c r="FH19">
        <v>6.8799719669000003E-2</v>
      </c>
      <c r="FI19">
        <v>0.28780101269399999</v>
      </c>
      <c r="FJ19">
        <v>0.17665053778600001</v>
      </c>
      <c r="FK19">
        <v>0.16866755956400001</v>
      </c>
      <c r="FL19">
        <v>5.4826794674500003E-2</v>
      </c>
      <c r="FM19">
        <v>8.6198543456400004E-2</v>
      </c>
      <c r="FN19">
        <v>5.60845877806E-2</v>
      </c>
      <c r="FO19">
        <v>5.2462698384900003E-2</v>
      </c>
      <c r="FP19">
        <v>7.1328374638100003E-2</v>
      </c>
      <c r="FQ19">
        <v>6.4662881910200004E-2</v>
      </c>
      <c r="FR19">
        <v>9.7442195244200003E-2</v>
      </c>
      <c r="FS19">
        <v>0.20426012223199999</v>
      </c>
      <c r="FT19">
        <v>7.7166772468799993E-2</v>
      </c>
      <c r="FU19">
        <v>6.9923516579800005E-2</v>
      </c>
      <c r="FV19">
        <v>5.65523465155E-2</v>
      </c>
      <c r="FW19">
        <v>6.4370998160799997E-2</v>
      </c>
      <c r="FX19">
        <v>0.136602668792</v>
      </c>
      <c r="FY19">
        <v>0.16906082710799999</v>
      </c>
      <c r="FZ19">
        <v>8.3749030996099996E-2</v>
      </c>
      <c r="GA19">
        <v>4.7015686543700003E-2</v>
      </c>
      <c r="GB19">
        <v>6.6964913828199996E-2</v>
      </c>
      <c r="GC19">
        <v>7.7790862277300005E-2</v>
      </c>
      <c r="GD19">
        <v>7.9119355419500006E-2</v>
      </c>
      <c r="GE19">
        <v>0.38061645715699999</v>
      </c>
      <c r="GF19">
        <v>8.6717110636800002E-2</v>
      </c>
      <c r="GG19">
        <v>4.5843555323699998E-2</v>
      </c>
      <c r="GH19">
        <v>9.91722228324E-2</v>
      </c>
      <c r="GI19">
        <v>0.13414024454199999</v>
      </c>
      <c r="GJ19">
        <v>0.122909804973</v>
      </c>
      <c r="GK19">
        <v>0.117669048029</v>
      </c>
      <c r="GL19">
        <v>0.195245078071</v>
      </c>
      <c r="GM19">
        <v>0.11176617377500001</v>
      </c>
      <c r="GN19">
        <v>8.1603375213799997E-2</v>
      </c>
      <c r="GO19">
        <v>0.115415533539</v>
      </c>
      <c r="GP19">
        <v>7.3724940877500006E-2</v>
      </c>
      <c r="GQ19">
        <v>0.51385140832200005</v>
      </c>
      <c r="GR19">
        <v>0.219340832603</v>
      </c>
      <c r="GS19">
        <v>0.12201430381800001</v>
      </c>
      <c r="GT19">
        <v>0.145560263085</v>
      </c>
      <c r="GU19">
        <v>5.37443740217E-2</v>
      </c>
      <c r="GV19">
        <v>5.7148391244299997E-2</v>
      </c>
      <c r="GW19">
        <v>6.09131927694E-2</v>
      </c>
      <c r="GX19">
        <v>4.2088115473699998E-2</v>
      </c>
      <c r="GY19">
        <v>0.106318354051</v>
      </c>
      <c r="GZ19">
        <v>5.1312370016600002E-2</v>
      </c>
      <c r="HA19">
        <v>0.17431358933999999</v>
      </c>
      <c r="HB19">
        <v>9.87100530871E-2</v>
      </c>
      <c r="HC19">
        <v>6.5082984272999994E-2</v>
      </c>
      <c r="HD19">
        <v>0.150525982428</v>
      </c>
      <c r="HE19">
        <v>6.9212912118600006E-2</v>
      </c>
      <c r="HF19">
        <v>0.19854461135199999</v>
      </c>
      <c r="HG19">
        <v>0.136503885918</v>
      </c>
      <c r="HH19">
        <v>0.12905057446599999</v>
      </c>
      <c r="HI19">
        <v>0.24892234269300001</v>
      </c>
      <c r="HJ19">
        <v>6.8908730457600001E-2</v>
      </c>
      <c r="HK19">
        <v>6.4868455958900006E-2</v>
      </c>
      <c r="HL19">
        <v>0.101495445718</v>
      </c>
      <c r="HM19">
        <v>0.15035320400900001</v>
      </c>
      <c r="HN19">
        <v>7.2705389851299998E-2</v>
      </c>
      <c r="HO19">
        <v>0.28905421707500001</v>
      </c>
      <c r="HP19">
        <v>0.166197593044</v>
      </c>
      <c r="HQ19">
        <v>0.100965952305</v>
      </c>
      <c r="HR19">
        <v>5.65309619074E-2</v>
      </c>
      <c r="HS19">
        <v>4.8939011157099997E-2</v>
      </c>
      <c r="HT19">
        <v>5.65478500211E-2</v>
      </c>
      <c r="HU19">
        <v>8.34314433223E-2</v>
      </c>
      <c r="HV19">
        <v>0.15601768614</v>
      </c>
      <c r="HW19">
        <v>0.15935544482</v>
      </c>
      <c r="HX19">
        <v>7.29616399981E-2</v>
      </c>
      <c r="HY19">
        <v>0.148388580055</v>
      </c>
      <c r="HZ19">
        <v>4.12672221191E-2</v>
      </c>
      <c r="IA19">
        <v>0.26457062237500001</v>
      </c>
      <c r="IB19">
        <v>7.4607163522400002E-2</v>
      </c>
      <c r="IC19">
        <v>9.2679859090700006E-2</v>
      </c>
      <c r="ID19">
        <v>8.5382590220900001E-2</v>
      </c>
      <c r="IE19">
        <v>6.8603060139100003E-2</v>
      </c>
      <c r="IF19">
        <v>8.1683761591800005E-2</v>
      </c>
      <c r="IG19">
        <v>7.5918983228800002E-2</v>
      </c>
      <c r="IH19">
        <v>6.0783201492999997E-2</v>
      </c>
      <c r="II19">
        <v>8.9639498199200002E-2</v>
      </c>
      <c r="IJ19">
        <v>0.175730166021</v>
      </c>
      <c r="IK19">
        <v>8.2894812042799998E-2</v>
      </c>
      <c r="IL19">
        <v>0.13081792367299999</v>
      </c>
      <c r="IM19">
        <v>0.10553513264</v>
      </c>
      <c r="IN19">
        <v>6.3743484184500002E-2</v>
      </c>
      <c r="IO19">
        <v>5.3455278504000003E-2</v>
      </c>
      <c r="IP19">
        <v>3.8687426806599999E-2</v>
      </c>
      <c r="IQ19">
        <v>5.9454603024799997E-2</v>
      </c>
      <c r="IR19">
        <v>6.4276098346700006E-2</v>
      </c>
      <c r="IS19">
        <v>0.14482376880299999</v>
      </c>
      <c r="IT19">
        <v>0.163610894103</v>
      </c>
      <c r="IU19">
        <v>5.3422593945700002E-2</v>
      </c>
      <c r="IV19">
        <v>0.10079915760700001</v>
      </c>
      <c r="IW19">
        <v>4.26683033442E-2</v>
      </c>
      <c r="IX19">
        <v>5.4795391409100003E-2</v>
      </c>
      <c r="IY19">
        <v>0.16777358323399999</v>
      </c>
      <c r="IZ19">
        <v>0.12840758232999999</v>
      </c>
      <c r="JA19">
        <v>0.14683903813499999</v>
      </c>
      <c r="JB19">
        <v>6.6641438669099995E-2</v>
      </c>
      <c r="JC19">
        <v>8.1897909581000003E-2</v>
      </c>
      <c r="JD19">
        <v>9.9329397851000006E-2</v>
      </c>
      <c r="JE19">
        <v>6.9918531525700003E-2</v>
      </c>
      <c r="JF19">
        <v>0.13621325825799999</v>
      </c>
      <c r="JG19">
        <v>6.7156225704899999E-2</v>
      </c>
      <c r="JH19">
        <v>0.12870639420800001</v>
      </c>
      <c r="JI19">
        <v>0.15077845850800001</v>
      </c>
      <c r="JJ19">
        <v>7.9960276846900005E-2</v>
      </c>
      <c r="JK19">
        <v>9.1074861060699994E-2</v>
      </c>
      <c r="JL19">
        <v>0.10408596227899999</v>
      </c>
      <c r="JM19">
        <v>8.3717914202599997E-2</v>
      </c>
      <c r="JN19">
        <v>0.13560169009799999</v>
      </c>
      <c r="JO19">
        <v>4.8362118659499999E-2</v>
      </c>
      <c r="JP19">
        <v>4.26759103062E-2</v>
      </c>
      <c r="JQ19">
        <v>6.7196019115599998E-2</v>
      </c>
      <c r="JR19">
        <v>0.159909949833</v>
      </c>
      <c r="JS19">
        <v>6.09206062273E-2</v>
      </c>
      <c r="JT19">
        <v>8.2112895013600001E-2</v>
      </c>
      <c r="JU19">
        <v>0.134636318546</v>
      </c>
      <c r="JV19">
        <v>0.37033280488499998</v>
      </c>
      <c r="JW19">
        <v>0.25837465526100001</v>
      </c>
      <c r="JX19">
        <v>0.174162329246</v>
      </c>
      <c r="JY19">
        <v>7.90827146285E-2</v>
      </c>
      <c r="JZ19">
        <v>3.7617817161200003E-2</v>
      </c>
      <c r="KA19">
        <v>0.16550740283500001</v>
      </c>
      <c r="KB19">
        <v>0.11350719639</v>
      </c>
      <c r="KC19">
        <v>8.3665460645099998E-2</v>
      </c>
      <c r="KD19">
        <v>0.142030723474</v>
      </c>
      <c r="KE19">
        <v>4.42961604104E-2</v>
      </c>
      <c r="KF19">
        <v>4.4034249439099997E-2</v>
      </c>
      <c r="KG19">
        <v>7.4579962600099997E-2</v>
      </c>
      <c r="KH19">
        <v>8.32341740563E-2</v>
      </c>
      <c r="KI19">
        <v>6.2993350220499997E-2</v>
      </c>
      <c r="KJ19">
        <v>7.2237117412800006E-2</v>
      </c>
      <c r="KK19">
        <v>8.4732303984400001E-2</v>
      </c>
      <c r="KL19">
        <v>7.0952358382499997E-2</v>
      </c>
      <c r="KM19">
        <v>0.28807831027399999</v>
      </c>
      <c r="KN19">
        <v>0.100811833896</v>
      </c>
      <c r="KO19">
        <v>0.361392692475</v>
      </c>
      <c r="KP19">
        <v>9.6841803700099996E-2</v>
      </c>
      <c r="KQ19">
        <v>5.5799604579800002E-2</v>
      </c>
      <c r="KR19">
        <v>9.5530505780899999E-2</v>
      </c>
      <c r="KS19">
        <v>0.11128524400000001</v>
      </c>
      <c r="KT19">
        <v>6.7421812387699995E-2</v>
      </c>
      <c r="KU19">
        <v>6.6058557801800005E-2</v>
      </c>
      <c r="KV19">
        <v>0.24081733196399999</v>
      </c>
      <c r="KW19">
        <v>7.17207774169E-2</v>
      </c>
      <c r="KX19">
        <v>9.3326850909999995E-2</v>
      </c>
      <c r="KY19">
        <v>0.11651489139399999</v>
      </c>
      <c r="KZ19">
        <v>6.78058266833E-2</v>
      </c>
      <c r="LA19">
        <v>0.213233586827</v>
      </c>
      <c r="LB19">
        <v>0.24378816463899999</v>
      </c>
      <c r="LC19">
        <v>7.1546724976399995E-2</v>
      </c>
      <c r="LD19">
        <v>0.154804923688</v>
      </c>
      <c r="LE19">
        <v>0.122074596658</v>
      </c>
      <c r="LF19">
        <v>0.39960637134799998</v>
      </c>
      <c r="LG19">
        <v>7.7557050660900004E-2</v>
      </c>
      <c r="LH19">
        <v>0.37373367687199999</v>
      </c>
      <c r="LI19">
        <v>0.33991361142299997</v>
      </c>
      <c r="LJ19">
        <v>0.104101183522</v>
      </c>
      <c r="LK19">
        <v>9.5006060392999997E-2</v>
      </c>
      <c r="LL19">
        <v>5.7556179808199999E-2</v>
      </c>
      <c r="LM19">
        <v>7.2374938124800003E-2</v>
      </c>
      <c r="LN19">
        <v>7.9499659145699994E-2</v>
      </c>
      <c r="LO19">
        <v>7.2232668550099993E-2</v>
      </c>
      <c r="LP19">
        <v>0.22842016638000001</v>
      </c>
      <c r="LQ19">
        <v>0.120403606685</v>
      </c>
      <c r="LR19">
        <v>0.103069518094</v>
      </c>
      <c r="LS19">
        <v>6.9628166810500006E-2</v>
      </c>
      <c r="LT19">
        <v>6.0595523122799998E-2</v>
      </c>
      <c r="LU19">
        <v>0.30435163318000003</v>
      </c>
      <c r="LV19">
        <v>0.10370766768799999</v>
      </c>
      <c r="LW19">
        <v>0.15183400378199999</v>
      </c>
      <c r="LX19">
        <v>7.1845658449799996E-2</v>
      </c>
      <c r="LY19">
        <v>0.102365732054</v>
      </c>
      <c r="LZ19">
        <v>5.0926385190199999E-2</v>
      </c>
      <c r="MA19">
        <v>0.26241040651199998</v>
      </c>
      <c r="MB19">
        <v>7.3613636097000001E-2</v>
      </c>
      <c r="MC19">
        <v>8.5776383106600004E-2</v>
      </c>
      <c r="MD19">
        <v>8.57056874089E-2</v>
      </c>
      <c r="ME19">
        <v>5.85040947068E-2</v>
      </c>
      <c r="MF19">
        <v>4.1004706526400002E-2</v>
      </c>
      <c r="MG19">
        <v>0.117773152435</v>
      </c>
      <c r="MH19">
        <v>4.4970314804499999E-2</v>
      </c>
      <c r="MI19">
        <v>3.4796157457600001E-2</v>
      </c>
      <c r="MJ19">
        <v>6.0075704549999998E-2</v>
      </c>
      <c r="MK19">
        <v>0.17312122419199999</v>
      </c>
      <c r="ML19">
        <v>5.5890298294699998E-2</v>
      </c>
      <c r="MM19">
        <v>6.5299274395899998E-2</v>
      </c>
      <c r="MN19">
        <v>4.9846898057499998E-2</v>
      </c>
      <c r="MO19">
        <v>0.124466018507</v>
      </c>
      <c r="MP19">
        <v>5.9652797769299999E-2</v>
      </c>
      <c r="MQ19">
        <v>0.25719199519300001</v>
      </c>
      <c r="MR19">
        <v>0.126460555418</v>
      </c>
      <c r="MS19">
        <v>5.5656485245199998E-2</v>
      </c>
      <c r="MT19">
        <v>0.152990419258</v>
      </c>
      <c r="MU19">
        <v>6.4499881132199996E-2</v>
      </c>
      <c r="MV19">
        <v>6.7993695882800007E-2</v>
      </c>
      <c r="MW19">
        <v>4.4661276541600001E-2</v>
      </c>
      <c r="MX19">
        <v>0.13412432042</v>
      </c>
      <c r="MY19">
        <v>8.73440154573E-2</v>
      </c>
      <c r="MZ19">
        <v>3.5129170598500001E-2</v>
      </c>
      <c r="NA19">
        <v>4.1433150532200001E-2</v>
      </c>
      <c r="NB19">
        <v>5.6811427066299998E-2</v>
      </c>
      <c r="NC19">
        <v>9.8662711691700003E-2</v>
      </c>
      <c r="ND19">
        <v>8.0514981408899997E-2</v>
      </c>
      <c r="NE19">
        <v>4.01558911748E-2</v>
      </c>
      <c r="NF19">
        <v>0.13654830501500001</v>
      </c>
      <c r="NG19">
        <v>0.15751488239399999</v>
      </c>
      <c r="NH19">
        <v>0.269499656255</v>
      </c>
      <c r="NI19">
        <v>0.136034536767</v>
      </c>
      <c r="NJ19">
        <v>8.30596094832E-2</v>
      </c>
      <c r="NK19">
        <v>0.34046807700600001</v>
      </c>
      <c r="NL19">
        <v>6.3797551198600005E-2</v>
      </c>
      <c r="NM19">
        <v>5.9883264175100002E-2</v>
      </c>
      <c r="NN19">
        <v>0.10597699259899999</v>
      </c>
      <c r="NO19">
        <v>0.21466064266099999</v>
      </c>
      <c r="NP19">
        <v>0.101943819354</v>
      </c>
      <c r="NQ19">
        <v>3.4949354189100001E-2</v>
      </c>
      <c r="NR19">
        <v>7.2807429178300007E-2</v>
      </c>
      <c r="NS19">
        <v>8.3163991703399998E-2</v>
      </c>
      <c r="NT19">
        <v>8.6626931828800005E-2</v>
      </c>
      <c r="NU19">
        <v>4.6811515560699998E-2</v>
      </c>
      <c r="NV19">
        <v>5.2292540697500001E-2</v>
      </c>
      <c r="NW19">
        <v>0.10198842834000001</v>
      </c>
      <c r="NX19">
        <v>0.15867330837400001</v>
      </c>
      <c r="NY19">
        <v>0.111219968356</v>
      </c>
      <c r="NZ19">
        <v>0.18890950913499999</v>
      </c>
      <c r="OA19">
        <v>6.3945180719699998E-2</v>
      </c>
      <c r="OB19">
        <v>0.109628108049</v>
      </c>
      <c r="OC19">
        <v>9.3291249376999993E-2</v>
      </c>
      <c r="OD19">
        <v>0.192275670037</v>
      </c>
      <c r="OE19">
        <v>0.104967215505</v>
      </c>
      <c r="OF19">
        <v>5.6246708598600002E-2</v>
      </c>
      <c r="OG19">
        <v>6.97212672289E-2</v>
      </c>
      <c r="OH19">
        <v>0.14153873538</v>
      </c>
      <c r="OI19">
        <v>5.0071626751599999E-2</v>
      </c>
      <c r="OJ19">
        <v>0.247146382818</v>
      </c>
      <c r="OK19">
        <v>5.50152904954E-2</v>
      </c>
      <c r="OL19">
        <v>5.4901628691200001E-2</v>
      </c>
      <c r="OM19">
        <v>4.8326195170099999E-2</v>
      </c>
      <c r="ON19">
        <v>0.16384872999299999</v>
      </c>
      <c r="OO19">
        <v>0.39625957702100001</v>
      </c>
      <c r="OP19">
        <v>0.103518149659</v>
      </c>
      <c r="OQ19">
        <v>7.3069392815099998E-2</v>
      </c>
      <c r="OR19">
        <v>5.57256310994E-2</v>
      </c>
      <c r="OS19">
        <v>0.236887276235</v>
      </c>
      <c r="OT19">
        <v>7.1446614597799996E-2</v>
      </c>
      <c r="OU19">
        <v>8.5457193533800005E-2</v>
      </c>
      <c r="OV19">
        <v>8.9104339728200005E-2</v>
      </c>
      <c r="OW19">
        <v>5.0101373329500001E-2</v>
      </c>
      <c r="OX19">
        <v>7.4879299116299994E-2</v>
      </c>
      <c r="OY19">
        <v>0.12080213145800001</v>
      </c>
      <c r="OZ19">
        <v>4.4262927329400001E-2</v>
      </c>
      <c r="PA19">
        <v>5.1703186926800003E-2</v>
      </c>
      <c r="PB19">
        <v>7.9821024343200001E-2</v>
      </c>
      <c r="PC19">
        <v>6.9643240559399994E-2</v>
      </c>
      <c r="PD19">
        <v>0.15028438396900001</v>
      </c>
      <c r="PE19">
        <v>0.211219350424</v>
      </c>
      <c r="PF19">
        <v>0.18897626818400001</v>
      </c>
      <c r="PG19">
        <v>9.2184439885700006E-2</v>
      </c>
      <c r="PH19">
        <v>0.104089363017</v>
      </c>
      <c r="PI19">
        <v>0.10417113053800001</v>
      </c>
      <c r="PJ19">
        <v>5.5597548152399999E-2</v>
      </c>
      <c r="PK19">
        <v>3.7754584568600001E-2</v>
      </c>
      <c r="PL19">
        <v>6.4188701288100003E-2</v>
      </c>
      <c r="PM19">
        <v>0.12744103239400001</v>
      </c>
      <c r="PN19">
        <v>0.12590525896499999</v>
      </c>
      <c r="PO19">
        <v>8.5302833177400006E-2</v>
      </c>
      <c r="PP19">
        <v>4.1932759859400003E-2</v>
      </c>
      <c r="PQ19">
        <v>7.1043641348600001E-2</v>
      </c>
      <c r="PR19">
        <v>0.113566044972</v>
      </c>
      <c r="PS19">
        <v>6.1802021898199999E-2</v>
      </c>
      <c r="PT19">
        <v>0.44895353896200002</v>
      </c>
      <c r="PU19">
        <v>0.34761987645999998</v>
      </c>
      <c r="PV19">
        <v>9.9171644136800005E-2</v>
      </c>
      <c r="PW19">
        <v>9.3791249855600001E-2</v>
      </c>
      <c r="PX19">
        <v>0.14638302591499999</v>
      </c>
      <c r="PY19">
        <v>5.6746290872199998E-2</v>
      </c>
      <c r="PZ19">
        <v>0.159958614665</v>
      </c>
      <c r="QA19">
        <v>4.8781053237099997E-2</v>
      </c>
      <c r="QB19">
        <v>0.22440303094299999</v>
      </c>
      <c r="QC19">
        <v>8.0828126641299999E-2</v>
      </c>
      <c r="QD19">
        <v>0.30742475807000003</v>
      </c>
      <c r="QE19">
        <v>8.5155600853199995E-2</v>
      </c>
      <c r="QF19">
        <v>4.9726604730500001E-2</v>
      </c>
      <c r="QG19">
        <v>0.24956422778500001</v>
      </c>
      <c r="QH19">
        <v>5.24348112135E-2</v>
      </c>
      <c r="QI19">
        <v>0.14451360050299999</v>
      </c>
      <c r="QJ19">
        <v>7.2863451434900001E-2</v>
      </c>
      <c r="QK19">
        <v>0.22021063286699999</v>
      </c>
      <c r="QL19">
        <v>8.4739938821499994E-2</v>
      </c>
      <c r="QM19">
        <v>0.16978471943000001</v>
      </c>
      <c r="QN19">
        <v>6.5681182807500002E-2</v>
      </c>
      <c r="QO19">
        <v>9.4064423216099993E-2</v>
      </c>
      <c r="QP19">
        <v>8.6708025871000002E-2</v>
      </c>
      <c r="QQ19">
        <v>7.1983255056800005E-2</v>
      </c>
      <c r="QR19">
        <v>4.2013632159600002E-2</v>
      </c>
      <c r="QS19">
        <v>0.387679057381</v>
      </c>
      <c r="QT19">
        <v>0.14379200587999999</v>
      </c>
      <c r="QU19">
        <v>7.7104800254400002E-2</v>
      </c>
      <c r="QV19">
        <v>4.7586244154900002E-2</v>
      </c>
      <c r="QW19">
        <v>0.112428551889</v>
      </c>
      <c r="QX19">
        <v>5.9062725489200003E-2</v>
      </c>
      <c r="QY19">
        <v>0.14470008975599999</v>
      </c>
      <c r="QZ19">
        <v>7.0159331917099998E-2</v>
      </c>
      <c r="RA19">
        <v>3.8817190885399998E-2</v>
      </c>
      <c r="RB19">
        <v>7.3716527532000004E-2</v>
      </c>
      <c r="RC19">
        <v>6.61330506102E-2</v>
      </c>
      <c r="RD19">
        <v>4.4467682124900001E-2</v>
      </c>
      <c r="RE19">
        <v>6.5089022178699996E-2</v>
      </c>
      <c r="RF19">
        <v>0.153349446143</v>
      </c>
      <c r="RG19">
        <v>8.7368262181899997E-2</v>
      </c>
      <c r="RH19">
        <v>5.7986683208499999E-2</v>
      </c>
      <c r="RI19">
        <v>0.143108280506</v>
      </c>
      <c r="RJ19">
        <v>0.193780974119</v>
      </c>
      <c r="RK19">
        <v>0.31674563918800003</v>
      </c>
      <c r="RL19">
        <v>7.8187325984600001E-2</v>
      </c>
      <c r="RM19">
        <v>0.39610809997599999</v>
      </c>
      <c r="RN19">
        <v>5.4167514129399998E-2</v>
      </c>
      <c r="RO19">
        <v>0.12413345273699999</v>
      </c>
      <c r="RP19">
        <v>0.121290010655</v>
      </c>
      <c r="RQ19">
        <v>4.1862044669200002E-2</v>
      </c>
      <c r="RR19">
        <v>8.7392159031199998E-2</v>
      </c>
      <c r="RS19">
        <v>0.18491173534300001</v>
      </c>
      <c r="RT19">
        <v>0.14520786751</v>
      </c>
      <c r="RU19">
        <v>7.5467793316099999E-2</v>
      </c>
      <c r="RV19">
        <v>0.102232994009</v>
      </c>
      <c r="RW19">
        <v>0.120880958362</v>
      </c>
      <c r="RX19">
        <v>5119.7424205999996</v>
      </c>
      <c r="RY19">
        <v>7453.7029130800001</v>
      </c>
      <c r="RZ19">
        <v>3376.2897447099999</v>
      </c>
      <c r="SA19">
        <v>4768.37772038</v>
      </c>
    </row>
    <row r="20" spans="1:495" x14ac:dyDescent="0.4">
      <c r="A20">
        <v>4.6251070672400002E-2</v>
      </c>
      <c r="B20">
        <v>5.8772997132499998E-2</v>
      </c>
      <c r="C20">
        <v>0.14752077313500001</v>
      </c>
      <c r="D20">
        <v>5.4842684737799997E-2</v>
      </c>
      <c r="E20">
        <v>0.137655009391</v>
      </c>
      <c r="F20">
        <v>0.145196647938</v>
      </c>
      <c r="G20">
        <v>0.103556042812</v>
      </c>
      <c r="H20">
        <v>0.14404061923399999</v>
      </c>
      <c r="I20">
        <v>0.122395238075</v>
      </c>
      <c r="J20">
        <v>0.11684395117099999</v>
      </c>
      <c r="K20">
        <v>0.11964916412399999</v>
      </c>
      <c r="L20">
        <v>4.6403880703300003E-2</v>
      </c>
      <c r="M20">
        <v>8.13108640296E-2</v>
      </c>
      <c r="N20">
        <v>7.6689500386599996E-2</v>
      </c>
      <c r="O20">
        <v>0.17453944006700001</v>
      </c>
      <c r="P20">
        <v>0.17024156057299999</v>
      </c>
      <c r="Q20">
        <v>0.154315854133</v>
      </c>
      <c r="R20">
        <v>0.157450878696</v>
      </c>
      <c r="S20">
        <v>5.6995910692400002E-2</v>
      </c>
      <c r="T20">
        <v>0.24951058863299999</v>
      </c>
      <c r="U20">
        <v>7.6250429518200005E-2</v>
      </c>
      <c r="V20">
        <v>0.108262363978</v>
      </c>
      <c r="W20">
        <v>5.3354527219199997E-2</v>
      </c>
      <c r="X20">
        <v>0.10928289909</v>
      </c>
      <c r="Y20">
        <v>0.112899969852</v>
      </c>
      <c r="Z20">
        <v>4.8182824128399998E-2</v>
      </c>
      <c r="AA20">
        <v>0.19572033712799999</v>
      </c>
      <c r="AB20">
        <v>6.7308560333800005E-2</v>
      </c>
      <c r="AC20">
        <v>0.26801077610200003</v>
      </c>
      <c r="AD20">
        <v>6.0925468315000002E-2</v>
      </c>
      <c r="AE20">
        <v>6.94150723044E-2</v>
      </c>
      <c r="AF20">
        <v>5.7295005355799997E-2</v>
      </c>
      <c r="AG20">
        <v>5.6551082771400002E-2</v>
      </c>
      <c r="AH20">
        <v>4.7419602406699998E-2</v>
      </c>
      <c r="AI20">
        <v>7.7629618585499993E-2</v>
      </c>
      <c r="AJ20">
        <v>4.7896828123899997E-2</v>
      </c>
      <c r="AK20">
        <v>6.01953550948E-2</v>
      </c>
      <c r="AL20">
        <v>0.116493351239</v>
      </c>
      <c r="AM20">
        <v>6.5726882067999995E-2</v>
      </c>
      <c r="AN20">
        <v>0.21236644855199999</v>
      </c>
      <c r="AO20">
        <v>0.11981129010200001</v>
      </c>
      <c r="AP20">
        <v>9.6701344184000004E-2</v>
      </c>
      <c r="AQ20">
        <v>5.5408477976299997E-2</v>
      </c>
      <c r="AR20">
        <v>0.228632039609</v>
      </c>
      <c r="AS20">
        <v>6.4158561378499998E-2</v>
      </c>
      <c r="AT20">
        <v>0.104006065914</v>
      </c>
      <c r="AU20">
        <v>0.122276781774</v>
      </c>
      <c r="AV20">
        <v>8.6754462337900004E-2</v>
      </c>
      <c r="AW20">
        <v>0.21025847672199999</v>
      </c>
      <c r="AX20">
        <v>4.3174970163899998E-2</v>
      </c>
      <c r="AY20">
        <v>5.68238829433E-2</v>
      </c>
      <c r="AZ20">
        <v>4.1697956203799999E-2</v>
      </c>
      <c r="BA20">
        <v>0.13625901638900001</v>
      </c>
      <c r="BB20">
        <v>4.5186559805700001E-2</v>
      </c>
      <c r="BC20">
        <v>9.8662502580899994E-2</v>
      </c>
      <c r="BD20">
        <v>5.5326468912700003E-2</v>
      </c>
      <c r="BE20">
        <v>5.3672823813899997E-2</v>
      </c>
      <c r="BF20">
        <v>6.6393046699200001E-2</v>
      </c>
      <c r="BG20">
        <v>0.19597398444700001</v>
      </c>
      <c r="BH20">
        <v>7.4987677441299999E-2</v>
      </c>
      <c r="BI20">
        <v>9.4137761205699999E-2</v>
      </c>
      <c r="BJ20">
        <v>6.9801290061500001E-2</v>
      </c>
      <c r="BK20">
        <v>6.3453760323500003E-2</v>
      </c>
      <c r="BL20">
        <v>5.6732093636100003E-2</v>
      </c>
      <c r="BM20">
        <v>5.6831694704900002E-2</v>
      </c>
      <c r="BN20">
        <v>5.0393848690399999E-2</v>
      </c>
      <c r="BO20">
        <v>0.108118053314</v>
      </c>
      <c r="BP20">
        <v>0.327410526669</v>
      </c>
      <c r="BQ20">
        <v>0.28502718786300002</v>
      </c>
      <c r="BR20">
        <v>6.9901120424100002E-2</v>
      </c>
      <c r="BS20">
        <v>0.11092338489799999</v>
      </c>
      <c r="BT20">
        <v>7.3046928412600007E-2</v>
      </c>
      <c r="BU20">
        <v>0.12524411196499999</v>
      </c>
      <c r="BV20">
        <v>5.3078063323800002E-2</v>
      </c>
      <c r="BW20">
        <v>0.12307293448000001</v>
      </c>
      <c r="BX20">
        <v>9.98175953501E-2</v>
      </c>
      <c r="BY20">
        <v>0.22092044061800001</v>
      </c>
      <c r="BZ20">
        <v>9.4927335033099997E-2</v>
      </c>
      <c r="CA20">
        <v>6.3552365578799994E-2</v>
      </c>
      <c r="CB20">
        <v>0.21563016259199999</v>
      </c>
      <c r="CC20">
        <v>4.5821723326199999E-2</v>
      </c>
      <c r="CD20">
        <v>8.4973874507800001E-2</v>
      </c>
      <c r="CE20">
        <v>6.7289464669299998E-2</v>
      </c>
      <c r="CF20">
        <v>4.3041121915099997E-2</v>
      </c>
      <c r="CG20">
        <v>0.147161495482</v>
      </c>
      <c r="CH20">
        <v>0.100916782091</v>
      </c>
      <c r="CI20">
        <v>9.2500282414199997E-2</v>
      </c>
      <c r="CJ20">
        <v>9.3541534502899995E-2</v>
      </c>
      <c r="CK20">
        <v>0.10124645158700001</v>
      </c>
      <c r="CL20">
        <v>0.17417806622000001</v>
      </c>
      <c r="CM20">
        <v>0.19077317845200001</v>
      </c>
      <c r="CN20">
        <v>7.27702617198E-2</v>
      </c>
      <c r="CO20">
        <v>9.2389967053499999E-2</v>
      </c>
      <c r="CP20">
        <v>9.50840434624E-2</v>
      </c>
      <c r="CQ20">
        <v>0.17312555899900001</v>
      </c>
      <c r="CR20">
        <v>0.13352977880899999</v>
      </c>
      <c r="CS20">
        <v>0.124646927947</v>
      </c>
      <c r="CT20">
        <v>0.60367410918700004</v>
      </c>
      <c r="CU20">
        <v>9.0050472966300005E-2</v>
      </c>
      <c r="CV20">
        <v>0.16308605206900001</v>
      </c>
      <c r="CW20">
        <v>3.5542716710399998E-2</v>
      </c>
      <c r="CX20">
        <v>3.3300572651399997E-2</v>
      </c>
      <c r="CY20">
        <v>0.11846996898499999</v>
      </c>
      <c r="CZ20">
        <v>0.245024760901</v>
      </c>
      <c r="DA20">
        <v>3.95112050326E-2</v>
      </c>
      <c r="DB20">
        <v>5.3239131186200002E-2</v>
      </c>
      <c r="DC20">
        <v>6.8535082286399998E-2</v>
      </c>
      <c r="DD20">
        <v>8.3889659288099994E-2</v>
      </c>
      <c r="DE20">
        <v>0.146083938252</v>
      </c>
      <c r="DF20">
        <v>4.2117387448100001E-2</v>
      </c>
      <c r="DG20">
        <v>7.3497973789600005E-2</v>
      </c>
      <c r="DH20">
        <v>6.12280493238E-2</v>
      </c>
      <c r="DI20">
        <v>0.14864483508500001</v>
      </c>
      <c r="DJ20">
        <v>4.2096701458900002E-2</v>
      </c>
      <c r="DK20">
        <v>0.11946716328</v>
      </c>
      <c r="DL20">
        <v>4.1750735554299999E-2</v>
      </c>
      <c r="DM20">
        <v>6.5408929813599997E-2</v>
      </c>
      <c r="DN20">
        <v>0.10600532324799999</v>
      </c>
      <c r="DO20">
        <v>8.6128231119699999E-2</v>
      </c>
      <c r="DP20">
        <v>0.297312984399</v>
      </c>
      <c r="DQ20">
        <v>0.122897527751</v>
      </c>
      <c r="DR20">
        <v>5.5380942198999999E-2</v>
      </c>
      <c r="DS20">
        <v>6.7045402140599994E-2</v>
      </c>
      <c r="DT20">
        <v>9.3423586054900004E-2</v>
      </c>
      <c r="DU20">
        <v>4.4360405099299997E-2</v>
      </c>
      <c r="DV20">
        <v>0.18194991653799999</v>
      </c>
      <c r="DW20">
        <v>5.2777697741699998E-2</v>
      </c>
      <c r="DX20">
        <v>0.10130593967</v>
      </c>
      <c r="DY20">
        <v>9.68168708159E-2</v>
      </c>
      <c r="DZ20">
        <v>4.9365191901E-2</v>
      </c>
      <c r="EA20">
        <v>0.16710450893100001</v>
      </c>
      <c r="EB20">
        <v>4.5399573033600003E-2</v>
      </c>
      <c r="EC20">
        <v>0.108957968608</v>
      </c>
      <c r="ED20">
        <v>4.3032892782400002E-2</v>
      </c>
      <c r="EE20">
        <v>6.8424074853000005E-2</v>
      </c>
      <c r="EF20">
        <v>9.3284530626800005E-2</v>
      </c>
      <c r="EG20">
        <v>0.19387336624000001</v>
      </c>
      <c r="EH20">
        <v>5.1060769750300002E-2</v>
      </c>
      <c r="EI20">
        <v>0.22157152766400001</v>
      </c>
      <c r="EJ20">
        <v>6.7027551779099998E-2</v>
      </c>
      <c r="EK20">
        <v>6.9517335147099998E-2</v>
      </c>
      <c r="EL20">
        <v>0.15960200862999999</v>
      </c>
      <c r="EM20">
        <v>0.14888686168699999</v>
      </c>
      <c r="EN20">
        <v>0.104852045367</v>
      </c>
      <c r="EO20">
        <v>9.9046504494100004E-2</v>
      </c>
      <c r="EP20">
        <v>5.5315263121700001E-2</v>
      </c>
      <c r="EQ20">
        <v>9.1887079906800007E-2</v>
      </c>
      <c r="ER20">
        <v>0.120453189354</v>
      </c>
      <c r="ES20">
        <v>5.498864061E-2</v>
      </c>
      <c r="ET20">
        <v>5.9399170988499998E-2</v>
      </c>
      <c r="EU20">
        <v>8.8003340001700001E-2</v>
      </c>
      <c r="EV20">
        <v>5.7476974265000001E-2</v>
      </c>
      <c r="EW20">
        <v>9.8870259768900001E-2</v>
      </c>
      <c r="EX20">
        <v>0.175201286071</v>
      </c>
      <c r="EY20">
        <v>0.104190579134</v>
      </c>
      <c r="EZ20">
        <v>9.1427832094999995E-2</v>
      </c>
      <c r="FA20">
        <v>0.105026406729</v>
      </c>
      <c r="FB20">
        <v>5.50203349629E-2</v>
      </c>
      <c r="FC20">
        <v>6.4358710829300003E-2</v>
      </c>
      <c r="FD20">
        <v>0.13495058782399999</v>
      </c>
      <c r="FE20">
        <v>0.185275894607</v>
      </c>
      <c r="FF20">
        <v>6.8751815495099997E-2</v>
      </c>
      <c r="FG20">
        <v>0.26402837343000002</v>
      </c>
      <c r="FH20">
        <v>6.7884566183100001E-2</v>
      </c>
      <c r="FI20">
        <v>0.28659114611300002</v>
      </c>
      <c r="FJ20">
        <v>0.17483293246500001</v>
      </c>
      <c r="FK20">
        <v>0.17017920210099999</v>
      </c>
      <c r="FL20">
        <v>5.4898532311499999E-2</v>
      </c>
      <c r="FM20">
        <v>8.6007345768399995E-2</v>
      </c>
      <c r="FN20">
        <v>5.54444256931E-2</v>
      </c>
      <c r="FO20">
        <v>5.3644345918700001E-2</v>
      </c>
      <c r="FP20">
        <v>7.1696549775000007E-2</v>
      </c>
      <c r="FQ20">
        <v>6.0512299362700001E-2</v>
      </c>
      <c r="FR20">
        <v>9.7383594571599993E-2</v>
      </c>
      <c r="FS20">
        <v>0.20456954378799999</v>
      </c>
      <c r="FT20">
        <v>7.6641379498100001E-2</v>
      </c>
      <c r="FU20">
        <v>6.9690939504500005E-2</v>
      </c>
      <c r="FV20">
        <v>5.74678573222E-2</v>
      </c>
      <c r="FW20">
        <v>6.4521327254999997E-2</v>
      </c>
      <c r="FX20">
        <v>0.137384739959</v>
      </c>
      <c r="FY20">
        <v>0.16918976423099999</v>
      </c>
      <c r="FZ20">
        <v>8.3756403950500005E-2</v>
      </c>
      <c r="GA20">
        <v>4.7748529398799998E-2</v>
      </c>
      <c r="GB20">
        <v>6.6059181955099994E-2</v>
      </c>
      <c r="GC20">
        <v>7.8116264241199995E-2</v>
      </c>
      <c r="GD20">
        <v>7.9043942498700004E-2</v>
      </c>
      <c r="GE20">
        <v>0.38068188544999998</v>
      </c>
      <c r="GF20">
        <v>8.5455157901699996E-2</v>
      </c>
      <c r="GG20">
        <v>4.6196649090599999E-2</v>
      </c>
      <c r="GH20">
        <v>9.9160884692900006E-2</v>
      </c>
      <c r="GI20">
        <v>0.13453635256400001</v>
      </c>
      <c r="GJ20">
        <v>0.123163359776</v>
      </c>
      <c r="GK20">
        <v>0.115990835066</v>
      </c>
      <c r="GL20">
        <v>0.19534256833899999</v>
      </c>
      <c r="GM20">
        <v>0.11281634469600001</v>
      </c>
      <c r="GN20">
        <v>8.0858139952000002E-2</v>
      </c>
      <c r="GO20">
        <v>0.115515616026</v>
      </c>
      <c r="GP20">
        <v>7.38533949671E-2</v>
      </c>
      <c r="GQ20">
        <v>0.51410933386900004</v>
      </c>
      <c r="GR20">
        <v>0.21865816202900001</v>
      </c>
      <c r="GS20">
        <v>0.122659047396</v>
      </c>
      <c r="GT20">
        <v>0.143765701498</v>
      </c>
      <c r="GU20">
        <v>5.3484144970200001E-2</v>
      </c>
      <c r="GV20">
        <v>5.7194035684999998E-2</v>
      </c>
      <c r="GW20">
        <v>6.0687737959099999E-2</v>
      </c>
      <c r="GX20">
        <v>4.2148319769100002E-2</v>
      </c>
      <c r="GY20">
        <v>0.106716599917</v>
      </c>
      <c r="GZ20">
        <v>5.1429560409100003E-2</v>
      </c>
      <c r="HA20">
        <v>0.17433460969199999</v>
      </c>
      <c r="HB20">
        <v>9.8416862993499998E-2</v>
      </c>
      <c r="HC20">
        <v>6.6030126075699996E-2</v>
      </c>
      <c r="HD20">
        <v>0.150269859821</v>
      </c>
      <c r="HE20">
        <v>7.0232185640699996E-2</v>
      </c>
      <c r="HF20">
        <v>0.197531324226</v>
      </c>
      <c r="HG20">
        <v>0.13581222446399999</v>
      </c>
      <c r="HH20">
        <v>0.12759801133900001</v>
      </c>
      <c r="HI20">
        <v>0.249276189791</v>
      </c>
      <c r="HJ20">
        <v>6.8855316567299998E-2</v>
      </c>
      <c r="HK20">
        <v>6.5541008778099999E-2</v>
      </c>
      <c r="HL20">
        <v>0.10170005819900001</v>
      </c>
      <c r="HM20">
        <v>0.15036057027499999</v>
      </c>
      <c r="HN20">
        <v>7.1445378982900001E-2</v>
      </c>
      <c r="HO20">
        <v>0.28847322348900001</v>
      </c>
      <c r="HP20">
        <v>0.16635733265700001</v>
      </c>
      <c r="HQ20">
        <v>0.10073121239500001</v>
      </c>
      <c r="HR20">
        <v>5.5054342877599999E-2</v>
      </c>
      <c r="HS20">
        <v>4.8597182785500001E-2</v>
      </c>
      <c r="HT20">
        <v>5.7072304305400001E-2</v>
      </c>
      <c r="HU20">
        <v>8.4638916650800006E-2</v>
      </c>
      <c r="HV20">
        <v>0.15642639753900001</v>
      </c>
      <c r="HW20">
        <v>0.158461549231</v>
      </c>
      <c r="HX20">
        <v>7.3502955596899996E-2</v>
      </c>
      <c r="HY20">
        <v>0.14779203204999999</v>
      </c>
      <c r="HZ20">
        <v>4.2161795388499998E-2</v>
      </c>
      <c r="IA20">
        <v>0.26495448527999999</v>
      </c>
      <c r="IB20">
        <v>7.5138106442100006E-2</v>
      </c>
      <c r="IC20">
        <v>9.2801693836799995E-2</v>
      </c>
      <c r="ID20">
        <v>8.5495701042099997E-2</v>
      </c>
      <c r="IE20">
        <v>6.8619756958400002E-2</v>
      </c>
      <c r="IF20">
        <v>8.1308262570200004E-2</v>
      </c>
      <c r="IG20">
        <v>7.6918239264999994E-2</v>
      </c>
      <c r="IH20">
        <v>6.0346127140899999E-2</v>
      </c>
      <c r="II20">
        <v>8.9595492761399997E-2</v>
      </c>
      <c r="IJ20">
        <v>0.17627698881100001</v>
      </c>
      <c r="IK20">
        <v>8.32210789629E-2</v>
      </c>
      <c r="IL20">
        <v>0.13123211336900001</v>
      </c>
      <c r="IM20">
        <v>0.10515061442199999</v>
      </c>
      <c r="IN20">
        <v>6.5074621727900003E-2</v>
      </c>
      <c r="IO20">
        <v>5.4308705979599997E-2</v>
      </c>
      <c r="IP20">
        <v>3.93125805607E-2</v>
      </c>
      <c r="IQ20">
        <v>5.9610174225799999E-2</v>
      </c>
      <c r="IR20">
        <v>6.4333045677900005E-2</v>
      </c>
      <c r="IS20">
        <v>0.14479649546600001</v>
      </c>
      <c r="IT20">
        <v>0.163297244329</v>
      </c>
      <c r="IU20">
        <v>5.2573012601400002E-2</v>
      </c>
      <c r="IV20">
        <v>0.101611932832</v>
      </c>
      <c r="IW20">
        <v>4.4741384639099997E-2</v>
      </c>
      <c r="IX20">
        <v>5.4920747982900003E-2</v>
      </c>
      <c r="IY20">
        <v>0.167588631499</v>
      </c>
      <c r="IZ20">
        <v>0.12801308458399999</v>
      </c>
      <c r="JA20">
        <v>0.14676411811500001</v>
      </c>
      <c r="JB20">
        <v>6.6922980073400001E-2</v>
      </c>
      <c r="JC20">
        <v>8.2322197480799997E-2</v>
      </c>
      <c r="JD20">
        <v>9.9242597951900005E-2</v>
      </c>
      <c r="JE20">
        <v>6.9570653553500006E-2</v>
      </c>
      <c r="JF20">
        <v>0.136398691637</v>
      </c>
      <c r="JG20">
        <v>6.5949183715600004E-2</v>
      </c>
      <c r="JH20">
        <v>0.12925268892700001</v>
      </c>
      <c r="JI20">
        <v>0.15086738978399999</v>
      </c>
      <c r="JJ20">
        <v>7.8612133590800007E-2</v>
      </c>
      <c r="JK20">
        <v>9.0328070983700007E-2</v>
      </c>
      <c r="JL20">
        <v>0.10389803984</v>
      </c>
      <c r="JM20">
        <v>8.5286907391800004E-2</v>
      </c>
      <c r="JN20">
        <v>0.135378974698</v>
      </c>
      <c r="JO20">
        <v>4.8732764440300003E-2</v>
      </c>
      <c r="JP20">
        <v>4.2946071988699999E-2</v>
      </c>
      <c r="JQ20">
        <v>6.7701722477100004E-2</v>
      </c>
      <c r="JR20">
        <v>0.15960022862100001</v>
      </c>
      <c r="JS20">
        <v>6.0197155661300003E-2</v>
      </c>
      <c r="JT20">
        <v>8.2115989573399994E-2</v>
      </c>
      <c r="JU20">
        <v>0.13483356017299999</v>
      </c>
      <c r="JV20">
        <v>0.37012865915100002</v>
      </c>
      <c r="JW20">
        <v>0.25800188892100001</v>
      </c>
      <c r="JX20">
        <v>0.17490934743700001</v>
      </c>
      <c r="JY20">
        <v>7.9714532055499998E-2</v>
      </c>
      <c r="JZ20">
        <v>3.7768543002799998E-2</v>
      </c>
      <c r="KA20">
        <v>0.16513614135099999</v>
      </c>
      <c r="KB20">
        <v>0.114539446768</v>
      </c>
      <c r="KC20">
        <v>8.3252920606499997E-2</v>
      </c>
      <c r="KD20">
        <v>0.14027015006900001</v>
      </c>
      <c r="KE20">
        <v>4.5022443970900002E-2</v>
      </c>
      <c r="KF20">
        <v>4.3632036946E-2</v>
      </c>
      <c r="KG20">
        <v>7.4595043730300001E-2</v>
      </c>
      <c r="KH20">
        <v>8.3289341255499999E-2</v>
      </c>
      <c r="KI20">
        <v>6.2633076035500002E-2</v>
      </c>
      <c r="KJ20">
        <v>7.1629388793900003E-2</v>
      </c>
      <c r="KK20">
        <v>8.4457180686399999E-2</v>
      </c>
      <c r="KL20">
        <v>7.1682143907300003E-2</v>
      </c>
      <c r="KM20">
        <v>0.28780794630700002</v>
      </c>
      <c r="KN20">
        <v>0.100784483703</v>
      </c>
      <c r="KO20">
        <v>0.36093842464800002</v>
      </c>
      <c r="KP20">
        <v>9.7055126964200003E-2</v>
      </c>
      <c r="KQ20">
        <v>5.6374834675399998E-2</v>
      </c>
      <c r="KR20">
        <v>9.5548036346499998E-2</v>
      </c>
      <c r="KS20">
        <v>0.111680843709</v>
      </c>
      <c r="KT20">
        <v>6.6967138948800006E-2</v>
      </c>
      <c r="KU20">
        <v>6.8073000710399997E-2</v>
      </c>
      <c r="KV20">
        <v>0.24163252495199999</v>
      </c>
      <c r="KW20">
        <v>7.2153339175200004E-2</v>
      </c>
      <c r="KX20">
        <v>9.4066943963500002E-2</v>
      </c>
      <c r="KY20">
        <v>0.116687360813</v>
      </c>
      <c r="KZ20">
        <v>6.8543357194799995E-2</v>
      </c>
      <c r="LA20">
        <v>0.21353143816199999</v>
      </c>
      <c r="LB20">
        <v>0.243474074426</v>
      </c>
      <c r="LC20">
        <v>7.1718035279100006E-2</v>
      </c>
      <c r="LD20">
        <v>0.15366063613299999</v>
      </c>
      <c r="LE20">
        <v>0.120204307372</v>
      </c>
      <c r="LF20">
        <v>0.39923047894699998</v>
      </c>
      <c r="LG20">
        <v>7.6969796692199999E-2</v>
      </c>
      <c r="LH20">
        <v>0.373916179706</v>
      </c>
      <c r="LI20">
        <v>0.34131614263600002</v>
      </c>
      <c r="LJ20">
        <v>0.104389784547</v>
      </c>
      <c r="LK20">
        <v>9.5044770587599997E-2</v>
      </c>
      <c r="LL20">
        <v>5.6422450497099999E-2</v>
      </c>
      <c r="LM20">
        <v>7.2892758598100002E-2</v>
      </c>
      <c r="LN20">
        <v>7.9204221824900001E-2</v>
      </c>
      <c r="LO20">
        <v>7.28795721886E-2</v>
      </c>
      <c r="LP20">
        <v>0.228093324411</v>
      </c>
      <c r="LQ20">
        <v>0.120915987768</v>
      </c>
      <c r="LR20">
        <v>0.10308699915400001</v>
      </c>
      <c r="LS20">
        <v>7.0564731411500006E-2</v>
      </c>
      <c r="LT20">
        <v>6.0942536269899997E-2</v>
      </c>
      <c r="LU20">
        <v>0.30269470221200001</v>
      </c>
      <c r="LV20">
        <v>0.102600151003</v>
      </c>
      <c r="LW20">
        <v>0.15136993982300001</v>
      </c>
      <c r="LX20">
        <v>7.2219449626999999E-2</v>
      </c>
      <c r="LY20">
        <v>0.102846312765</v>
      </c>
      <c r="LZ20">
        <v>5.1541089381299997E-2</v>
      </c>
      <c r="MA20">
        <v>0.26268100719699999</v>
      </c>
      <c r="MB20">
        <v>7.2642501136299997E-2</v>
      </c>
      <c r="MC20">
        <v>8.5644253655000002E-2</v>
      </c>
      <c r="MD20">
        <v>8.6014632512300002E-2</v>
      </c>
      <c r="ME20">
        <v>5.85142043032E-2</v>
      </c>
      <c r="MF20">
        <v>4.0784610262800003E-2</v>
      </c>
      <c r="MG20">
        <v>0.118415680311</v>
      </c>
      <c r="MH20">
        <v>4.5669699551899999E-2</v>
      </c>
      <c r="MI20">
        <v>3.5633906525400001E-2</v>
      </c>
      <c r="MJ20">
        <v>6.0377450259099998E-2</v>
      </c>
      <c r="MK20">
        <v>0.173522040589</v>
      </c>
      <c r="ML20">
        <v>5.5702393466799997E-2</v>
      </c>
      <c r="MM20">
        <v>6.6874683196699994E-2</v>
      </c>
      <c r="MN20">
        <v>4.9808886720999999E-2</v>
      </c>
      <c r="MO20">
        <v>0.124240896058</v>
      </c>
      <c r="MP20">
        <v>5.9361878804900001E-2</v>
      </c>
      <c r="MQ20">
        <v>0.25770239136299999</v>
      </c>
      <c r="MR20">
        <v>0.12692071881600001</v>
      </c>
      <c r="MS20">
        <v>5.5760588209500001E-2</v>
      </c>
      <c r="MT20">
        <v>0.15359799934400001</v>
      </c>
      <c r="MU20">
        <v>6.4703565825400003E-2</v>
      </c>
      <c r="MV20">
        <v>6.9168149856000005E-2</v>
      </c>
      <c r="MW20">
        <v>4.5481826124700003E-2</v>
      </c>
      <c r="MX20">
        <v>0.13364204325099999</v>
      </c>
      <c r="MY20">
        <v>8.8603414184100004E-2</v>
      </c>
      <c r="MZ20">
        <v>3.74969585558E-2</v>
      </c>
      <c r="NA20">
        <v>4.2085013801599999E-2</v>
      </c>
      <c r="NB20">
        <v>5.6952258730899999E-2</v>
      </c>
      <c r="NC20">
        <v>9.9098150422900003E-2</v>
      </c>
      <c r="ND20">
        <v>8.1579586647899993E-2</v>
      </c>
      <c r="NE20">
        <v>4.0557613063900003E-2</v>
      </c>
      <c r="NF20">
        <v>0.13632678221399999</v>
      </c>
      <c r="NG20">
        <v>0.15852250344800001</v>
      </c>
      <c r="NH20">
        <v>0.269188221128</v>
      </c>
      <c r="NI20">
        <v>0.13593836830200001</v>
      </c>
      <c r="NJ20">
        <v>8.2550972078799995E-2</v>
      </c>
      <c r="NK20">
        <v>0.34151249411399998</v>
      </c>
      <c r="NL20">
        <v>6.4737356239899999E-2</v>
      </c>
      <c r="NM20">
        <v>6.2763162561999999E-2</v>
      </c>
      <c r="NN20">
        <v>0.10612974038300001</v>
      </c>
      <c r="NO20">
        <v>0.21439486242799999</v>
      </c>
      <c r="NP20">
        <v>0.102027049223</v>
      </c>
      <c r="NQ20">
        <v>3.4243953106499997E-2</v>
      </c>
      <c r="NR20">
        <v>7.3058834956900007E-2</v>
      </c>
      <c r="NS20">
        <v>8.33931399849E-2</v>
      </c>
      <c r="NT20">
        <v>8.7448310156000006E-2</v>
      </c>
      <c r="NU20">
        <v>4.6812541706499997E-2</v>
      </c>
      <c r="NV20">
        <v>5.2444229709799998E-2</v>
      </c>
      <c r="NW20">
        <v>0.10176097744199999</v>
      </c>
      <c r="NX20">
        <v>0.15875530453100001</v>
      </c>
      <c r="NY20">
        <v>0.111504101137</v>
      </c>
      <c r="NZ20">
        <v>0.18991116137299999</v>
      </c>
      <c r="OA20">
        <v>6.2884314409799996E-2</v>
      </c>
      <c r="OB20">
        <v>0.109997637887</v>
      </c>
      <c r="OC20">
        <v>9.3331345448200001E-2</v>
      </c>
      <c r="OD20">
        <v>0.19136124667000001</v>
      </c>
      <c r="OE20">
        <v>0.10531557899500001</v>
      </c>
      <c r="OF20">
        <v>5.6449750241100001E-2</v>
      </c>
      <c r="OG20">
        <v>6.9920744522000006E-2</v>
      </c>
      <c r="OH20">
        <v>0.14110477334800001</v>
      </c>
      <c r="OI20">
        <v>5.00160966639E-2</v>
      </c>
      <c r="OJ20">
        <v>0.24819643446</v>
      </c>
      <c r="OK20">
        <v>5.4970853567899998E-2</v>
      </c>
      <c r="OL20">
        <v>5.5252587553900001E-2</v>
      </c>
      <c r="OM20">
        <v>4.7924028721699999E-2</v>
      </c>
      <c r="ON20">
        <v>0.16401675198099999</v>
      </c>
      <c r="OO20">
        <v>0.39702645694700001</v>
      </c>
      <c r="OP20">
        <v>0.101754235668</v>
      </c>
      <c r="OQ20">
        <v>7.3608975125900006E-2</v>
      </c>
      <c r="OR20">
        <v>5.4554412050499997E-2</v>
      </c>
      <c r="OS20">
        <v>0.23761012944599999</v>
      </c>
      <c r="OT20">
        <v>7.2173512755599994E-2</v>
      </c>
      <c r="OU20">
        <v>8.4926260772799994E-2</v>
      </c>
      <c r="OV20">
        <v>8.8188148936800007E-2</v>
      </c>
      <c r="OW20">
        <v>4.9766569113899997E-2</v>
      </c>
      <c r="OX20">
        <v>7.4954542625899997E-2</v>
      </c>
      <c r="OY20">
        <v>0.120876848764</v>
      </c>
      <c r="OZ20">
        <v>4.3475792488900003E-2</v>
      </c>
      <c r="PA20">
        <v>5.2340372423500002E-2</v>
      </c>
      <c r="PB20">
        <v>7.9243835261299994E-2</v>
      </c>
      <c r="PC20">
        <v>6.9827133221799995E-2</v>
      </c>
      <c r="PD20">
        <v>0.15027383218000001</v>
      </c>
      <c r="PE20">
        <v>0.21160107501700001</v>
      </c>
      <c r="PF20">
        <v>0.18953990093600001</v>
      </c>
      <c r="PG20">
        <v>9.2287746116599997E-2</v>
      </c>
      <c r="PH20">
        <v>0.10369404448900001</v>
      </c>
      <c r="PI20">
        <v>0.10488480103599999</v>
      </c>
      <c r="PJ20">
        <v>5.5916480948600002E-2</v>
      </c>
      <c r="PK20">
        <v>3.7985321544700003E-2</v>
      </c>
      <c r="PL20">
        <v>6.4596984340700006E-2</v>
      </c>
      <c r="PM20">
        <v>0.12794266226500001</v>
      </c>
      <c r="PN20">
        <v>0.12629157712700001</v>
      </c>
      <c r="PO20">
        <v>8.6418695953599994E-2</v>
      </c>
      <c r="PP20">
        <v>4.2528246547E-2</v>
      </c>
      <c r="PQ20">
        <v>7.0978672395100001E-2</v>
      </c>
      <c r="PR20">
        <v>0.11335185815399999</v>
      </c>
      <c r="PS20">
        <v>6.2592134512700001E-2</v>
      </c>
      <c r="PT20">
        <v>0.44814642313300002</v>
      </c>
      <c r="PU20">
        <v>0.34725525857099998</v>
      </c>
      <c r="PV20">
        <v>9.96789670717E-2</v>
      </c>
      <c r="PW20">
        <v>9.4710316518899995E-2</v>
      </c>
      <c r="PX20">
        <v>0.14618429942300001</v>
      </c>
      <c r="PY20">
        <v>5.5553591706700003E-2</v>
      </c>
      <c r="PZ20">
        <v>0.159983352025</v>
      </c>
      <c r="QA20">
        <v>4.8864176044900003E-2</v>
      </c>
      <c r="QB20">
        <v>0.22400091701700001</v>
      </c>
      <c r="QC20">
        <v>8.1313620455900001E-2</v>
      </c>
      <c r="QD20">
        <v>0.30770839619500001</v>
      </c>
      <c r="QE20">
        <v>8.4474998608899995E-2</v>
      </c>
      <c r="QF20">
        <v>4.92983112985E-2</v>
      </c>
      <c r="QG20">
        <v>0.24922678364299999</v>
      </c>
      <c r="QH20">
        <v>5.2530325184199998E-2</v>
      </c>
      <c r="QI20">
        <v>0.144294258206</v>
      </c>
      <c r="QJ20">
        <v>7.2962830319299996E-2</v>
      </c>
      <c r="QK20">
        <v>0.22146990111000001</v>
      </c>
      <c r="QL20">
        <v>8.45339953645E-2</v>
      </c>
      <c r="QM20">
        <v>0.17016572621500001</v>
      </c>
      <c r="QN20">
        <v>6.5885681747099994E-2</v>
      </c>
      <c r="QO20">
        <v>9.2760356941500005E-2</v>
      </c>
      <c r="QP20">
        <v>8.6646251888E-2</v>
      </c>
      <c r="QQ20">
        <v>7.2224996613299994E-2</v>
      </c>
      <c r="QR20">
        <v>4.17594923285E-2</v>
      </c>
      <c r="QS20">
        <v>0.38723847860299998</v>
      </c>
      <c r="QT20">
        <v>0.143557387269</v>
      </c>
      <c r="QU20">
        <v>7.7313741764899996E-2</v>
      </c>
      <c r="QV20">
        <v>4.67925798009E-2</v>
      </c>
      <c r="QW20">
        <v>0.112556022432</v>
      </c>
      <c r="QX20">
        <v>5.9381094468200002E-2</v>
      </c>
      <c r="QY20">
        <v>0.14469225376299999</v>
      </c>
      <c r="QZ20">
        <v>6.9810989759800005E-2</v>
      </c>
      <c r="RA20">
        <v>3.92132100387E-2</v>
      </c>
      <c r="RB20">
        <v>7.3899448279600002E-2</v>
      </c>
      <c r="RC20">
        <v>6.6811050387200005E-2</v>
      </c>
      <c r="RD20">
        <v>4.5341578862599999E-2</v>
      </c>
      <c r="RE20">
        <v>6.7119202618900003E-2</v>
      </c>
      <c r="RF20">
        <v>0.15421901229099999</v>
      </c>
      <c r="RG20">
        <v>8.8808341502099999E-2</v>
      </c>
      <c r="RH20">
        <v>5.8673952632699998E-2</v>
      </c>
      <c r="RI20">
        <v>0.14444497731</v>
      </c>
      <c r="RJ20">
        <v>0.19425880973500001</v>
      </c>
      <c r="RK20">
        <v>0.31620186137200001</v>
      </c>
      <c r="RL20">
        <v>7.8401824964E-2</v>
      </c>
      <c r="RM20">
        <v>0.39631396441400002</v>
      </c>
      <c r="RN20">
        <v>5.46290412551E-2</v>
      </c>
      <c r="RO20">
        <v>0.12420631001100001</v>
      </c>
      <c r="RP20">
        <v>0.121639495133</v>
      </c>
      <c r="RQ20">
        <v>4.3245504251699998E-2</v>
      </c>
      <c r="RR20">
        <v>8.7832469877399996E-2</v>
      </c>
      <c r="RS20">
        <v>0.18459156072399999</v>
      </c>
      <c r="RT20">
        <v>0.14536538906800001</v>
      </c>
      <c r="RU20">
        <v>7.6816497242000001E-2</v>
      </c>
      <c r="RV20">
        <v>0.102794128397</v>
      </c>
      <c r="RW20">
        <v>0.12178916263</v>
      </c>
      <c r="RX20">
        <v>5145.9344052899996</v>
      </c>
      <c r="RY20">
        <v>7249.8466972899996</v>
      </c>
      <c r="RZ20">
        <v>3271.2256887100002</v>
      </c>
      <c r="SA20">
        <v>4474.0534714100004</v>
      </c>
    </row>
    <row r="21" spans="1:495" x14ac:dyDescent="0.4">
      <c r="A21">
        <v>4.59018047981E-2</v>
      </c>
      <c r="B21">
        <v>5.81147988472E-2</v>
      </c>
      <c r="C21">
        <v>0.147549922487</v>
      </c>
      <c r="D21">
        <v>5.4428129172000003E-2</v>
      </c>
      <c r="E21">
        <v>0.13720742692900001</v>
      </c>
      <c r="F21">
        <v>0.14509006656500001</v>
      </c>
      <c r="G21">
        <v>0.10355676169</v>
      </c>
      <c r="H21">
        <v>0.14315212985699999</v>
      </c>
      <c r="I21">
        <v>0.122173491829</v>
      </c>
      <c r="J21">
        <v>0.11657882566699999</v>
      </c>
      <c r="K21">
        <v>0.119766633084</v>
      </c>
      <c r="L21">
        <v>4.5716316007300001E-2</v>
      </c>
      <c r="M21">
        <v>8.1227251423300006E-2</v>
      </c>
      <c r="N21">
        <v>7.7113190447099994E-2</v>
      </c>
      <c r="O21">
        <v>0.17419328658</v>
      </c>
      <c r="P21">
        <v>0.169983218977</v>
      </c>
      <c r="Q21">
        <v>0.15360190399500001</v>
      </c>
      <c r="R21">
        <v>0.15754724339699999</v>
      </c>
      <c r="S21">
        <v>5.7438230689499999E-2</v>
      </c>
      <c r="T21">
        <v>0.249781220542</v>
      </c>
      <c r="U21">
        <v>7.6329361722399999E-2</v>
      </c>
      <c r="V21">
        <v>0.10781025531000001</v>
      </c>
      <c r="W21">
        <v>5.4490335008199997E-2</v>
      </c>
      <c r="X21">
        <v>0.109609155335</v>
      </c>
      <c r="Y21">
        <v>0.112215970507</v>
      </c>
      <c r="Z21">
        <v>4.7740671692100001E-2</v>
      </c>
      <c r="AA21">
        <v>0.19537966788899999</v>
      </c>
      <c r="AB21">
        <v>6.7776385984699997E-2</v>
      </c>
      <c r="AC21">
        <v>0.268223315337</v>
      </c>
      <c r="AD21">
        <v>6.3201035717199996E-2</v>
      </c>
      <c r="AE21">
        <v>7.0315566476699995E-2</v>
      </c>
      <c r="AF21">
        <v>5.6856813161899999E-2</v>
      </c>
      <c r="AG21">
        <v>5.6924040574200002E-2</v>
      </c>
      <c r="AH21">
        <v>4.7662327726900003E-2</v>
      </c>
      <c r="AI21">
        <v>7.7068807200599998E-2</v>
      </c>
      <c r="AJ21">
        <v>4.6303714397599997E-2</v>
      </c>
      <c r="AK21">
        <v>6.0428156124200001E-2</v>
      </c>
      <c r="AL21">
        <v>0.11677738251899999</v>
      </c>
      <c r="AM21">
        <v>6.4996039078599993E-2</v>
      </c>
      <c r="AN21">
        <v>0.21295549592499999</v>
      </c>
      <c r="AO21">
        <v>0.120060442167</v>
      </c>
      <c r="AP21">
        <v>9.5829378285500005E-2</v>
      </c>
      <c r="AQ21">
        <v>5.52009025822E-2</v>
      </c>
      <c r="AR21">
        <v>0.22853661021400001</v>
      </c>
      <c r="AS21">
        <v>6.4424076314400003E-2</v>
      </c>
      <c r="AT21">
        <v>0.10340290835</v>
      </c>
      <c r="AU21">
        <v>0.12279984154199999</v>
      </c>
      <c r="AV21">
        <v>8.6939801924500001E-2</v>
      </c>
      <c r="AW21">
        <v>0.210407320772</v>
      </c>
      <c r="AX21">
        <v>4.1150043671299999E-2</v>
      </c>
      <c r="AY21">
        <v>5.63753860871E-2</v>
      </c>
      <c r="AZ21">
        <v>3.9724574434299997E-2</v>
      </c>
      <c r="BA21">
        <v>0.135538619256</v>
      </c>
      <c r="BB21">
        <v>4.5215558870700001E-2</v>
      </c>
      <c r="BC21">
        <v>9.8579225455999994E-2</v>
      </c>
      <c r="BD21">
        <v>5.5061793073100003E-2</v>
      </c>
      <c r="BE21">
        <v>5.2925080899700001E-2</v>
      </c>
      <c r="BF21">
        <v>6.63049797951E-2</v>
      </c>
      <c r="BG21">
        <v>0.195474393749</v>
      </c>
      <c r="BH21">
        <v>7.52539783371E-2</v>
      </c>
      <c r="BI21">
        <v>9.4313314845700005E-2</v>
      </c>
      <c r="BJ21">
        <v>6.9781769668600002E-2</v>
      </c>
      <c r="BK21">
        <v>6.4067035329999994E-2</v>
      </c>
      <c r="BL21">
        <v>5.53041711619E-2</v>
      </c>
      <c r="BM21">
        <v>5.7057674980099997E-2</v>
      </c>
      <c r="BN21">
        <v>5.1179115337099998E-2</v>
      </c>
      <c r="BO21">
        <v>0.110210140836</v>
      </c>
      <c r="BP21">
        <v>0.32787369366199998</v>
      </c>
      <c r="BQ21">
        <v>0.28500966290200003</v>
      </c>
      <c r="BR21">
        <v>6.9523269806299998E-2</v>
      </c>
      <c r="BS21">
        <v>0.111545977009</v>
      </c>
      <c r="BT21">
        <v>7.2543384838000005E-2</v>
      </c>
      <c r="BU21">
        <v>0.12483407855799999</v>
      </c>
      <c r="BV21">
        <v>5.261380157E-2</v>
      </c>
      <c r="BW21">
        <v>0.123027146982</v>
      </c>
      <c r="BX21">
        <v>0.10007204318</v>
      </c>
      <c r="BY21">
        <v>0.22087393295499999</v>
      </c>
      <c r="BZ21">
        <v>9.59525099612E-2</v>
      </c>
      <c r="CA21">
        <v>6.3264643317400004E-2</v>
      </c>
      <c r="CB21">
        <v>0.21492340575900001</v>
      </c>
      <c r="CC21">
        <v>4.5521161764500002E-2</v>
      </c>
      <c r="CD21">
        <v>8.4737993109100004E-2</v>
      </c>
      <c r="CE21">
        <v>6.6996670962900004E-2</v>
      </c>
      <c r="CF21">
        <v>4.4402664039399999E-2</v>
      </c>
      <c r="CG21">
        <v>0.147327878095</v>
      </c>
      <c r="CH21">
        <v>0.101507628022</v>
      </c>
      <c r="CI21">
        <v>9.1931630343500007E-2</v>
      </c>
      <c r="CJ21">
        <v>9.4091958977100001E-2</v>
      </c>
      <c r="CK21">
        <v>0.10213219770699999</v>
      </c>
      <c r="CL21">
        <v>0.173921377352</v>
      </c>
      <c r="CM21">
        <v>0.19115252119100001</v>
      </c>
      <c r="CN21">
        <v>7.3337580227999993E-2</v>
      </c>
      <c r="CO21">
        <v>9.1220479098599996E-2</v>
      </c>
      <c r="CP21">
        <v>9.5652004828500004E-2</v>
      </c>
      <c r="CQ21">
        <v>0.17352920992599999</v>
      </c>
      <c r="CR21">
        <v>0.132712027654</v>
      </c>
      <c r="CS21">
        <v>0.12482455890700001</v>
      </c>
      <c r="CT21">
        <v>0.60131100439399998</v>
      </c>
      <c r="CU21">
        <v>8.9458321011500003E-2</v>
      </c>
      <c r="CV21">
        <v>0.16326223608900001</v>
      </c>
      <c r="CW21">
        <v>3.4718278724399997E-2</v>
      </c>
      <c r="CX21">
        <v>3.3672141490299998E-2</v>
      </c>
      <c r="CY21">
        <v>0.118311865234</v>
      </c>
      <c r="CZ21">
        <v>0.24387555585000001</v>
      </c>
      <c r="DA21">
        <v>3.9576866406199999E-2</v>
      </c>
      <c r="DB21">
        <v>5.2821583063599999E-2</v>
      </c>
      <c r="DC21">
        <v>6.7933225198899994E-2</v>
      </c>
      <c r="DD21">
        <v>8.3172787135499998E-2</v>
      </c>
      <c r="DE21">
        <v>0.14586379287199999</v>
      </c>
      <c r="DF21">
        <v>4.3095144670000002E-2</v>
      </c>
      <c r="DG21">
        <v>7.29658220611E-2</v>
      </c>
      <c r="DH21">
        <v>6.1235497928400003E-2</v>
      </c>
      <c r="DI21">
        <v>0.15066563942299999</v>
      </c>
      <c r="DJ21">
        <v>4.3657957593700003E-2</v>
      </c>
      <c r="DK21">
        <v>0.119337121435</v>
      </c>
      <c r="DL21">
        <v>4.2936911690899998E-2</v>
      </c>
      <c r="DM21">
        <v>6.5258736771699993E-2</v>
      </c>
      <c r="DN21">
        <v>0.106259352485</v>
      </c>
      <c r="DO21">
        <v>8.6736594212400001E-2</v>
      </c>
      <c r="DP21">
        <v>0.29575754980899999</v>
      </c>
      <c r="DQ21">
        <v>0.12215840348900001</v>
      </c>
      <c r="DR21">
        <v>5.6959528781600002E-2</v>
      </c>
      <c r="DS21">
        <v>6.7642878691399996E-2</v>
      </c>
      <c r="DT21">
        <v>9.3099339235499998E-2</v>
      </c>
      <c r="DU21">
        <v>4.4244565862700001E-2</v>
      </c>
      <c r="DV21">
        <v>0.18261336510699999</v>
      </c>
      <c r="DW21">
        <v>5.1089096532500003E-2</v>
      </c>
      <c r="DX21">
        <v>0.102324114817</v>
      </c>
      <c r="DY21">
        <v>9.6402596643899996E-2</v>
      </c>
      <c r="DZ21">
        <v>4.8669494582599997E-2</v>
      </c>
      <c r="EA21">
        <v>0.16645253900900001</v>
      </c>
      <c r="EB21">
        <v>4.5236565281900003E-2</v>
      </c>
      <c r="EC21">
        <v>0.110837838652</v>
      </c>
      <c r="ED21">
        <v>4.3967421525200001E-2</v>
      </c>
      <c r="EE21">
        <v>6.7265273983199994E-2</v>
      </c>
      <c r="EF21">
        <v>9.2505173197399995E-2</v>
      </c>
      <c r="EG21">
        <v>0.193199573599</v>
      </c>
      <c r="EH21">
        <v>5.23009712934E-2</v>
      </c>
      <c r="EI21">
        <v>0.221451571923</v>
      </c>
      <c r="EJ21">
        <v>6.7346722267299999E-2</v>
      </c>
      <c r="EK21">
        <v>6.9115299206E-2</v>
      </c>
      <c r="EL21">
        <v>0.160591959299</v>
      </c>
      <c r="EM21">
        <v>0.149988921527</v>
      </c>
      <c r="EN21">
        <v>0.106009142056</v>
      </c>
      <c r="EO21">
        <v>9.8877697949000004E-2</v>
      </c>
      <c r="EP21">
        <v>5.54621021831E-2</v>
      </c>
      <c r="EQ21">
        <v>9.1428007075399997E-2</v>
      </c>
      <c r="ER21">
        <v>0.119174928466</v>
      </c>
      <c r="ES21">
        <v>5.5134160816799997E-2</v>
      </c>
      <c r="ET21">
        <v>5.9500646160800003E-2</v>
      </c>
      <c r="EU21">
        <v>8.7709343892200003E-2</v>
      </c>
      <c r="EV21">
        <v>5.7062270466700003E-2</v>
      </c>
      <c r="EW21">
        <v>9.9269544801500006E-2</v>
      </c>
      <c r="EX21">
        <v>0.17443456043300001</v>
      </c>
      <c r="EY21">
        <v>0.10376130590300001</v>
      </c>
      <c r="EZ21">
        <v>9.0906351938899996E-2</v>
      </c>
      <c r="FA21">
        <v>0.104760248204</v>
      </c>
      <c r="FB21">
        <v>5.53158650123E-2</v>
      </c>
      <c r="FC21">
        <v>6.3527917856799995E-2</v>
      </c>
      <c r="FD21">
        <v>0.134743355935</v>
      </c>
      <c r="FE21">
        <v>0.184924649675</v>
      </c>
      <c r="FF21">
        <v>6.6606976674700002E-2</v>
      </c>
      <c r="FG21">
        <v>0.26438582108699998</v>
      </c>
      <c r="FH21">
        <v>7.0218479262099995E-2</v>
      </c>
      <c r="FI21">
        <v>0.28671261630400002</v>
      </c>
      <c r="FJ21">
        <v>0.175314672502</v>
      </c>
      <c r="FK21">
        <v>0.16863789579399999</v>
      </c>
      <c r="FL21">
        <v>5.4644451533099998E-2</v>
      </c>
      <c r="FM21">
        <v>8.5859887005399996E-2</v>
      </c>
      <c r="FN21">
        <v>5.71714538432E-2</v>
      </c>
      <c r="FO21">
        <v>5.2224120700000001E-2</v>
      </c>
      <c r="FP21">
        <v>7.1176369997100003E-2</v>
      </c>
      <c r="FQ21">
        <v>6.3015601321200002E-2</v>
      </c>
      <c r="FR21">
        <v>9.8875889582299994E-2</v>
      </c>
      <c r="FS21">
        <v>0.20466401501699999</v>
      </c>
      <c r="FT21">
        <v>7.6875293138699993E-2</v>
      </c>
      <c r="FU21">
        <v>7.0762732118700003E-2</v>
      </c>
      <c r="FV21">
        <v>5.70281005065E-2</v>
      </c>
      <c r="FW21">
        <v>6.4183752233000005E-2</v>
      </c>
      <c r="FX21">
        <v>0.137603825485</v>
      </c>
      <c r="FY21">
        <v>0.169604390523</v>
      </c>
      <c r="FZ21">
        <v>8.3476892613700004E-2</v>
      </c>
      <c r="GA21">
        <v>4.8590301386900001E-2</v>
      </c>
      <c r="GB21">
        <v>6.5785409877900006E-2</v>
      </c>
      <c r="GC21">
        <v>7.7596521681099997E-2</v>
      </c>
      <c r="GD21">
        <v>7.8416419385400005E-2</v>
      </c>
      <c r="GE21">
        <v>0.38005978085800002</v>
      </c>
      <c r="GF21">
        <v>8.4924464478800005E-2</v>
      </c>
      <c r="GG21">
        <v>4.6235732533599999E-2</v>
      </c>
      <c r="GH21">
        <v>9.8813036729400006E-2</v>
      </c>
      <c r="GI21">
        <v>0.13405072539099999</v>
      </c>
      <c r="GJ21">
        <v>0.122263848143</v>
      </c>
      <c r="GK21">
        <v>0.116393177247</v>
      </c>
      <c r="GL21">
        <v>0.19488492159000001</v>
      </c>
      <c r="GM21">
        <v>0.112323212768</v>
      </c>
      <c r="GN21">
        <v>8.0724033826099995E-2</v>
      </c>
      <c r="GO21">
        <v>0.115395332201</v>
      </c>
      <c r="GP21">
        <v>7.3729289861399996E-2</v>
      </c>
      <c r="GQ21">
        <v>0.511723938815</v>
      </c>
      <c r="GR21">
        <v>0.21857601546800001</v>
      </c>
      <c r="GS21">
        <v>0.123295143444</v>
      </c>
      <c r="GT21">
        <v>0.14448652961299999</v>
      </c>
      <c r="GU21">
        <v>5.3740479186299997E-2</v>
      </c>
      <c r="GV21">
        <v>5.6880704147799999E-2</v>
      </c>
      <c r="GW21">
        <v>6.0480378848100001E-2</v>
      </c>
      <c r="GX21">
        <v>4.3719032615099997E-2</v>
      </c>
      <c r="GY21">
        <v>0.106582269713</v>
      </c>
      <c r="GZ21">
        <v>5.1601668139499998E-2</v>
      </c>
      <c r="HA21">
        <v>0.17479603506499999</v>
      </c>
      <c r="HB21">
        <v>9.8354985707400006E-2</v>
      </c>
      <c r="HC21">
        <v>6.4837509169099999E-2</v>
      </c>
      <c r="HD21">
        <v>0.15013039929700001</v>
      </c>
      <c r="HE21">
        <v>6.9138772051399996E-2</v>
      </c>
      <c r="HF21">
        <v>0.19780023065999999</v>
      </c>
      <c r="HG21">
        <v>0.135533531496</v>
      </c>
      <c r="HH21">
        <v>0.12775175213600001</v>
      </c>
      <c r="HI21">
        <v>0.249127943524</v>
      </c>
      <c r="HJ21">
        <v>6.9377494875699997E-2</v>
      </c>
      <c r="HK21">
        <v>6.5550149764599996E-2</v>
      </c>
      <c r="HL21">
        <v>0.101065805481</v>
      </c>
      <c r="HM21">
        <v>0.150703862997</v>
      </c>
      <c r="HN21">
        <v>7.1667053903500005E-2</v>
      </c>
      <c r="HO21">
        <v>0.28774354963400001</v>
      </c>
      <c r="HP21">
        <v>0.165426716049</v>
      </c>
      <c r="HQ21">
        <v>0.10064033408</v>
      </c>
      <c r="HR21">
        <v>5.5803392068400001E-2</v>
      </c>
      <c r="HS21">
        <v>4.8296810747999998E-2</v>
      </c>
      <c r="HT21">
        <v>5.6253720337599997E-2</v>
      </c>
      <c r="HU21">
        <v>8.4187597508199999E-2</v>
      </c>
      <c r="HV21">
        <v>0.15560819691300001</v>
      </c>
      <c r="HW21">
        <v>0.15885942331200001</v>
      </c>
      <c r="HX21">
        <v>7.3127352098400003E-2</v>
      </c>
      <c r="HY21">
        <v>0.14853707778799999</v>
      </c>
      <c r="HZ21">
        <v>4.1354681141000001E-2</v>
      </c>
      <c r="IA21">
        <v>0.26447389703099999</v>
      </c>
      <c r="IB21">
        <v>7.5482537228899999E-2</v>
      </c>
      <c r="IC21">
        <v>9.3097060026999995E-2</v>
      </c>
      <c r="ID21">
        <v>8.5598129580299998E-2</v>
      </c>
      <c r="IE21">
        <v>6.7385897133E-2</v>
      </c>
      <c r="IF21">
        <v>8.17314611054E-2</v>
      </c>
      <c r="IG21">
        <v>7.5748889621199994E-2</v>
      </c>
      <c r="IH21">
        <v>6.0506467691600001E-2</v>
      </c>
      <c r="II21">
        <v>8.9522032573600002E-2</v>
      </c>
      <c r="IJ21">
        <v>0.17548387312399999</v>
      </c>
      <c r="IK21">
        <v>8.2591002504800004E-2</v>
      </c>
      <c r="IL21">
        <v>0.13127112382299999</v>
      </c>
      <c r="IM21">
        <v>0.105160263021</v>
      </c>
      <c r="IN21">
        <v>6.3940053125899995E-2</v>
      </c>
      <c r="IO21">
        <v>5.4094220779699997E-2</v>
      </c>
      <c r="IP21">
        <v>3.9032370521400003E-2</v>
      </c>
      <c r="IQ21">
        <v>5.9868579438200002E-2</v>
      </c>
      <c r="IR21">
        <v>6.4611734310699998E-2</v>
      </c>
      <c r="IS21">
        <v>0.143820448933</v>
      </c>
      <c r="IT21">
        <v>0.16384036343700001</v>
      </c>
      <c r="IU21">
        <v>5.2754850960600001E-2</v>
      </c>
      <c r="IV21">
        <v>0.10094626318</v>
      </c>
      <c r="IW21">
        <v>4.4037959777299997E-2</v>
      </c>
      <c r="IX21">
        <v>5.5598918038299999E-2</v>
      </c>
      <c r="IY21">
        <v>0.16780600454200001</v>
      </c>
      <c r="IZ21">
        <v>0.12772991462200001</v>
      </c>
      <c r="JA21">
        <v>0.145864774926</v>
      </c>
      <c r="JB21">
        <v>6.7217673725200003E-2</v>
      </c>
      <c r="JC21">
        <v>8.2146462439800005E-2</v>
      </c>
      <c r="JD21">
        <v>9.9512949107399995E-2</v>
      </c>
      <c r="JE21">
        <v>6.9576593454600003E-2</v>
      </c>
      <c r="JF21">
        <v>0.136397127087</v>
      </c>
      <c r="JG21">
        <v>6.5640680508300006E-2</v>
      </c>
      <c r="JH21">
        <v>0.128783049353</v>
      </c>
      <c r="JI21">
        <v>0.15065908812600001</v>
      </c>
      <c r="JJ21">
        <v>7.9763447499799994E-2</v>
      </c>
      <c r="JK21">
        <v>9.0319718257699994E-2</v>
      </c>
      <c r="JL21">
        <v>0.10377728265699999</v>
      </c>
      <c r="JM21">
        <v>8.4081334450699999E-2</v>
      </c>
      <c r="JN21">
        <v>0.13484696683700001</v>
      </c>
      <c r="JO21">
        <v>4.91783248393E-2</v>
      </c>
      <c r="JP21">
        <v>4.1823059491300003E-2</v>
      </c>
      <c r="JQ21">
        <v>6.7108278641300007E-2</v>
      </c>
      <c r="JR21">
        <v>0.15875376296800001</v>
      </c>
      <c r="JS21">
        <v>5.98529427255E-2</v>
      </c>
      <c r="JT21">
        <v>8.2284580614399999E-2</v>
      </c>
      <c r="JU21">
        <v>0.13452485291800001</v>
      </c>
      <c r="JV21">
        <v>0.36983293527</v>
      </c>
      <c r="JW21">
        <v>0.257185908234</v>
      </c>
      <c r="JX21">
        <v>0.174937754271</v>
      </c>
      <c r="JY21">
        <v>7.9840421510899998E-2</v>
      </c>
      <c r="JZ21">
        <v>3.7981934277400001E-2</v>
      </c>
      <c r="KA21">
        <v>0.16540137684299999</v>
      </c>
      <c r="KB21">
        <v>0.113940208726</v>
      </c>
      <c r="KC21">
        <v>8.3343152943199994E-2</v>
      </c>
      <c r="KD21">
        <v>0.14121638620900001</v>
      </c>
      <c r="KE21">
        <v>4.4446319212500002E-2</v>
      </c>
      <c r="KF21">
        <v>4.3916791919599997E-2</v>
      </c>
      <c r="KG21">
        <v>7.5647645690100004E-2</v>
      </c>
      <c r="KH21">
        <v>8.4578157421100003E-2</v>
      </c>
      <c r="KI21">
        <v>6.2825776529200003E-2</v>
      </c>
      <c r="KJ21">
        <v>7.1440073201699997E-2</v>
      </c>
      <c r="KK21">
        <v>8.4232029564200006E-2</v>
      </c>
      <c r="KL21">
        <v>7.1551250116699994E-2</v>
      </c>
      <c r="KM21">
        <v>0.28869202133299998</v>
      </c>
      <c r="KN21">
        <v>0.101010944847</v>
      </c>
      <c r="KO21">
        <v>0.359922025147</v>
      </c>
      <c r="KP21">
        <v>9.6590057166699994E-2</v>
      </c>
      <c r="KQ21">
        <v>5.6329153987899998E-2</v>
      </c>
      <c r="KR21">
        <v>9.5433252782100006E-2</v>
      </c>
      <c r="KS21">
        <v>0.11145669214700001</v>
      </c>
      <c r="KT21">
        <v>6.7454282887000006E-2</v>
      </c>
      <c r="KU21">
        <v>6.7101128942999994E-2</v>
      </c>
      <c r="KV21">
        <v>0.24123928246199999</v>
      </c>
      <c r="KW21">
        <v>7.1192230519199998E-2</v>
      </c>
      <c r="KX21">
        <v>9.3765413039999995E-2</v>
      </c>
      <c r="KY21">
        <v>0.115817603359</v>
      </c>
      <c r="KZ21">
        <v>6.8854230791400003E-2</v>
      </c>
      <c r="LA21">
        <v>0.21223907529200001</v>
      </c>
      <c r="LB21">
        <v>0.24357702665600001</v>
      </c>
      <c r="LC21">
        <v>7.2314656416000003E-2</v>
      </c>
      <c r="LD21">
        <v>0.153259109241</v>
      </c>
      <c r="LE21">
        <v>0.121149156754</v>
      </c>
      <c r="LF21">
        <v>0.39954118048300002</v>
      </c>
      <c r="LG21">
        <v>7.7357517910400006E-2</v>
      </c>
      <c r="LH21">
        <v>0.37398821367099999</v>
      </c>
      <c r="LI21">
        <v>0.33980316332999999</v>
      </c>
      <c r="LJ21">
        <v>0.10434027643</v>
      </c>
      <c r="LK21">
        <v>9.4624545530800006E-2</v>
      </c>
      <c r="LL21">
        <v>5.6870378317400001E-2</v>
      </c>
      <c r="LM21">
        <v>7.4190975105699997E-2</v>
      </c>
      <c r="LN21">
        <v>7.9723835856500003E-2</v>
      </c>
      <c r="LO21">
        <v>7.3044035153300005E-2</v>
      </c>
      <c r="LP21">
        <v>0.22620797194200001</v>
      </c>
      <c r="LQ21">
        <v>0.120686737223</v>
      </c>
      <c r="LR21">
        <v>0.102817790645</v>
      </c>
      <c r="LS21">
        <v>6.9919442679700003E-2</v>
      </c>
      <c r="LT21">
        <v>6.0420194546599998E-2</v>
      </c>
      <c r="LU21">
        <v>0.301923542012</v>
      </c>
      <c r="LV21">
        <v>0.10245844207300001</v>
      </c>
      <c r="LW21">
        <v>0.15104274690399999</v>
      </c>
      <c r="LX21">
        <v>7.2073068964600001E-2</v>
      </c>
      <c r="LY21">
        <v>0.102224936583</v>
      </c>
      <c r="LZ21">
        <v>5.2213433928799999E-2</v>
      </c>
      <c r="MA21">
        <v>0.26081169057300002</v>
      </c>
      <c r="MB21">
        <v>7.2630588686000003E-2</v>
      </c>
      <c r="MC21">
        <v>8.5880920161599997E-2</v>
      </c>
      <c r="MD21">
        <v>8.5570875589999998E-2</v>
      </c>
      <c r="ME21">
        <v>5.8089490924400002E-2</v>
      </c>
      <c r="MF21">
        <v>4.1218401587399998E-2</v>
      </c>
      <c r="MG21">
        <v>0.11750990569399999</v>
      </c>
      <c r="MH21">
        <v>4.5783442874700001E-2</v>
      </c>
      <c r="MI21">
        <v>3.6633299613799998E-2</v>
      </c>
      <c r="MJ21">
        <v>5.98725308244E-2</v>
      </c>
      <c r="MK21">
        <v>0.17342535697899999</v>
      </c>
      <c r="ML21">
        <v>5.5757622233200001E-2</v>
      </c>
      <c r="MM21">
        <v>6.5952206595599999E-2</v>
      </c>
      <c r="MN21">
        <v>4.9434379326900001E-2</v>
      </c>
      <c r="MO21">
        <v>0.124662519759</v>
      </c>
      <c r="MP21">
        <v>6.0431072076500003E-2</v>
      </c>
      <c r="MQ21">
        <v>0.25693630644100002</v>
      </c>
      <c r="MR21">
        <v>0.12712663435999999</v>
      </c>
      <c r="MS21">
        <v>5.5342452905599998E-2</v>
      </c>
      <c r="MT21">
        <v>0.154668904164</v>
      </c>
      <c r="MU21">
        <v>6.4549483502699997E-2</v>
      </c>
      <c r="MV21">
        <v>7.0076595151099999E-2</v>
      </c>
      <c r="MW21">
        <v>4.4983357720799998E-2</v>
      </c>
      <c r="MX21">
        <v>0.133353270292</v>
      </c>
      <c r="MY21">
        <v>8.7693668166099997E-2</v>
      </c>
      <c r="MZ21">
        <v>3.6602959580800003E-2</v>
      </c>
      <c r="NA21">
        <v>4.1639550381799999E-2</v>
      </c>
      <c r="NB21">
        <v>5.6905945630000003E-2</v>
      </c>
      <c r="NC21">
        <v>9.8557989159800005E-2</v>
      </c>
      <c r="ND21">
        <v>7.9961856057600006E-2</v>
      </c>
      <c r="NE21">
        <v>4.14875940712E-2</v>
      </c>
      <c r="NF21">
        <v>0.13671118805499999</v>
      </c>
      <c r="NG21">
        <v>0.15706136989</v>
      </c>
      <c r="NH21">
        <v>0.26827659351900002</v>
      </c>
      <c r="NI21">
        <v>0.13552915887100001</v>
      </c>
      <c r="NJ21">
        <v>8.3913959025399998E-2</v>
      </c>
      <c r="NK21">
        <v>0.339875467155</v>
      </c>
      <c r="NL21">
        <v>6.3725814765600006E-2</v>
      </c>
      <c r="NM21">
        <v>6.2367755123499999E-2</v>
      </c>
      <c r="NN21">
        <v>0.105896141905</v>
      </c>
      <c r="NO21">
        <v>0.21397658783500001</v>
      </c>
      <c r="NP21">
        <v>0.102718640623</v>
      </c>
      <c r="NQ21">
        <v>3.4519300001600001E-2</v>
      </c>
      <c r="NR21">
        <v>7.3263552982499994E-2</v>
      </c>
      <c r="NS21">
        <v>8.32756163164E-2</v>
      </c>
      <c r="NT21">
        <v>8.6362223693000006E-2</v>
      </c>
      <c r="NU21">
        <v>4.6394033372899997E-2</v>
      </c>
      <c r="NV21">
        <v>5.29761603996E-2</v>
      </c>
      <c r="NW21">
        <v>0.10192509407</v>
      </c>
      <c r="NX21">
        <v>0.15912129705299999</v>
      </c>
      <c r="NY21">
        <v>0.111125879333</v>
      </c>
      <c r="NZ21">
        <v>0.18905275707899999</v>
      </c>
      <c r="OA21">
        <v>6.2763920879500001E-2</v>
      </c>
      <c r="OB21">
        <v>0.10922937361600001</v>
      </c>
      <c r="OC21">
        <v>9.3124936232499997E-2</v>
      </c>
      <c r="OD21">
        <v>0.192236858165</v>
      </c>
      <c r="OE21">
        <v>0.10553904585899999</v>
      </c>
      <c r="OF21">
        <v>5.5385765275900001E-2</v>
      </c>
      <c r="OG21">
        <v>6.9828568905399999E-2</v>
      </c>
      <c r="OH21">
        <v>0.14158724046599999</v>
      </c>
      <c r="OI21">
        <v>4.85857919648E-2</v>
      </c>
      <c r="OJ21">
        <v>0.24753387403900001</v>
      </c>
      <c r="OK21">
        <v>5.4113867715700002E-2</v>
      </c>
      <c r="OL21">
        <v>5.5345998376099999E-2</v>
      </c>
      <c r="OM21">
        <v>4.7059807794599999E-2</v>
      </c>
      <c r="ON21">
        <v>0.16397056076300001</v>
      </c>
      <c r="OO21">
        <v>0.39596017285599999</v>
      </c>
      <c r="OP21">
        <v>0.10198084814199999</v>
      </c>
      <c r="OQ21">
        <v>7.3487881681700007E-2</v>
      </c>
      <c r="OR21">
        <v>5.4593118607499998E-2</v>
      </c>
      <c r="OS21">
        <v>0.23809440149</v>
      </c>
      <c r="OT21">
        <v>7.0861486544200006E-2</v>
      </c>
      <c r="OU21">
        <v>8.5168710583400004E-2</v>
      </c>
      <c r="OV21">
        <v>8.8032751403299997E-2</v>
      </c>
      <c r="OW21">
        <v>5.0011449485700001E-2</v>
      </c>
      <c r="OX21">
        <v>7.5156008880299996E-2</v>
      </c>
      <c r="OY21">
        <v>0.120806470254</v>
      </c>
      <c r="OZ21">
        <v>4.45196895856E-2</v>
      </c>
      <c r="PA21">
        <v>5.24186440667E-2</v>
      </c>
      <c r="PB21">
        <v>7.9073260874099993E-2</v>
      </c>
      <c r="PC21">
        <v>7.0657047253899999E-2</v>
      </c>
      <c r="PD21">
        <v>0.14972170103999999</v>
      </c>
      <c r="PE21">
        <v>0.210525116342</v>
      </c>
      <c r="PF21">
        <v>0.189586227824</v>
      </c>
      <c r="PG21">
        <v>9.2102493453999998E-2</v>
      </c>
      <c r="PH21">
        <v>0.103894713487</v>
      </c>
      <c r="PI21">
        <v>0.104555556067</v>
      </c>
      <c r="PJ21">
        <v>5.5512457803499997E-2</v>
      </c>
      <c r="PK21">
        <v>3.9125700410999997E-2</v>
      </c>
      <c r="PL21">
        <v>6.4368042275899998E-2</v>
      </c>
      <c r="PM21">
        <v>0.12721967225</v>
      </c>
      <c r="PN21">
        <v>0.12623880190799999</v>
      </c>
      <c r="PO21">
        <v>8.4742751881200007E-2</v>
      </c>
      <c r="PP21">
        <v>4.2326380174399998E-2</v>
      </c>
      <c r="PQ21">
        <v>7.0988050930400004E-2</v>
      </c>
      <c r="PR21">
        <v>0.113318698908</v>
      </c>
      <c r="PS21">
        <v>6.2484912777200002E-2</v>
      </c>
      <c r="PT21">
        <v>0.44651298478399998</v>
      </c>
      <c r="PU21">
        <v>0.34729156279599999</v>
      </c>
      <c r="PV21">
        <v>9.9423630821699999E-2</v>
      </c>
      <c r="PW21">
        <v>9.4289070953699997E-2</v>
      </c>
      <c r="PX21">
        <v>0.147060007278</v>
      </c>
      <c r="PY21">
        <v>5.6536623903499998E-2</v>
      </c>
      <c r="PZ21">
        <v>0.160528444853</v>
      </c>
      <c r="QA21">
        <v>4.8713701515599998E-2</v>
      </c>
      <c r="QB21">
        <v>0.224125081679</v>
      </c>
      <c r="QC21">
        <v>8.0809715578500002E-2</v>
      </c>
      <c r="QD21">
        <v>0.308273472853</v>
      </c>
      <c r="QE21">
        <v>8.4750756395199994E-2</v>
      </c>
      <c r="QF21">
        <v>4.9873300940199997E-2</v>
      </c>
      <c r="QG21">
        <v>0.24876983945100001</v>
      </c>
      <c r="QH21">
        <v>5.2124728977899999E-2</v>
      </c>
      <c r="QI21">
        <v>0.145170372386</v>
      </c>
      <c r="QJ21">
        <v>7.3074013471300006E-2</v>
      </c>
      <c r="QK21">
        <v>0.21834272694500001</v>
      </c>
      <c r="QL21">
        <v>8.4153425915600003E-2</v>
      </c>
      <c r="QM21">
        <v>0.17070711505300001</v>
      </c>
      <c r="QN21">
        <v>6.6136841397999996E-2</v>
      </c>
      <c r="QO21">
        <v>9.1276783034200004E-2</v>
      </c>
      <c r="QP21">
        <v>8.6732030699500001E-2</v>
      </c>
      <c r="QQ21">
        <v>7.2080231558400001E-2</v>
      </c>
      <c r="QR21">
        <v>4.0846280731200002E-2</v>
      </c>
      <c r="QS21">
        <v>0.38806585081200001</v>
      </c>
      <c r="QT21">
        <v>0.143978673409</v>
      </c>
      <c r="QU21">
        <v>7.7051516435300005E-2</v>
      </c>
      <c r="QV21">
        <v>4.6469843791300001E-2</v>
      </c>
      <c r="QW21">
        <v>0.113371364553</v>
      </c>
      <c r="QX21">
        <v>5.7287413402500001E-2</v>
      </c>
      <c r="QY21">
        <v>0.145471680391</v>
      </c>
      <c r="QZ21">
        <v>6.9537250975300002E-2</v>
      </c>
      <c r="RA21">
        <v>3.9203834694000003E-2</v>
      </c>
      <c r="RB21">
        <v>7.32921702605E-2</v>
      </c>
      <c r="RC21">
        <v>6.84241721952E-2</v>
      </c>
      <c r="RD21">
        <v>4.5289288100700001E-2</v>
      </c>
      <c r="RE21">
        <v>6.5614420657999994E-2</v>
      </c>
      <c r="RF21">
        <v>0.153764421604</v>
      </c>
      <c r="RG21">
        <v>8.7537446196299995E-2</v>
      </c>
      <c r="RH21">
        <v>6.0120888739399997E-2</v>
      </c>
      <c r="RI21">
        <v>0.143780693278</v>
      </c>
      <c r="RJ21">
        <v>0.194646427988</v>
      </c>
      <c r="RK21">
        <v>0.31564975323200001</v>
      </c>
      <c r="RL21">
        <v>7.7862447156800005E-2</v>
      </c>
      <c r="RM21">
        <v>0.39545186414700001</v>
      </c>
      <c r="RN21">
        <v>5.5439496452399997E-2</v>
      </c>
      <c r="RO21">
        <v>0.123950600208</v>
      </c>
      <c r="RP21">
        <v>0.121475804863</v>
      </c>
      <c r="RQ21">
        <v>4.3209465122400002E-2</v>
      </c>
      <c r="RR21">
        <v>8.6959963550000005E-2</v>
      </c>
      <c r="RS21">
        <v>0.18458198034600001</v>
      </c>
      <c r="RT21">
        <v>0.14556071551300001</v>
      </c>
      <c r="RU21">
        <v>7.5665057981799996E-2</v>
      </c>
      <c r="RV21">
        <v>0.102757225286</v>
      </c>
      <c r="RW21">
        <v>0.12133518471800001</v>
      </c>
      <c r="RX21">
        <v>5114.1208988500002</v>
      </c>
      <c r="RY21">
        <v>7397.6062566999999</v>
      </c>
      <c r="RZ21">
        <v>3181.4600543900001</v>
      </c>
      <c r="SA21">
        <v>4485.1156105199998</v>
      </c>
    </row>
    <row r="23" spans="1:495" x14ac:dyDescent="0.4">
      <c r="A23" t="s">
        <v>499</v>
      </c>
      <c r="B23" t="s">
        <v>500</v>
      </c>
    </row>
    <row r="24" spans="1:495" x14ac:dyDescent="0.4">
      <c r="A24">
        <v>1</v>
      </c>
      <c r="B24">
        <f>SUM(2:2)</f>
        <v>20031.919132991017</v>
      </c>
    </row>
    <row r="25" spans="1:495" x14ac:dyDescent="0.4">
      <c r="A25">
        <v>2</v>
      </c>
      <c r="B25">
        <f t="shared" ref="B25:B43" si="0">SUM(3:3)</f>
        <v>21104.969299593966</v>
      </c>
    </row>
    <row r="26" spans="1:495" x14ac:dyDescent="0.4">
      <c r="A26">
        <v>3</v>
      </c>
      <c r="B26">
        <f t="shared" si="0"/>
        <v>20117.930152109693</v>
      </c>
    </row>
    <row r="27" spans="1:495" x14ac:dyDescent="0.4">
      <c r="A27">
        <v>4</v>
      </c>
      <c r="B27">
        <f t="shared" si="0"/>
        <v>20954.043819163839</v>
      </c>
    </row>
    <row r="28" spans="1:495" x14ac:dyDescent="0.4">
      <c r="A28">
        <v>5</v>
      </c>
      <c r="B28">
        <f t="shared" si="0"/>
        <v>20996.829500329382</v>
      </c>
    </row>
    <row r="29" spans="1:495" x14ac:dyDescent="0.4">
      <c r="A29">
        <v>6</v>
      </c>
      <c r="B29">
        <f t="shared" si="0"/>
        <v>19981.091681743332</v>
      </c>
    </row>
    <row r="30" spans="1:495" x14ac:dyDescent="0.4">
      <c r="A30">
        <v>7</v>
      </c>
      <c r="B30">
        <f t="shared" si="0"/>
        <v>20408.274511227282</v>
      </c>
    </row>
    <row r="31" spans="1:495" x14ac:dyDescent="0.4">
      <c r="A31">
        <v>8</v>
      </c>
      <c r="B31">
        <f t="shared" si="0"/>
        <v>20144.467755204569</v>
      </c>
    </row>
    <row r="32" spans="1:495" x14ac:dyDescent="0.4">
      <c r="A32">
        <v>9</v>
      </c>
      <c r="B32">
        <f t="shared" si="0"/>
        <v>21161.696602312702</v>
      </c>
    </row>
    <row r="33" spans="1:2" x14ac:dyDescent="0.4">
      <c r="A33">
        <v>10</v>
      </c>
      <c r="B33">
        <f t="shared" si="0"/>
        <v>20185.408934611434</v>
      </c>
    </row>
    <row r="34" spans="1:2" x14ac:dyDescent="0.4">
      <c r="A34">
        <v>11</v>
      </c>
      <c r="B34">
        <f t="shared" si="0"/>
        <v>20613.074361105286</v>
      </c>
    </row>
    <row r="35" spans="1:2" x14ac:dyDescent="0.4">
      <c r="A35">
        <v>12</v>
      </c>
      <c r="B35">
        <f t="shared" si="0"/>
        <v>20635.584173199371</v>
      </c>
    </row>
    <row r="36" spans="1:2" x14ac:dyDescent="0.4">
      <c r="A36">
        <v>13</v>
      </c>
      <c r="B36">
        <f t="shared" si="0"/>
        <v>20227.924936106596</v>
      </c>
    </row>
    <row r="37" spans="1:2" x14ac:dyDescent="0.4">
      <c r="A37">
        <v>14</v>
      </c>
      <c r="B37">
        <f t="shared" si="0"/>
        <v>20607.25609235268</v>
      </c>
    </row>
    <row r="38" spans="1:2" x14ac:dyDescent="0.4">
      <c r="A38">
        <v>15</v>
      </c>
      <c r="B38">
        <f t="shared" si="0"/>
        <v>20829.476173357147</v>
      </c>
    </row>
    <row r="39" spans="1:2" x14ac:dyDescent="0.4">
      <c r="A39">
        <v>16</v>
      </c>
      <c r="B39">
        <f t="shared" si="0"/>
        <v>20423.507484405578</v>
      </c>
    </row>
    <row r="40" spans="1:2" x14ac:dyDescent="0.4">
      <c r="A40">
        <v>17</v>
      </c>
      <c r="B40">
        <f t="shared" si="0"/>
        <v>20233.257725926076</v>
      </c>
    </row>
    <row r="41" spans="1:2" x14ac:dyDescent="0.4">
      <c r="A41">
        <v>18</v>
      </c>
      <c r="B41">
        <f t="shared" si="0"/>
        <v>20773.60008953233</v>
      </c>
    </row>
    <row r="42" spans="1:2" x14ac:dyDescent="0.4">
      <c r="A42">
        <v>19</v>
      </c>
      <c r="B42">
        <f t="shared" si="0"/>
        <v>20196.579905683593</v>
      </c>
    </row>
    <row r="43" spans="1:2" x14ac:dyDescent="0.4">
      <c r="A43">
        <v>20</v>
      </c>
      <c r="B43">
        <f t="shared" si="0"/>
        <v>20233.764824436432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A43"/>
  <sheetViews>
    <sheetView workbookViewId="0">
      <selection activeCell="I28" sqref="I28"/>
    </sheetView>
  </sheetViews>
  <sheetFormatPr defaultRowHeight="14.6" x14ac:dyDescent="0.4"/>
  <cols>
    <col min="2" max="2" width="9.15234375" customWidth="1"/>
  </cols>
  <sheetData>
    <row r="1" spans="1:495" x14ac:dyDescent="0.4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243</v>
      </c>
      <c r="IF1" t="s">
        <v>244</v>
      </c>
      <c r="IG1" t="s">
        <v>245</v>
      </c>
      <c r="IH1" t="s">
        <v>246</v>
      </c>
      <c r="II1" t="s">
        <v>247</v>
      </c>
      <c r="IJ1" t="s">
        <v>248</v>
      </c>
      <c r="IK1" t="s">
        <v>249</v>
      </c>
      <c r="IL1" t="s">
        <v>250</v>
      </c>
      <c r="IM1" t="s">
        <v>251</v>
      </c>
      <c r="IN1" t="s">
        <v>252</v>
      </c>
      <c r="IO1" t="s">
        <v>253</v>
      </c>
      <c r="IP1" t="s">
        <v>254</v>
      </c>
      <c r="IQ1" t="s">
        <v>255</v>
      </c>
      <c r="IR1" t="s">
        <v>256</v>
      </c>
      <c r="IS1" t="s">
        <v>257</v>
      </c>
      <c r="IT1" t="s">
        <v>258</v>
      </c>
      <c r="IU1" t="s">
        <v>259</v>
      </c>
      <c r="IV1" t="s">
        <v>260</v>
      </c>
      <c r="IW1" t="s">
        <v>261</v>
      </c>
      <c r="IX1" t="s">
        <v>262</v>
      </c>
      <c r="IY1" t="s">
        <v>263</v>
      </c>
      <c r="IZ1" t="s">
        <v>264</v>
      </c>
      <c r="JA1" t="s">
        <v>265</v>
      </c>
      <c r="JB1" t="s">
        <v>266</v>
      </c>
      <c r="JC1" t="s">
        <v>267</v>
      </c>
      <c r="JD1" t="s">
        <v>268</v>
      </c>
      <c r="JE1" t="s">
        <v>269</v>
      </c>
      <c r="JF1" t="s">
        <v>270</v>
      </c>
      <c r="JG1" t="s">
        <v>271</v>
      </c>
      <c r="JH1" t="s">
        <v>272</v>
      </c>
      <c r="JI1" t="s">
        <v>273</v>
      </c>
      <c r="JJ1" t="s">
        <v>274</v>
      </c>
      <c r="JK1" t="s">
        <v>275</v>
      </c>
      <c r="JL1" t="s">
        <v>276</v>
      </c>
      <c r="JM1" t="s">
        <v>277</v>
      </c>
      <c r="JN1" t="s">
        <v>278</v>
      </c>
      <c r="JO1" t="s">
        <v>279</v>
      </c>
      <c r="JP1" t="s">
        <v>280</v>
      </c>
      <c r="JQ1" t="s">
        <v>281</v>
      </c>
      <c r="JR1" t="s">
        <v>282</v>
      </c>
      <c r="JS1" t="s">
        <v>283</v>
      </c>
      <c r="JT1" t="s">
        <v>284</v>
      </c>
      <c r="JU1" t="s">
        <v>285</v>
      </c>
      <c r="JV1" t="s">
        <v>286</v>
      </c>
      <c r="JW1" t="s">
        <v>287</v>
      </c>
      <c r="JX1" t="s">
        <v>288</v>
      </c>
      <c r="JY1" t="s">
        <v>289</v>
      </c>
      <c r="JZ1" t="s">
        <v>290</v>
      </c>
      <c r="KA1" t="s">
        <v>291</v>
      </c>
      <c r="KB1" t="s">
        <v>292</v>
      </c>
      <c r="KC1" t="s">
        <v>293</v>
      </c>
      <c r="KD1" t="s">
        <v>294</v>
      </c>
      <c r="KE1" t="s">
        <v>295</v>
      </c>
      <c r="KF1" t="s">
        <v>296</v>
      </c>
      <c r="KG1" t="s">
        <v>297</v>
      </c>
      <c r="KH1" t="s">
        <v>298</v>
      </c>
      <c r="KI1" t="s">
        <v>299</v>
      </c>
      <c r="KJ1" t="s">
        <v>300</v>
      </c>
      <c r="KK1" t="s">
        <v>301</v>
      </c>
      <c r="KL1" t="s">
        <v>302</v>
      </c>
      <c r="KM1" t="s">
        <v>303</v>
      </c>
      <c r="KN1" t="s">
        <v>304</v>
      </c>
      <c r="KO1" t="s">
        <v>305</v>
      </c>
      <c r="KP1" t="s">
        <v>306</v>
      </c>
      <c r="KQ1" t="s">
        <v>307</v>
      </c>
      <c r="KR1" t="s">
        <v>308</v>
      </c>
      <c r="KS1" t="s">
        <v>309</v>
      </c>
      <c r="KT1" t="s">
        <v>310</v>
      </c>
      <c r="KU1" t="s">
        <v>311</v>
      </c>
      <c r="KV1" t="s">
        <v>312</v>
      </c>
      <c r="KW1" t="s">
        <v>313</v>
      </c>
      <c r="KX1" t="s">
        <v>314</v>
      </c>
      <c r="KY1" t="s">
        <v>315</v>
      </c>
      <c r="KZ1" t="s">
        <v>316</v>
      </c>
      <c r="LA1" t="s">
        <v>317</v>
      </c>
      <c r="LB1" t="s">
        <v>318</v>
      </c>
      <c r="LC1" t="s">
        <v>319</v>
      </c>
      <c r="LD1" t="s">
        <v>320</v>
      </c>
      <c r="LE1" t="s">
        <v>321</v>
      </c>
      <c r="LF1" t="s">
        <v>322</v>
      </c>
      <c r="LG1" t="s">
        <v>323</v>
      </c>
      <c r="LH1" t="s">
        <v>324</v>
      </c>
      <c r="LI1" t="s">
        <v>325</v>
      </c>
      <c r="LJ1" t="s">
        <v>326</v>
      </c>
      <c r="LK1" t="s">
        <v>327</v>
      </c>
      <c r="LL1" t="s">
        <v>328</v>
      </c>
      <c r="LM1" t="s">
        <v>329</v>
      </c>
      <c r="LN1" t="s">
        <v>330</v>
      </c>
      <c r="LO1" t="s">
        <v>331</v>
      </c>
      <c r="LP1" t="s">
        <v>332</v>
      </c>
      <c r="LQ1" t="s">
        <v>333</v>
      </c>
      <c r="LR1" t="s">
        <v>334</v>
      </c>
      <c r="LS1" t="s">
        <v>335</v>
      </c>
      <c r="LT1" t="s">
        <v>336</v>
      </c>
      <c r="LU1" t="s">
        <v>337</v>
      </c>
      <c r="LV1" t="s">
        <v>338</v>
      </c>
      <c r="LW1" t="s">
        <v>339</v>
      </c>
      <c r="LX1" t="s">
        <v>340</v>
      </c>
      <c r="LY1" t="s">
        <v>341</v>
      </c>
      <c r="LZ1" t="s">
        <v>342</v>
      </c>
      <c r="MA1" t="s">
        <v>343</v>
      </c>
      <c r="MB1" t="s">
        <v>344</v>
      </c>
      <c r="MC1" t="s">
        <v>345</v>
      </c>
      <c r="MD1" t="s">
        <v>346</v>
      </c>
      <c r="ME1" t="s">
        <v>347</v>
      </c>
      <c r="MF1" t="s">
        <v>348</v>
      </c>
      <c r="MG1" t="s">
        <v>349</v>
      </c>
      <c r="MH1" t="s">
        <v>350</v>
      </c>
      <c r="MI1" t="s">
        <v>351</v>
      </c>
      <c r="MJ1" t="s">
        <v>352</v>
      </c>
      <c r="MK1" t="s">
        <v>353</v>
      </c>
      <c r="ML1" t="s">
        <v>354</v>
      </c>
      <c r="MM1" t="s">
        <v>355</v>
      </c>
      <c r="MN1" t="s">
        <v>356</v>
      </c>
      <c r="MO1" t="s">
        <v>357</v>
      </c>
      <c r="MP1" t="s">
        <v>358</v>
      </c>
      <c r="MQ1" t="s">
        <v>359</v>
      </c>
      <c r="MR1" t="s">
        <v>360</v>
      </c>
      <c r="MS1" t="s">
        <v>361</v>
      </c>
      <c r="MT1" t="s">
        <v>362</v>
      </c>
      <c r="MU1" t="s">
        <v>363</v>
      </c>
      <c r="MV1" t="s">
        <v>364</v>
      </c>
      <c r="MW1" t="s">
        <v>365</v>
      </c>
      <c r="MX1" t="s">
        <v>366</v>
      </c>
      <c r="MY1" t="s">
        <v>367</v>
      </c>
      <c r="MZ1" t="s">
        <v>368</v>
      </c>
      <c r="NA1" t="s">
        <v>369</v>
      </c>
      <c r="NB1" t="s">
        <v>370</v>
      </c>
      <c r="NC1" t="s">
        <v>371</v>
      </c>
      <c r="ND1" t="s">
        <v>372</v>
      </c>
      <c r="NE1" t="s">
        <v>373</v>
      </c>
      <c r="NF1" t="s">
        <v>374</v>
      </c>
      <c r="NG1" t="s">
        <v>375</v>
      </c>
      <c r="NH1" t="s">
        <v>376</v>
      </c>
      <c r="NI1" t="s">
        <v>377</v>
      </c>
      <c r="NJ1" t="s">
        <v>378</v>
      </c>
      <c r="NK1" t="s">
        <v>379</v>
      </c>
      <c r="NL1" t="s">
        <v>380</v>
      </c>
      <c r="NM1" t="s">
        <v>381</v>
      </c>
      <c r="NN1" t="s">
        <v>382</v>
      </c>
      <c r="NO1" t="s">
        <v>383</v>
      </c>
      <c r="NP1" t="s">
        <v>384</v>
      </c>
      <c r="NQ1" t="s">
        <v>385</v>
      </c>
      <c r="NR1" t="s">
        <v>386</v>
      </c>
      <c r="NS1" t="s">
        <v>387</v>
      </c>
      <c r="NT1" t="s">
        <v>388</v>
      </c>
      <c r="NU1" t="s">
        <v>389</v>
      </c>
      <c r="NV1" t="s">
        <v>390</v>
      </c>
      <c r="NW1" t="s">
        <v>391</v>
      </c>
      <c r="NX1" t="s">
        <v>392</v>
      </c>
      <c r="NY1" t="s">
        <v>393</v>
      </c>
      <c r="NZ1" t="s">
        <v>394</v>
      </c>
      <c r="OA1" t="s">
        <v>395</v>
      </c>
      <c r="OB1" t="s">
        <v>396</v>
      </c>
      <c r="OC1" t="s">
        <v>397</v>
      </c>
      <c r="OD1" t="s">
        <v>398</v>
      </c>
      <c r="OE1" t="s">
        <v>399</v>
      </c>
      <c r="OF1" t="s">
        <v>400</v>
      </c>
      <c r="OG1" t="s">
        <v>401</v>
      </c>
      <c r="OH1" t="s">
        <v>402</v>
      </c>
      <c r="OI1" t="s">
        <v>403</v>
      </c>
      <c r="OJ1" t="s">
        <v>404</v>
      </c>
      <c r="OK1" t="s">
        <v>405</v>
      </c>
      <c r="OL1" t="s">
        <v>406</v>
      </c>
      <c r="OM1" t="s">
        <v>407</v>
      </c>
      <c r="ON1" t="s">
        <v>408</v>
      </c>
      <c r="OO1" t="s">
        <v>409</v>
      </c>
      <c r="OP1" t="s">
        <v>410</v>
      </c>
      <c r="OQ1" t="s">
        <v>411</v>
      </c>
      <c r="OR1" t="s">
        <v>412</v>
      </c>
      <c r="OS1" t="s">
        <v>413</v>
      </c>
      <c r="OT1" t="s">
        <v>414</v>
      </c>
      <c r="OU1" t="s">
        <v>415</v>
      </c>
      <c r="OV1" t="s">
        <v>416</v>
      </c>
      <c r="OW1" t="s">
        <v>417</v>
      </c>
      <c r="OX1" t="s">
        <v>418</v>
      </c>
      <c r="OY1" t="s">
        <v>419</v>
      </c>
      <c r="OZ1" t="s">
        <v>420</v>
      </c>
      <c r="PA1" t="s">
        <v>421</v>
      </c>
      <c r="PB1" t="s">
        <v>422</v>
      </c>
      <c r="PC1" t="s">
        <v>423</v>
      </c>
      <c r="PD1" t="s">
        <v>424</v>
      </c>
      <c r="PE1" t="s">
        <v>425</v>
      </c>
      <c r="PF1" t="s">
        <v>426</v>
      </c>
      <c r="PG1" t="s">
        <v>427</v>
      </c>
      <c r="PH1" t="s">
        <v>428</v>
      </c>
      <c r="PI1" t="s">
        <v>429</v>
      </c>
      <c r="PJ1" t="s">
        <v>430</v>
      </c>
      <c r="PK1" t="s">
        <v>431</v>
      </c>
      <c r="PL1" t="s">
        <v>432</v>
      </c>
      <c r="PM1" t="s">
        <v>433</v>
      </c>
      <c r="PN1" t="s">
        <v>434</v>
      </c>
      <c r="PO1" t="s">
        <v>435</v>
      </c>
      <c r="PP1" t="s">
        <v>436</v>
      </c>
      <c r="PQ1" t="s">
        <v>437</v>
      </c>
      <c r="PR1" t="s">
        <v>438</v>
      </c>
      <c r="PS1" t="s">
        <v>439</v>
      </c>
      <c r="PT1" t="s">
        <v>440</v>
      </c>
      <c r="PU1" t="s">
        <v>441</v>
      </c>
      <c r="PV1" t="s">
        <v>442</v>
      </c>
      <c r="PW1" t="s">
        <v>443</v>
      </c>
      <c r="PX1" t="s">
        <v>444</v>
      </c>
      <c r="PY1" t="s">
        <v>445</v>
      </c>
      <c r="PZ1" t="s">
        <v>446</v>
      </c>
      <c r="QA1" t="s">
        <v>447</v>
      </c>
      <c r="QB1" t="s">
        <v>448</v>
      </c>
      <c r="QC1" t="s">
        <v>449</v>
      </c>
      <c r="QD1" t="s">
        <v>450</v>
      </c>
      <c r="QE1" t="s">
        <v>451</v>
      </c>
      <c r="QF1" t="s">
        <v>452</v>
      </c>
      <c r="QG1" t="s">
        <v>453</v>
      </c>
      <c r="QH1" t="s">
        <v>454</v>
      </c>
      <c r="QI1" t="s">
        <v>455</v>
      </c>
      <c r="QJ1" t="s">
        <v>456</v>
      </c>
      <c r="QK1" t="s">
        <v>457</v>
      </c>
      <c r="QL1" t="s">
        <v>458</v>
      </c>
      <c r="QM1" t="s">
        <v>459</v>
      </c>
      <c r="QN1" t="s">
        <v>460</v>
      </c>
      <c r="QO1" t="s">
        <v>461</v>
      </c>
      <c r="QP1" t="s">
        <v>462</v>
      </c>
      <c r="QQ1" t="s">
        <v>463</v>
      </c>
      <c r="QR1" t="s">
        <v>464</v>
      </c>
      <c r="QS1" t="s">
        <v>465</v>
      </c>
      <c r="QT1" t="s">
        <v>466</v>
      </c>
      <c r="QU1" t="s">
        <v>467</v>
      </c>
      <c r="QV1" t="s">
        <v>468</v>
      </c>
      <c r="QW1" t="s">
        <v>469</v>
      </c>
      <c r="QX1" t="s">
        <v>470</v>
      </c>
      <c r="QY1" t="s">
        <v>471</v>
      </c>
      <c r="QZ1" t="s">
        <v>472</v>
      </c>
      <c r="RA1" t="s">
        <v>473</v>
      </c>
      <c r="RB1" t="s">
        <v>474</v>
      </c>
      <c r="RC1" t="s">
        <v>475</v>
      </c>
      <c r="RD1" t="s">
        <v>476</v>
      </c>
      <c r="RE1" t="s">
        <v>477</v>
      </c>
      <c r="RF1" t="s">
        <v>478</v>
      </c>
      <c r="RG1" t="s">
        <v>479</v>
      </c>
      <c r="RH1" t="s">
        <v>480</v>
      </c>
      <c r="RI1" t="s">
        <v>481</v>
      </c>
      <c r="RJ1" t="s">
        <v>482</v>
      </c>
      <c r="RK1" t="s">
        <v>483</v>
      </c>
      <c r="RL1" t="s">
        <v>484</v>
      </c>
      <c r="RM1" t="s">
        <v>485</v>
      </c>
      <c r="RN1" t="s">
        <v>486</v>
      </c>
      <c r="RO1" t="s">
        <v>487</v>
      </c>
      <c r="RP1" t="s">
        <v>488</v>
      </c>
      <c r="RQ1" t="s">
        <v>489</v>
      </c>
      <c r="RR1" t="s">
        <v>490</v>
      </c>
      <c r="RS1" t="s">
        <v>491</v>
      </c>
      <c r="RT1" t="s">
        <v>492</v>
      </c>
      <c r="RU1" t="s">
        <v>493</v>
      </c>
      <c r="RV1" t="s">
        <v>494</v>
      </c>
      <c r="RW1" t="s">
        <v>495</v>
      </c>
      <c r="RX1" t="s">
        <v>492</v>
      </c>
      <c r="RY1" t="s">
        <v>493</v>
      </c>
      <c r="RZ1" t="s">
        <v>494</v>
      </c>
      <c r="SA1" t="s">
        <v>495</v>
      </c>
    </row>
    <row r="2" spans="1:495" x14ac:dyDescent="0.4">
      <c r="A2">
        <v>3.3073814590500003E-2</v>
      </c>
      <c r="B2">
        <v>4.3429045332000003E-2</v>
      </c>
      <c r="C2">
        <v>9.8309667358300004E-2</v>
      </c>
      <c r="D2">
        <v>4.1500469249100003E-2</v>
      </c>
      <c r="E2">
        <v>6.2031218628900001E-2</v>
      </c>
      <c r="F2">
        <v>8.1920194478599995E-2</v>
      </c>
      <c r="G2">
        <v>7.3830802510400001E-2</v>
      </c>
      <c r="H2">
        <v>0.153779827772</v>
      </c>
      <c r="I2">
        <v>8.3834883158500004E-2</v>
      </c>
      <c r="J2">
        <v>7.11092378394E-2</v>
      </c>
      <c r="K2">
        <v>7.9760343592699998E-2</v>
      </c>
      <c r="L2">
        <v>5.5355169681000002E-2</v>
      </c>
      <c r="M2">
        <v>5.8489505802399998E-2</v>
      </c>
      <c r="N2">
        <v>4.8604163680599999E-2</v>
      </c>
      <c r="O2">
        <v>0.104416380987</v>
      </c>
      <c r="P2">
        <v>9.5925529334599996E-2</v>
      </c>
      <c r="Q2">
        <v>0.115935437881</v>
      </c>
      <c r="R2">
        <v>8.5716265141599995E-2</v>
      </c>
      <c r="S2">
        <v>3.88420371938E-2</v>
      </c>
      <c r="T2">
        <v>0.121666803573</v>
      </c>
      <c r="U2">
        <v>8.9485560973300002E-2</v>
      </c>
      <c r="V2">
        <v>7.14542077434E-2</v>
      </c>
      <c r="W2">
        <v>4.0655561166999997E-2</v>
      </c>
      <c r="X2">
        <v>5.8765967816599998E-2</v>
      </c>
      <c r="Y2">
        <v>5.7717793621500001E-2</v>
      </c>
      <c r="Z2">
        <v>3.21839916288E-2</v>
      </c>
      <c r="AA2">
        <v>0.216290605128</v>
      </c>
      <c r="AB2">
        <v>4.2248690199499998E-2</v>
      </c>
      <c r="AC2">
        <v>0.14393034978700001</v>
      </c>
      <c r="AD2">
        <v>3.7007066089999999E-2</v>
      </c>
      <c r="AE2">
        <v>5.1060533542300002E-2</v>
      </c>
      <c r="AF2">
        <v>4.1427133434700003E-2</v>
      </c>
      <c r="AG2">
        <v>4.1867814450900001E-2</v>
      </c>
      <c r="AH2">
        <v>5.0575474926099998E-2</v>
      </c>
      <c r="AI2">
        <v>5.8059433407699999E-2</v>
      </c>
      <c r="AJ2">
        <v>2.8203805597799999E-2</v>
      </c>
      <c r="AK2">
        <v>7.7424413421300006E-2</v>
      </c>
      <c r="AL2">
        <v>0.13996174213400001</v>
      </c>
      <c r="AM2">
        <v>5.0751624300900001E-2</v>
      </c>
      <c r="AN2">
        <v>0.130703741549</v>
      </c>
      <c r="AO2">
        <v>7.37292382385E-2</v>
      </c>
      <c r="AP2">
        <v>5.7186963041499998E-2</v>
      </c>
      <c r="AQ2">
        <v>4.22866162336E-2</v>
      </c>
      <c r="AR2">
        <v>0.13974763129699999</v>
      </c>
      <c r="AS2">
        <v>3.9508112836600003E-2</v>
      </c>
      <c r="AT2">
        <v>6.9152717187199994E-2</v>
      </c>
      <c r="AU2">
        <v>0.13826131972899999</v>
      </c>
      <c r="AV2">
        <v>7.0094201336299997E-2</v>
      </c>
      <c r="AW2">
        <v>0.12650164616599999</v>
      </c>
      <c r="AX2">
        <v>4.5571678549400002E-2</v>
      </c>
      <c r="AY2">
        <v>6.6292196873000003E-2</v>
      </c>
      <c r="AZ2">
        <v>4.5058492071899998E-2</v>
      </c>
      <c r="BA2">
        <v>8.0627270722800001E-2</v>
      </c>
      <c r="BB2">
        <v>3.7947052068000003E-2</v>
      </c>
      <c r="BC2">
        <v>6.2526034437600006E-2</v>
      </c>
      <c r="BD2">
        <v>6.3338787483300005E-2</v>
      </c>
      <c r="BE2">
        <v>3.1403852444300002E-2</v>
      </c>
      <c r="BF2">
        <v>4.9297235087799998E-2</v>
      </c>
      <c r="BG2">
        <v>0.11542881412100001</v>
      </c>
      <c r="BH2">
        <v>5.0716180912400002E-2</v>
      </c>
      <c r="BI2">
        <v>6.1973273071900002E-2</v>
      </c>
      <c r="BJ2">
        <v>4.9595565238699998E-2</v>
      </c>
      <c r="BK2">
        <v>7.3675341512199996E-2</v>
      </c>
      <c r="BL2">
        <v>3.9218776908799997E-2</v>
      </c>
      <c r="BM2">
        <v>4.0857680111299997E-2</v>
      </c>
      <c r="BN2">
        <v>3.0874912578899998E-2</v>
      </c>
      <c r="BO2">
        <v>0.11254257689200001</v>
      </c>
      <c r="BP2">
        <v>0.25087365181999999</v>
      </c>
      <c r="BQ2">
        <v>0.18152742391900001</v>
      </c>
      <c r="BR2">
        <v>5.0820451357600001E-2</v>
      </c>
      <c r="BS2">
        <v>8.0129983194500001E-2</v>
      </c>
      <c r="BT2">
        <v>8.4083345540000007E-2</v>
      </c>
      <c r="BU2">
        <v>8.9214133324099998E-2</v>
      </c>
      <c r="BV2">
        <v>6.10794034529E-2</v>
      </c>
      <c r="BW2">
        <v>7.1117349546800004E-2</v>
      </c>
      <c r="BX2">
        <v>6.3155293482899999E-2</v>
      </c>
      <c r="BY2">
        <v>0.109405309624</v>
      </c>
      <c r="BZ2">
        <v>6.4602252099299998E-2</v>
      </c>
      <c r="CA2">
        <v>4.97437314807E-2</v>
      </c>
      <c r="CB2">
        <v>0.138776616316</v>
      </c>
      <c r="CC2">
        <v>3.3295249327899998E-2</v>
      </c>
      <c r="CD2">
        <v>6.6845903587299998E-2</v>
      </c>
      <c r="CE2">
        <v>4.4707394680900001E-2</v>
      </c>
      <c r="CF2">
        <v>5.3852573367000001E-2</v>
      </c>
      <c r="CG2">
        <v>8.9041851361799998E-2</v>
      </c>
      <c r="CH2">
        <v>0.11542429681499999</v>
      </c>
      <c r="CI2">
        <v>6.5802801114100001E-2</v>
      </c>
      <c r="CJ2">
        <v>0.109112561501</v>
      </c>
      <c r="CK2">
        <v>6.5993701276199995E-2</v>
      </c>
      <c r="CL2">
        <v>0.20263116822499999</v>
      </c>
      <c r="CM2">
        <v>0.111677899572</v>
      </c>
      <c r="CN2">
        <v>5.0133845168300002E-2</v>
      </c>
      <c r="CO2">
        <v>6.8313941339699993E-2</v>
      </c>
      <c r="CP2">
        <v>6.84085447959E-2</v>
      </c>
      <c r="CQ2">
        <v>0.109157329713</v>
      </c>
      <c r="CR2">
        <v>8.8844274092599998E-2</v>
      </c>
      <c r="CS2">
        <v>0.13669457605800001</v>
      </c>
      <c r="CT2">
        <v>0.36407652896800002</v>
      </c>
      <c r="CU2">
        <v>6.1815149012599997E-2</v>
      </c>
      <c r="CV2">
        <v>9.3768510509499997E-2</v>
      </c>
      <c r="CW2">
        <v>4.2205623221499997E-2</v>
      </c>
      <c r="CX2">
        <v>2.6736661037199998E-2</v>
      </c>
      <c r="CY2">
        <v>6.4969485343300007E-2</v>
      </c>
      <c r="CZ2">
        <v>0.14637233727400001</v>
      </c>
      <c r="DA2">
        <v>3.0766245616700001E-2</v>
      </c>
      <c r="DB2">
        <v>3.7516549814899998E-2</v>
      </c>
      <c r="DC2">
        <v>4.4092534363999999E-2</v>
      </c>
      <c r="DD2">
        <v>5.84170372588E-2</v>
      </c>
      <c r="DE2">
        <v>9.0346685411899996E-2</v>
      </c>
      <c r="DF2">
        <v>3.2120683224699999E-2</v>
      </c>
      <c r="DG2">
        <v>4.8834016023999997E-2</v>
      </c>
      <c r="DH2">
        <v>3.58343179814E-2</v>
      </c>
      <c r="DI2">
        <v>0.107439065017</v>
      </c>
      <c r="DJ2">
        <v>4.2358111459499997E-2</v>
      </c>
      <c r="DK2">
        <v>8.8698816226499999E-2</v>
      </c>
      <c r="DL2">
        <v>2.9449626994999999E-2</v>
      </c>
      <c r="DM2">
        <v>7.7336738336099997E-2</v>
      </c>
      <c r="DN2">
        <v>7.3590260973300001E-2</v>
      </c>
      <c r="DO2">
        <v>6.06203126826E-2</v>
      </c>
      <c r="DP2">
        <v>0.32759685158899998</v>
      </c>
      <c r="DQ2">
        <v>8.1096846301800002E-2</v>
      </c>
      <c r="DR2">
        <v>3.4812435367600002E-2</v>
      </c>
      <c r="DS2">
        <v>3.8684824319700002E-2</v>
      </c>
      <c r="DT2">
        <v>0.111022884339</v>
      </c>
      <c r="DU2">
        <v>5.2653181001599998E-2</v>
      </c>
      <c r="DV2">
        <v>0.19045051968900001</v>
      </c>
      <c r="DW2">
        <v>5.8182341976499997E-2</v>
      </c>
      <c r="DX2">
        <v>7.6715458712199994E-2</v>
      </c>
      <c r="DY2">
        <v>7.0932595543599999E-2</v>
      </c>
      <c r="DZ2">
        <v>5.9328016529000001E-2</v>
      </c>
      <c r="EA2">
        <v>0.102992873589</v>
      </c>
      <c r="EB2">
        <v>3.3292419686499999E-2</v>
      </c>
      <c r="EC2">
        <v>8.9149711820800004E-2</v>
      </c>
      <c r="ED2">
        <v>4.7323893205099998E-2</v>
      </c>
      <c r="EE2">
        <v>5.2064355875600002E-2</v>
      </c>
      <c r="EF2">
        <v>6.5337597505600004E-2</v>
      </c>
      <c r="EG2">
        <v>0.101114873482</v>
      </c>
      <c r="EH2">
        <v>3.8636871350399997E-2</v>
      </c>
      <c r="EI2">
        <v>0.144432359087</v>
      </c>
      <c r="EJ2">
        <v>4.4695690727399998E-2</v>
      </c>
      <c r="EK2">
        <v>5.1884769298199997E-2</v>
      </c>
      <c r="EL2">
        <v>0.105039662825</v>
      </c>
      <c r="EM2">
        <v>9.7232031670300006E-2</v>
      </c>
      <c r="EN2">
        <v>0.10807608191900001</v>
      </c>
      <c r="EO2">
        <v>5.7854732936399998E-2</v>
      </c>
      <c r="EP2">
        <v>5.7794348155899997E-2</v>
      </c>
      <c r="EQ2">
        <v>6.26421324945E-2</v>
      </c>
      <c r="ER2">
        <v>7.4548517504400003E-2</v>
      </c>
      <c r="ES2">
        <v>3.4840183767200002E-2</v>
      </c>
      <c r="ET2">
        <v>3.69337217202E-2</v>
      </c>
      <c r="EU2">
        <v>5.3691837319700002E-2</v>
      </c>
      <c r="EV2">
        <v>3.8655628779499997E-2</v>
      </c>
      <c r="EW2">
        <v>7.3045130991800003E-2</v>
      </c>
      <c r="EX2">
        <v>0.118411166554</v>
      </c>
      <c r="EY2">
        <v>7.4202880621200007E-2</v>
      </c>
      <c r="EZ2">
        <v>6.7688054227200006E-2</v>
      </c>
      <c r="FA2">
        <v>0.114947716453</v>
      </c>
      <c r="FB2">
        <v>6.6648747332300001E-2</v>
      </c>
      <c r="FC2">
        <v>6.9004834248300007E-2</v>
      </c>
      <c r="FD2">
        <v>6.5406473111899996E-2</v>
      </c>
      <c r="FE2">
        <v>7.5240787559199995E-2</v>
      </c>
      <c r="FF2">
        <v>7.9480120464700002E-2</v>
      </c>
      <c r="FG2">
        <v>0.176877801754</v>
      </c>
      <c r="FH2">
        <v>4.4747110299399998E-2</v>
      </c>
      <c r="FI2">
        <v>0.23352462701400001</v>
      </c>
      <c r="FJ2">
        <v>0.11706692544400001</v>
      </c>
      <c r="FK2">
        <v>0.18150576260699999</v>
      </c>
      <c r="FL2">
        <v>3.4051391870200003E-2</v>
      </c>
      <c r="FM2">
        <v>9.9864437496700001E-2</v>
      </c>
      <c r="FN2">
        <v>3.4826206283199997E-2</v>
      </c>
      <c r="FO2">
        <v>3.2839264350400001E-2</v>
      </c>
      <c r="FP2">
        <v>4.8534397714700001E-2</v>
      </c>
      <c r="FQ2">
        <v>3.8924601437000002E-2</v>
      </c>
      <c r="FR2">
        <v>6.1785176276100001E-2</v>
      </c>
      <c r="FS2">
        <v>0.22934164036099999</v>
      </c>
      <c r="FT2">
        <v>5.3293171566399997E-2</v>
      </c>
      <c r="FU2">
        <v>4.9659651974599997E-2</v>
      </c>
      <c r="FV2">
        <v>3.2431358429000003E-2</v>
      </c>
      <c r="FW2">
        <v>4.6392880142399999E-2</v>
      </c>
      <c r="FX2">
        <v>0.10137069738</v>
      </c>
      <c r="FY2">
        <v>9.7752399305900003E-2</v>
      </c>
      <c r="FZ2">
        <v>6.2956513596000005E-2</v>
      </c>
      <c r="GA2">
        <v>3.1189579188E-2</v>
      </c>
      <c r="GB2">
        <v>4.69955129114E-2</v>
      </c>
      <c r="GC2">
        <v>5.9692684780799997E-2</v>
      </c>
      <c r="GD2">
        <v>5.6884861544199999E-2</v>
      </c>
      <c r="GE2">
        <v>0.19944275950199999</v>
      </c>
      <c r="GF2">
        <v>8.98072382E-2</v>
      </c>
      <c r="GG2">
        <v>3.6198050591000001E-2</v>
      </c>
      <c r="GH2">
        <v>5.61010908872E-2</v>
      </c>
      <c r="GI2">
        <v>9.0349578715699999E-2</v>
      </c>
      <c r="GJ2">
        <v>0.14107578454700001</v>
      </c>
      <c r="GK2">
        <v>7.4934671285500007E-2</v>
      </c>
      <c r="GL2">
        <v>0.123830369701</v>
      </c>
      <c r="GM2">
        <v>6.9693795347100004E-2</v>
      </c>
      <c r="GN2">
        <v>9.2918333188799995E-2</v>
      </c>
      <c r="GO2">
        <v>7.3877549010000002E-2</v>
      </c>
      <c r="GP2">
        <v>5.9015482848799997E-2</v>
      </c>
      <c r="GQ2">
        <v>0.32075344936700001</v>
      </c>
      <c r="GR2">
        <v>0.122887553606</v>
      </c>
      <c r="GS2">
        <v>0.126811719214</v>
      </c>
      <c r="GT2">
        <v>0.11178995847000001</v>
      </c>
      <c r="GU2">
        <v>3.7283975767899998E-2</v>
      </c>
      <c r="GV2">
        <v>3.4715917106500002E-2</v>
      </c>
      <c r="GW2">
        <v>6.9859987074200006E-2</v>
      </c>
      <c r="GX2">
        <v>3.00810483453E-2</v>
      </c>
      <c r="GY2">
        <v>7.9335329872200003E-2</v>
      </c>
      <c r="GZ2">
        <v>3.8395080590500001E-2</v>
      </c>
      <c r="HA2">
        <v>0.13150429641200001</v>
      </c>
      <c r="HB2">
        <v>5.32925083206E-2</v>
      </c>
      <c r="HC2">
        <v>4.7820333170399999E-2</v>
      </c>
      <c r="HD2">
        <v>9.5126028088399997E-2</v>
      </c>
      <c r="HE2">
        <v>5.4598590662999998E-2</v>
      </c>
      <c r="HF2">
        <v>0.13873726438799999</v>
      </c>
      <c r="HG2">
        <v>7.7983566462699994E-2</v>
      </c>
      <c r="HH2">
        <v>0.110597106369</v>
      </c>
      <c r="HI2">
        <v>0.118439980444</v>
      </c>
      <c r="HJ2">
        <v>4.4470641669300003E-2</v>
      </c>
      <c r="HK2">
        <v>4.6171260783899999E-2</v>
      </c>
      <c r="HL2">
        <v>0.108952347228</v>
      </c>
      <c r="HM2">
        <v>9.7701273084899995E-2</v>
      </c>
      <c r="HN2">
        <v>4.5812826787700003E-2</v>
      </c>
      <c r="HO2">
        <v>0.17554020909699999</v>
      </c>
      <c r="HP2">
        <v>0.112059489198</v>
      </c>
      <c r="HQ2">
        <v>0.111988330439</v>
      </c>
      <c r="HR2">
        <v>3.36485845704E-2</v>
      </c>
      <c r="HS2">
        <v>3.7166139317400003E-2</v>
      </c>
      <c r="HT2">
        <v>3.2368358612399999E-2</v>
      </c>
      <c r="HU2">
        <v>6.4513293137899996E-2</v>
      </c>
      <c r="HV2">
        <v>0.104730419336</v>
      </c>
      <c r="HW2">
        <v>7.0787236120799998E-2</v>
      </c>
      <c r="HX2">
        <v>5.1231460080100003E-2</v>
      </c>
      <c r="HY2">
        <v>9.7563532521500004E-2</v>
      </c>
      <c r="HZ2">
        <v>5.5983345416099999E-2</v>
      </c>
      <c r="IA2">
        <v>0.15945667358099999</v>
      </c>
      <c r="IB2">
        <v>5.2722424544400001E-2</v>
      </c>
      <c r="IC2">
        <v>5.1752398846800003E-2</v>
      </c>
      <c r="ID2">
        <v>5.71046533922E-2</v>
      </c>
      <c r="IE2">
        <v>4.8947629795600002E-2</v>
      </c>
      <c r="IF2">
        <v>6.0792263785299998E-2</v>
      </c>
      <c r="IG2">
        <v>5.1434909865800002E-2</v>
      </c>
      <c r="IH2">
        <v>4.42779553915E-2</v>
      </c>
      <c r="II2">
        <v>6.8096525770799998E-2</v>
      </c>
      <c r="IJ2">
        <v>0.18524037861699999</v>
      </c>
      <c r="IK2">
        <v>5.9876316026100003E-2</v>
      </c>
      <c r="IL2">
        <v>6.97634628517E-2</v>
      </c>
      <c r="IM2">
        <v>0.11877399085699999</v>
      </c>
      <c r="IN2">
        <v>4.1944606874399999E-2</v>
      </c>
      <c r="IO2">
        <v>3.7774635459599998E-2</v>
      </c>
      <c r="IP2">
        <v>2.8889253771E-2</v>
      </c>
      <c r="IQ2">
        <v>6.8329309600100002E-2</v>
      </c>
      <c r="IR2">
        <v>4.68502144339E-2</v>
      </c>
      <c r="IS2">
        <v>9.7334289930200005E-2</v>
      </c>
      <c r="IT2">
        <v>0.131199389197</v>
      </c>
      <c r="IU2">
        <v>3.2016595996999998E-2</v>
      </c>
      <c r="IV2">
        <v>7.1006994035099996E-2</v>
      </c>
      <c r="IW2">
        <v>5.0444318532299998E-2</v>
      </c>
      <c r="IX2">
        <v>3.8060036972300003E-2</v>
      </c>
      <c r="IY2">
        <v>0.17467663543</v>
      </c>
      <c r="IZ2">
        <v>7.1819378114499996E-2</v>
      </c>
      <c r="JA2">
        <v>0.104085180798</v>
      </c>
      <c r="JB2">
        <v>3.9635397002799999E-2</v>
      </c>
      <c r="JC2">
        <v>9.6396905111999998E-2</v>
      </c>
      <c r="JD2">
        <v>7.0486439010900001E-2</v>
      </c>
      <c r="JE2">
        <v>4.6006452376700001E-2</v>
      </c>
      <c r="JF2">
        <v>8.5444318636899996E-2</v>
      </c>
      <c r="JG2">
        <v>4.97684532501E-2</v>
      </c>
      <c r="JH2">
        <v>0.14540186885199999</v>
      </c>
      <c r="JI2">
        <v>7.2534736996800006E-2</v>
      </c>
      <c r="JJ2">
        <v>6.0367621305999999E-2</v>
      </c>
      <c r="JK2">
        <v>5.4563479568399999E-2</v>
      </c>
      <c r="JL2">
        <v>7.5236581599900001E-2</v>
      </c>
      <c r="JM2">
        <v>5.97156449155E-2</v>
      </c>
      <c r="JN2">
        <v>0.14556437679799999</v>
      </c>
      <c r="JO2">
        <v>3.18854793894E-2</v>
      </c>
      <c r="JP2">
        <v>5.0460771525499999E-2</v>
      </c>
      <c r="JQ2">
        <v>4.2400225689800002E-2</v>
      </c>
      <c r="JR2">
        <v>0.188931898495</v>
      </c>
      <c r="JS2">
        <v>4.28657204226E-2</v>
      </c>
      <c r="JT2">
        <v>5.11588246208E-2</v>
      </c>
      <c r="JU2">
        <v>0.13856760145700001</v>
      </c>
      <c r="JV2">
        <v>0.22664638151700001</v>
      </c>
      <c r="JW2">
        <v>0.17851223092900001</v>
      </c>
      <c r="JX2">
        <v>0.113028643533</v>
      </c>
      <c r="JY2">
        <v>5.3259767546899997E-2</v>
      </c>
      <c r="JZ2">
        <v>2.8548221010299999E-2</v>
      </c>
      <c r="KA2">
        <v>9.7654448645800002E-2</v>
      </c>
      <c r="KB2">
        <v>7.1193507749199997E-2</v>
      </c>
      <c r="KC2">
        <v>5.7575580504200002E-2</v>
      </c>
      <c r="KD2">
        <v>0.105059485025</v>
      </c>
      <c r="KE2">
        <v>3.2448518006699997E-2</v>
      </c>
      <c r="KF2">
        <v>3.1390018584E-2</v>
      </c>
      <c r="KG2">
        <v>4.9242157889500003E-2</v>
      </c>
      <c r="KH2">
        <v>5.2769029394899997E-2</v>
      </c>
      <c r="KI2">
        <v>7.5661304738800006E-2</v>
      </c>
      <c r="KJ2">
        <v>5.6090483454099997E-2</v>
      </c>
      <c r="KK2">
        <v>6.1658673238700001E-2</v>
      </c>
      <c r="KL2">
        <v>5.8066561027499998E-2</v>
      </c>
      <c r="KM2">
        <v>0.20482093283300001</v>
      </c>
      <c r="KN2">
        <v>0.123046685113</v>
      </c>
      <c r="KO2">
        <v>0.38847002256399998</v>
      </c>
      <c r="KP2">
        <v>5.9502230310299997E-2</v>
      </c>
      <c r="KQ2">
        <v>6.1255919410399998E-2</v>
      </c>
      <c r="KR2">
        <v>6.1256798914200002E-2</v>
      </c>
      <c r="KS2">
        <v>5.1454043148799998E-2</v>
      </c>
      <c r="KT2">
        <v>7.6038697293900004E-2</v>
      </c>
      <c r="KU2">
        <v>4.5750397954800001E-2</v>
      </c>
      <c r="KV2">
        <v>8.0858873750800003E-2</v>
      </c>
      <c r="KW2">
        <v>5.6835073562699998E-2</v>
      </c>
      <c r="KX2">
        <v>6.5722513260500007E-2</v>
      </c>
      <c r="KY2">
        <v>8.9119821662100002E-2</v>
      </c>
      <c r="KZ2">
        <v>7.5939074571199999E-2</v>
      </c>
      <c r="LA2">
        <v>0.23209555258100001</v>
      </c>
      <c r="LB2">
        <v>0.13705601452300001</v>
      </c>
      <c r="LC2">
        <v>8.3535424293600002E-2</v>
      </c>
      <c r="LD2">
        <v>0.107032167212</v>
      </c>
      <c r="LE2">
        <v>8.6752282217299997E-2</v>
      </c>
      <c r="LF2">
        <v>0.42629080769099997</v>
      </c>
      <c r="LG2">
        <v>5.3734635787200002E-2</v>
      </c>
      <c r="LH2">
        <v>0.217313919509</v>
      </c>
      <c r="LI2">
        <v>0.19535991113000001</v>
      </c>
      <c r="LJ2">
        <v>6.8762882500700007E-2</v>
      </c>
      <c r="LK2">
        <v>6.0455447389099998E-2</v>
      </c>
      <c r="LL2">
        <v>6.0940389793699999E-2</v>
      </c>
      <c r="LM2">
        <v>5.2459687951199999E-2</v>
      </c>
      <c r="LN2">
        <v>4.1963417971399998E-2</v>
      </c>
      <c r="LO2">
        <v>4.6321843353700001E-2</v>
      </c>
      <c r="LP2">
        <v>0.14745286812</v>
      </c>
      <c r="LQ2">
        <v>7.5348853524800002E-2</v>
      </c>
      <c r="LR2">
        <v>0.118201506449</v>
      </c>
      <c r="LS2">
        <v>4.9460638230999998E-2</v>
      </c>
      <c r="LT2">
        <v>7.6902114388000001E-2</v>
      </c>
      <c r="LU2">
        <v>0.208000484363</v>
      </c>
      <c r="LV2">
        <v>7.7652195986799996E-2</v>
      </c>
      <c r="LW2">
        <v>7.7654145412399997E-2</v>
      </c>
      <c r="LX2">
        <v>3.6729709800099999E-2</v>
      </c>
      <c r="LY2">
        <v>7.56197025907E-2</v>
      </c>
      <c r="LZ2">
        <v>3.8541079856399998E-2</v>
      </c>
      <c r="MA2">
        <v>0.184228571668</v>
      </c>
      <c r="MB2">
        <v>8.6970987360000002E-2</v>
      </c>
      <c r="MC2">
        <v>9.4466034012199995E-2</v>
      </c>
      <c r="MD2">
        <v>6.0369949893500002E-2</v>
      </c>
      <c r="ME2">
        <v>6.2386036602800003E-2</v>
      </c>
      <c r="MF2">
        <v>3.0199610457199998E-2</v>
      </c>
      <c r="MG2">
        <v>0.133289113914</v>
      </c>
      <c r="MH2">
        <v>5.3450422606199997E-2</v>
      </c>
      <c r="MI2">
        <v>4.0230655055299998E-2</v>
      </c>
      <c r="MJ2">
        <v>4.28045999747E-2</v>
      </c>
      <c r="MK2">
        <v>9.8725256592599994E-2</v>
      </c>
      <c r="ML2">
        <v>4.2841705028900001E-2</v>
      </c>
      <c r="MM2">
        <v>6.9821145083799996E-2</v>
      </c>
      <c r="MN2">
        <v>3.80910547359E-2</v>
      </c>
      <c r="MO2">
        <v>0.146352109832</v>
      </c>
      <c r="MP2">
        <v>3.5847846317599998E-2</v>
      </c>
      <c r="MQ2">
        <v>0.16220600619299999</v>
      </c>
      <c r="MR2">
        <v>7.1099026606200003E-2</v>
      </c>
      <c r="MS2">
        <v>3.8217306689600002E-2</v>
      </c>
      <c r="MT2">
        <v>0.121932554002</v>
      </c>
      <c r="MU2">
        <v>7.9185810084200003E-2</v>
      </c>
      <c r="MV2">
        <v>4.51814302747E-2</v>
      </c>
      <c r="MW2">
        <v>3.4820124988899998E-2</v>
      </c>
      <c r="MX2">
        <v>8.1177510250199994E-2</v>
      </c>
      <c r="MY2">
        <v>7.0583501227399995E-2</v>
      </c>
      <c r="MZ2">
        <v>3.93521528011E-2</v>
      </c>
      <c r="NA2">
        <v>5.1322269016899999E-2</v>
      </c>
      <c r="NB2">
        <v>4.1777503578099999E-2</v>
      </c>
      <c r="NC2">
        <v>0.11959241335699999</v>
      </c>
      <c r="ND2">
        <v>4.9838783002699998E-2</v>
      </c>
      <c r="NE2">
        <v>2.6523258397599999E-2</v>
      </c>
      <c r="NF2">
        <v>9.1883756398400004E-2</v>
      </c>
      <c r="NG2">
        <v>0.164094047661</v>
      </c>
      <c r="NH2">
        <v>0.22920024952599999</v>
      </c>
      <c r="NI2">
        <v>0.10967771088100001</v>
      </c>
      <c r="NJ2">
        <v>9.2983652782700002E-2</v>
      </c>
      <c r="NK2">
        <v>0.216803954858</v>
      </c>
      <c r="NL2">
        <v>4.2670013264600001E-2</v>
      </c>
      <c r="NM2">
        <v>6.4734414734099993E-2</v>
      </c>
      <c r="NN2">
        <v>6.3917043610100005E-2</v>
      </c>
      <c r="NO2">
        <v>0.109978335634</v>
      </c>
      <c r="NP2">
        <v>6.8733121045200005E-2</v>
      </c>
      <c r="NQ2">
        <v>2.5326752606200001E-2</v>
      </c>
      <c r="NR2">
        <v>5.5720922436399999E-2</v>
      </c>
      <c r="NS2">
        <v>5.79833259081E-2</v>
      </c>
      <c r="NT2">
        <v>6.3930143174599996E-2</v>
      </c>
      <c r="NU2">
        <v>3.6963194283299999E-2</v>
      </c>
      <c r="NV2">
        <v>4.0241735593199997E-2</v>
      </c>
      <c r="NW2">
        <v>5.6376089847899997E-2</v>
      </c>
      <c r="NX2">
        <v>0.10439687996200001</v>
      </c>
      <c r="NY2">
        <v>8.6666473548E-2</v>
      </c>
      <c r="NZ2">
        <v>0.10607729060399999</v>
      </c>
      <c r="OA2">
        <v>3.7287079675400001E-2</v>
      </c>
      <c r="OB2">
        <v>0.11974195852900001</v>
      </c>
      <c r="OC2">
        <v>0.10017444229899999</v>
      </c>
      <c r="OD2">
        <v>0.14062511612699999</v>
      </c>
      <c r="OE2">
        <v>6.5863912881800005E-2</v>
      </c>
      <c r="OF2">
        <v>3.5430620966999997E-2</v>
      </c>
      <c r="OG2">
        <v>5.0271628294800003E-2</v>
      </c>
      <c r="OH2">
        <v>0.15746967197299999</v>
      </c>
      <c r="OI2">
        <v>3.3496663323100001E-2</v>
      </c>
      <c r="OJ2">
        <v>0.134406731063</v>
      </c>
      <c r="OK2">
        <v>6.1361729859599999E-2</v>
      </c>
      <c r="OL2">
        <v>3.2442498407299999E-2</v>
      </c>
      <c r="OM2">
        <v>2.8221935573400001E-2</v>
      </c>
      <c r="ON2">
        <v>9.14598647435E-2</v>
      </c>
      <c r="OO2">
        <v>0.25850687406299999</v>
      </c>
      <c r="OP2">
        <v>6.9873506219600007E-2</v>
      </c>
      <c r="OQ2">
        <v>8.8679892420800002E-2</v>
      </c>
      <c r="OR2">
        <v>3.8932588540900002E-2</v>
      </c>
      <c r="OS2">
        <v>0.16679635886999999</v>
      </c>
      <c r="OT2">
        <v>4.90243418284E-2</v>
      </c>
      <c r="OU2">
        <v>6.3877868021799997E-2</v>
      </c>
      <c r="OV2">
        <v>9.3180964913200007E-2</v>
      </c>
      <c r="OW2">
        <v>3.7359129843900003E-2</v>
      </c>
      <c r="OX2">
        <v>5.2026644612299999E-2</v>
      </c>
      <c r="OY2">
        <v>9.8141894024900006E-2</v>
      </c>
      <c r="OZ2">
        <v>3.3245970503299999E-2</v>
      </c>
      <c r="PA2">
        <v>3.66621305116E-2</v>
      </c>
      <c r="PB2">
        <v>8.4837264418700001E-2</v>
      </c>
      <c r="PC2">
        <v>5.3022283436400003E-2</v>
      </c>
      <c r="PD2">
        <v>0.106222523961</v>
      </c>
      <c r="PE2">
        <v>0.157543561512</v>
      </c>
      <c r="PF2">
        <v>0.10478670179000001</v>
      </c>
      <c r="PG2">
        <v>6.2005033038999999E-2</v>
      </c>
      <c r="PH2">
        <v>6.4933019126300007E-2</v>
      </c>
      <c r="PI2">
        <v>0.110158377115</v>
      </c>
      <c r="PJ2">
        <v>3.8896390264700001E-2</v>
      </c>
      <c r="PK2">
        <v>3.0187474356900001E-2</v>
      </c>
      <c r="PL2">
        <v>4.3720774967799997E-2</v>
      </c>
      <c r="PM2">
        <v>8.1540575426599995E-2</v>
      </c>
      <c r="PN2">
        <v>8.2226645161599998E-2</v>
      </c>
      <c r="PO2">
        <v>5.1570920994199999E-2</v>
      </c>
      <c r="PP2">
        <v>3.1755270934599997E-2</v>
      </c>
      <c r="PQ2">
        <v>8.7577823312799993E-2</v>
      </c>
      <c r="PR2">
        <v>0.129711907135</v>
      </c>
      <c r="PS2">
        <v>4.32511186765E-2</v>
      </c>
      <c r="PT2">
        <v>0.25710031974800002</v>
      </c>
      <c r="PU2">
        <v>0.16048565243499999</v>
      </c>
      <c r="PV2">
        <v>0.107961723474</v>
      </c>
      <c r="PW2">
        <v>0.101725699312</v>
      </c>
      <c r="PX2">
        <v>9.1154225533899999E-2</v>
      </c>
      <c r="PY2">
        <v>3.7268046990100001E-2</v>
      </c>
      <c r="PZ2">
        <v>6.2326885785099997E-2</v>
      </c>
      <c r="QA2">
        <v>3.6031141917900002E-2</v>
      </c>
      <c r="QB2">
        <v>0.11912086807</v>
      </c>
      <c r="QC2">
        <v>5.7150709796099999E-2</v>
      </c>
      <c r="QD2">
        <v>0.15025698970500001</v>
      </c>
      <c r="QE2">
        <v>9.9611068659900007E-2</v>
      </c>
      <c r="QF2">
        <v>3.7823557784800003E-2</v>
      </c>
      <c r="QG2">
        <v>0.17794062898499999</v>
      </c>
      <c r="QH2">
        <v>3.89721400766E-2</v>
      </c>
      <c r="QI2">
        <v>8.9355654949700006E-2</v>
      </c>
      <c r="QJ2">
        <v>5.4430065098400003E-2</v>
      </c>
      <c r="QK2">
        <v>0.22393897960100001</v>
      </c>
      <c r="QL2">
        <v>6.2919040548900004E-2</v>
      </c>
      <c r="QM2">
        <v>0.10693662932799999</v>
      </c>
      <c r="QN2">
        <v>4.8959080595000003E-2</v>
      </c>
      <c r="QO2">
        <v>6.5077941317300006E-2</v>
      </c>
      <c r="QP2">
        <v>9.8894701832500001E-2</v>
      </c>
      <c r="QQ2">
        <v>4.9767117641000003E-2</v>
      </c>
      <c r="QR2">
        <v>2.9985350323399999E-2</v>
      </c>
      <c r="QS2">
        <v>0.15839069692900001</v>
      </c>
      <c r="QT2">
        <v>0.11230265371500001</v>
      </c>
      <c r="QU2">
        <v>4.78355649199E-2</v>
      </c>
      <c r="QV2">
        <v>3.51736721296E-2</v>
      </c>
      <c r="QW2">
        <v>6.4696775367299994E-2</v>
      </c>
      <c r="QX2">
        <v>4.4701728216999997E-2</v>
      </c>
      <c r="QY2">
        <v>9.5505676899899999E-2</v>
      </c>
      <c r="QZ2">
        <v>4.9353181320499998E-2</v>
      </c>
      <c r="RA2">
        <v>4.3699213988099998E-2</v>
      </c>
      <c r="RB2">
        <v>9.0699606991000006E-2</v>
      </c>
      <c r="RC2">
        <v>4.0951187717900003E-2</v>
      </c>
      <c r="RD2">
        <v>3.2665152721799998E-2</v>
      </c>
      <c r="RE2">
        <v>4.25059769177E-2</v>
      </c>
      <c r="RF2">
        <v>9.47558269551E-2</v>
      </c>
      <c r="RG2">
        <v>6.7922775699000001E-2</v>
      </c>
      <c r="RH2">
        <v>4.1339222011200001E-2</v>
      </c>
      <c r="RI2">
        <v>9.8994921974899994E-2</v>
      </c>
      <c r="RJ2">
        <v>0.13784887766100001</v>
      </c>
      <c r="RK2">
        <v>0.33664825415400002</v>
      </c>
      <c r="RL2">
        <v>5.2929568838700002E-2</v>
      </c>
      <c r="RM2">
        <v>0.21905461982300001</v>
      </c>
      <c r="RN2">
        <v>3.4054900098899998E-2</v>
      </c>
      <c r="RO2">
        <v>9.7533860776600007E-2</v>
      </c>
      <c r="RP2">
        <v>9.5626648476500001E-2</v>
      </c>
      <c r="RQ2">
        <v>4.5820514225100001E-2</v>
      </c>
      <c r="RR2">
        <v>5.5687858873100002E-2</v>
      </c>
      <c r="RS2">
        <v>0.11634193075599999</v>
      </c>
      <c r="RT2">
        <v>0.11513493597</v>
      </c>
      <c r="RU2">
        <v>4.3544371690500003E-2</v>
      </c>
      <c r="RV2">
        <v>8.0784439963500002E-2</v>
      </c>
      <c r="RW2">
        <v>0.13273184421600001</v>
      </c>
      <c r="RX2">
        <v>8238.8251724199999</v>
      </c>
      <c r="RY2">
        <v>13.7325173696</v>
      </c>
      <c r="RZ2">
        <v>5613.5438922699996</v>
      </c>
      <c r="SA2">
        <v>7425.7467157700003</v>
      </c>
    </row>
    <row r="3" spans="1:495" x14ac:dyDescent="0.4">
      <c r="A3">
        <v>3.4578212647199999E-2</v>
      </c>
      <c r="B3">
        <v>4.4467966619600001E-2</v>
      </c>
      <c r="C3">
        <v>9.4811945334900005E-2</v>
      </c>
      <c r="D3">
        <v>4.0091806504299998E-2</v>
      </c>
      <c r="E3">
        <v>6.4600723681899994E-2</v>
      </c>
      <c r="F3">
        <v>7.9525566993800006E-2</v>
      </c>
      <c r="G3">
        <v>7.3322465950200005E-2</v>
      </c>
      <c r="H3">
        <v>8.3106305097700006E-2</v>
      </c>
      <c r="I3">
        <v>8.51384803129E-2</v>
      </c>
      <c r="J3">
        <v>7.0580891436899995E-2</v>
      </c>
      <c r="K3">
        <v>0.14153903344499999</v>
      </c>
      <c r="L3">
        <v>3.64808854899E-2</v>
      </c>
      <c r="M3">
        <v>5.9985972707900001E-2</v>
      </c>
      <c r="N3">
        <v>5.2240526795900001E-2</v>
      </c>
      <c r="O3">
        <v>0.104546734014</v>
      </c>
      <c r="P3">
        <v>9.5077707770599998E-2</v>
      </c>
      <c r="Q3">
        <v>0.11755884595</v>
      </c>
      <c r="R3">
        <v>8.3678952882100005E-2</v>
      </c>
      <c r="S3">
        <v>3.7263789560600002E-2</v>
      </c>
      <c r="T3">
        <v>0.13053098314100001</v>
      </c>
      <c r="U3">
        <v>9.0051253475099999E-2</v>
      </c>
      <c r="V3">
        <v>7.2796883603699999E-2</v>
      </c>
      <c r="W3">
        <v>4.0726587184800003E-2</v>
      </c>
      <c r="X3">
        <v>5.3925959205199998E-2</v>
      </c>
      <c r="Y3">
        <v>0.12787288480799999</v>
      </c>
      <c r="Z3">
        <v>3.3565870573399999E-2</v>
      </c>
      <c r="AA3">
        <v>0.106752501054</v>
      </c>
      <c r="AB3">
        <v>7.2340586532100001E-2</v>
      </c>
      <c r="AC3">
        <v>0.14537910342300001</v>
      </c>
      <c r="AD3">
        <v>3.7550061461399997E-2</v>
      </c>
      <c r="AE3">
        <v>5.7100647593700003E-2</v>
      </c>
      <c r="AF3">
        <v>4.0601522141599997E-2</v>
      </c>
      <c r="AG3">
        <v>4.1064625629399998E-2</v>
      </c>
      <c r="AH3">
        <v>3.0245651967800002E-2</v>
      </c>
      <c r="AI3">
        <v>5.6765031809599999E-2</v>
      </c>
      <c r="AJ3">
        <v>2.92657506996E-2</v>
      </c>
      <c r="AK3">
        <v>4.7034073458099998E-2</v>
      </c>
      <c r="AL3">
        <v>7.3111414081299994E-2</v>
      </c>
      <c r="AM3">
        <v>4.8518551891299999E-2</v>
      </c>
      <c r="AN3">
        <v>0.12996828074</v>
      </c>
      <c r="AO3">
        <v>7.1314286073500002E-2</v>
      </c>
      <c r="AP3">
        <v>5.8945679836700002E-2</v>
      </c>
      <c r="AQ3">
        <v>4.10909314818E-2</v>
      </c>
      <c r="AR3">
        <v>0.14107173622300001</v>
      </c>
      <c r="AS3">
        <v>3.9932101577099997E-2</v>
      </c>
      <c r="AT3">
        <v>6.8687564859000003E-2</v>
      </c>
      <c r="AU3">
        <v>7.8564636969100002E-2</v>
      </c>
      <c r="AV3">
        <v>6.3081002103399994E-2</v>
      </c>
      <c r="AW3">
        <v>0.12816503773900001</v>
      </c>
      <c r="AX3">
        <v>4.55716775676E-2</v>
      </c>
      <c r="AY3">
        <v>4.2107213272000003E-2</v>
      </c>
      <c r="AZ3">
        <v>4.50584911667E-2</v>
      </c>
      <c r="BA3">
        <v>7.6836204600699995E-2</v>
      </c>
      <c r="BB3">
        <v>3.2650925589999998E-2</v>
      </c>
      <c r="BC3">
        <v>6.2695815771999994E-2</v>
      </c>
      <c r="BD3">
        <v>4.0216655933000001E-2</v>
      </c>
      <c r="BE3">
        <v>5.7339505728900002E-2</v>
      </c>
      <c r="BF3">
        <v>4.8113610254400002E-2</v>
      </c>
      <c r="BG3">
        <v>0.106963388742</v>
      </c>
      <c r="BH3">
        <v>4.8234484781800001E-2</v>
      </c>
      <c r="BI3">
        <v>6.2753365830999996E-2</v>
      </c>
      <c r="BJ3">
        <v>4.8864012286799999E-2</v>
      </c>
      <c r="BK3">
        <v>4.8749075703200001E-2</v>
      </c>
      <c r="BL3">
        <v>3.7219857146999998E-2</v>
      </c>
      <c r="BM3">
        <v>4.2010348925299999E-2</v>
      </c>
      <c r="BN3">
        <v>3.6383408604800001E-2</v>
      </c>
      <c r="BO3">
        <v>8.6365541822500003E-2</v>
      </c>
      <c r="BP3">
        <v>0.24743576953300001</v>
      </c>
      <c r="BQ3">
        <v>0.19102462510099999</v>
      </c>
      <c r="BR3">
        <v>4.8521396672799998E-2</v>
      </c>
      <c r="BS3">
        <v>7.2281485824100003E-2</v>
      </c>
      <c r="BT3">
        <v>5.3785155241999998E-2</v>
      </c>
      <c r="BU3">
        <v>9.1019862268500007E-2</v>
      </c>
      <c r="BV3">
        <v>3.62217765691E-2</v>
      </c>
      <c r="BW3">
        <v>7.4894316964300003E-2</v>
      </c>
      <c r="BX3">
        <v>6.1574560956699997E-2</v>
      </c>
      <c r="BY3">
        <v>0.108749610532</v>
      </c>
      <c r="BZ3">
        <v>6.87783770594E-2</v>
      </c>
      <c r="CA3">
        <v>7.7602494512599998E-2</v>
      </c>
      <c r="CB3">
        <v>0.22607983190600001</v>
      </c>
      <c r="CC3">
        <v>3.1714588141700001E-2</v>
      </c>
      <c r="CD3">
        <v>6.3692462423400001E-2</v>
      </c>
      <c r="CE3">
        <v>4.4995318944299999E-2</v>
      </c>
      <c r="CF3">
        <v>2.9792392890100002E-2</v>
      </c>
      <c r="CG3">
        <v>0.16351989491300001</v>
      </c>
      <c r="CH3">
        <v>6.3356505362099996E-2</v>
      </c>
      <c r="CI3">
        <v>6.2594632407900003E-2</v>
      </c>
      <c r="CJ3">
        <v>6.0794154426499998E-2</v>
      </c>
      <c r="CK3">
        <v>0.113727844424</v>
      </c>
      <c r="CL3">
        <v>0.10298422347400001</v>
      </c>
      <c r="CM3">
        <v>0.108291197922</v>
      </c>
      <c r="CN3">
        <v>5.2766933745299997E-2</v>
      </c>
      <c r="CO3">
        <v>0.100511604995</v>
      </c>
      <c r="CP3">
        <v>7.11350079996E-2</v>
      </c>
      <c r="CQ3">
        <v>0.118791547394</v>
      </c>
      <c r="CR3">
        <v>8.5576573237700002E-2</v>
      </c>
      <c r="CS3">
        <v>7.4330160165700002E-2</v>
      </c>
      <c r="CT3">
        <v>0.62848588313099996</v>
      </c>
      <c r="CU3">
        <v>5.9350130006300003E-2</v>
      </c>
      <c r="CV3">
        <v>0.16378955442000001</v>
      </c>
      <c r="CW3">
        <v>4.2205623780199999E-2</v>
      </c>
      <c r="CX3">
        <v>2.3745319265300002E-2</v>
      </c>
      <c r="CY3">
        <v>6.4756945653699993E-2</v>
      </c>
      <c r="CZ3">
        <v>0.145332090724</v>
      </c>
      <c r="DA3">
        <v>3.0800289377299998E-2</v>
      </c>
      <c r="DB3">
        <v>3.6278005223400002E-2</v>
      </c>
      <c r="DC3">
        <v>4.7799958659600003E-2</v>
      </c>
      <c r="DD3">
        <v>5.8086859578100003E-2</v>
      </c>
      <c r="DE3">
        <v>0.104636820346</v>
      </c>
      <c r="DF3">
        <v>3.3100224645899998E-2</v>
      </c>
      <c r="DG3">
        <v>4.85761690579E-2</v>
      </c>
      <c r="DH3">
        <v>3.6156496368200002E-2</v>
      </c>
      <c r="DI3">
        <v>0.105534330287</v>
      </c>
      <c r="DJ3">
        <v>4.2966236476299997E-2</v>
      </c>
      <c r="DK3">
        <v>0.13959874167</v>
      </c>
      <c r="DL3">
        <v>2.9725638917800001E-2</v>
      </c>
      <c r="DM3">
        <v>4.8269763772999998E-2</v>
      </c>
      <c r="DN3">
        <v>7.33559431939E-2</v>
      </c>
      <c r="DO3">
        <v>9.0568538824799996E-2</v>
      </c>
      <c r="DP3">
        <v>0.19263200647299999</v>
      </c>
      <c r="DQ3">
        <v>7.7642803567799998E-2</v>
      </c>
      <c r="DR3">
        <v>5.7277815259300001E-2</v>
      </c>
      <c r="DS3">
        <v>3.8728573539599999E-2</v>
      </c>
      <c r="DT3">
        <v>0.111022883975</v>
      </c>
      <c r="DU3">
        <v>5.2653181060799997E-2</v>
      </c>
      <c r="DV3">
        <v>8.2507249063500002E-2</v>
      </c>
      <c r="DW3">
        <v>3.6130670029E-2</v>
      </c>
      <c r="DX3">
        <v>7.6575534841700002E-2</v>
      </c>
      <c r="DY3">
        <v>7.0463830328300003E-2</v>
      </c>
      <c r="DZ3">
        <v>4.0876895137500001E-2</v>
      </c>
      <c r="EA3">
        <v>9.7661501619500005E-2</v>
      </c>
      <c r="EB3">
        <v>3.4504744916800001E-2</v>
      </c>
      <c r="EC3">
        <v>0.11473534874499999</v>
      </c>
      <c r="ED3">
        <v>3.8785991562200001E-2</v>
      </c>
      <c r="EE3">
        <v>5.0146904621099997E-2</v>
      </c>
      <c r="EF3">
        <v>6.418722046E-2</v>
      </c>
      <c r="EG3">
        <v>0.103084110553</v>
      </c>
      <c r="EH3">
        <v>3.9120449607E-2</v>
      </c>
      <c r="EI3">
        <v>0.14534235202699999</v>
      </c>
      <c r="EJ3">
        <v>4.5192115583E-2</v>
      </c>
      <c r="EK3">
        <v>5.2135671599800003E-2</v>
      </c>
      <c r="EL3">
        <v>0.105443228837</v>
      </c>
      <c r="EM3">
        <v>0.10098570459300001</v>
      </c>
      <c r="EN3">
        <v>6.21222756439E-2</v>
      </c>
      <c r="EO3">
        <v>5.96137843615E-2</v>
      </c>
      <c r="EP3">
        <v>3.6131207044600003E-2</v>
      </c>
      <c r="EQ3">
        <v>6.4080908862300001E-2</v>
      </c>
      <c r="ER3">
        <v>7.5719616213200003E-2</v>
      </c>
      <c r="ES3">
        <v>3.1438097669500002E-2</v>
      </c>
      <c r="ET3">
        <v>3.6566703859499998E-2</v>
      </c>
      <c r="EU3">
        <v>5.2778858335300001E-2</v>
      </c>
      <c r="EV3">
        <v>5.83713792508E-2</v>
      </c>
      <c r="EW3">
        <v>0.112149126463</v>
      </c>
      <c r="EX3">
        <v>0.107908527135</v>
      </c>
      <c r="EY3">
        <v>7.7875093645199997E-2</v>
      </c>
      <c r="EZ3">
        <v>6.5816413743600005E-2</v>
      </c>
      <c r="FA3">
        <v>5.7882832826199999E-2</v>
      </c>
      <c r="FB3">
        <v>6.6648748628499996E-2</v>
      </c>
      <c r="FC3">
        <v>3.8861896542900003E-2</v>
      </c>
      <c r="FD3">
        <v>0.150668983876</v>
      </c>
      <c r="FE3">
        <v>7.3809433938999996E-2</v>
      </c>
      <c r="FF3">
        <v>7.9480118834700006E-2</v>
      </c>
      <c r="FG3">
        <v>0.17664411023400001</v>
      </c>
      <c r="FH3">
        <v>4.71309173279E-2</v>
      </c>
      <c r="FI3">
        <v>0.22298101317800001</v>
      </c>
      <c r="FJ3">
        <v>0.11449570418500001</v>
      </c>
      <c r="FK3">
        <v>0.109757033667</v>
      </c>
      <c r="FL3">
        <v>3.5981220385599998E-2</v>
      </c>
      <c r="FM3">
        <v>5.2594260572799999E-2</v>
      </c>
      <c r="FN3">
        <v>3.7026409202699999E-2</v>
      </c>
      <c r="FO3">
        <v>3.2046111245200001E-2</v>
      </c>
      <c r="FP3">
        <v>4.6121160516000001E-2</v>
      </c>
      <c r="FQ3">
        <v>3.7687277187800003E-2</v>
      </c>
      <c r="FR3">
        <v>6.4742356343099994E-2</v>
      </c>
      <c r="FS3">
        <v>9.4501605544E-2</v>
      </c>
      <c r="FT3">
        <v>5.7731484463199999E-2</v>
      </c>
      <c r="FU3">
        <v>5.0564217445200003E-2</v>
      </c>
      <c r="FV3">
        <v>3.3308745971600003E-2</v>
      </c>
      <c r="FW3">
        <v>7.7565265409600001E-2</v>
      </c>
      <c r="FX3">
        <v>9.5246321748999996E-2</v>
      </c>
      <c r="FY3">
        <v>9.2787586076999995E-2</v>
      </c>
      <c r="FZ3">
        <v>6.4895312199700003E-2</v>
      </c>
      <c r="GA3">
        <v>3.2155689999899997E-2</v>
      </c>
      <c r="GB3">
        <v>4.5940892359E-2</v>
      </c>
      <c r="GC3">
        <v>6.4416337539999993E-2</v>
      </c>
      <c r="GD3">
        <v>9.5447365662599995E-2</v>
      </c>
      <c r="GE3">
        <v>0.19798128130199999</v>
      </c>
      <c r="GF3">
        <v>5.0899725357500002E-2</v>
      </c>
      <c r="GG3">
        <v>3.42807181423E-2</v>
      </c>
      <c r="GH3">
        <v>5.5093904410700001E-2</v>
      </c>
      <c r="GI3">
        <v>9.5954558465000006E-2</v>
      </c>
      <c r="GJ3">
        <v>8.6666878666700004E-2</v>
      </c>
      <c r="GK3">
        <v>8.88625842533E-2</v>
      </c>
      <c r="GL3">
        <v>0.125848935779</v>
      </c>
      <c r="GM3">
        <v>7.0093393796300002E-2</v>
      </c>
      <c r="GN3">
        <v>6.4227887768099998E-2</v>
      </c>
      <c r="GO3">
        <v>7.41267742679E-2</v>
      </c>
      <c r="GP3">
        <v>5.8376393193400003E-2</v>
      </c>
      <c r="GQ3">
        <v>0.31446407613299998</v>
      </c>
      <c r="GR3">
        <v>0.114350390676</v>
      </c>
      <c r="GS3">
        <v>8.1969565743000003E-2</v>
      </c>
      <c r="GT3">
        <v>0.11277249864</v>
      </c>
      <c r="GU3">
        <v>3.8534413689599999E-2</v>
      </c>
      <c r="GV3">
        <v>3.83883392824E-2</v>
      </c>
      <c r="GW3">
        <v>6.9859986985799996E-2</v>
      </c>
      <c r="GX3">
        <v>4.7929956835400002E-2</v>
      </c>
      <c r="GY3">
        <v>8.2254809761399997E-2</v>
      </c>
      <c r="GZ3">
        <v>3.8389758442299998E-2</v>
      </c>
      <c r="HA3">
        <v>0.19203451944200001</v>
      </c>
      <c r="HB3">
        <v>5.49521374209E-2</v>
      </c>
      <c r="HC3">
        <v>4.7739273148300003E-2</v>
      </c>
      <c r="HD3">
        <v>0.17090636287700001</v>
      </c>
      <c r="HE3">
        <v>5.4771495959499997E-2</v>
      </c>
      <c r="HF3">
        <v>0.13293616962599999</v>
      </c>
      <c r="HG3">
        <v>7.90138614076E-2</v>
      </c>
      <c r="HH3">
        <v>9.9508149620900002E-2</v>
      </c>
      <c r="HI3">
        <v>0.28455047081000001</v>
      </c>
      <c r="HJ3">
        <v>4.35329440323E-2</v>
      </c>
      <c r="HK3">
        <v>4.6829940153800001E-2</v>
      </c>
      <c r="HL3">
        <v>5.5312159598899999E-2</v>
      </c>
      <c r="HM3">
        <v>0.15995391044500001</v>
      </c>
      <c r="HN3">
        <v>7.3285653589899996E-2</v>
      </c>
      <c r="HO3">
        <v>0.17424748155700001</v>
      </c>
      <c r="HP3">
        <v>0.113822546659</v>
      </c>
      <c r="HQ3">
        <v>5.6725352716200002E-2</v>
      </c>
      <c r="HR3">
        <v>3.3079691457099998E-2</v>
      </c>
      <c r="HS3">
        <v>3.4225927807599997E-2</v>
      </c>
      <c r="HT3">
        <v>4.1360876780300003E-2</v>
      </c>
      <c r="HU3">
        <v>6.2278577733899998E-2</v>
      </c>
      <c r="HV3">
        <v>0.106400576193</v>
      </c>
      <c r="HW3">
        <v>7.0343995932200004E-2</v>
      </c>
      <c r="HX3">
        <v>5.0590817278899997E-2</v>
      </c>
      <c r="HY3">
        <v>0.104680012727</v>
      </c>
      <c r="HZ3">
        <v>3.0807491584E-2</v>
      </c>
      <c r="IA3">
        <v>0.15548002380699999</v>
      </c>
      <c r="IB3">
        <v>8.6795505762200006E-2</v>
      </c>
      <c r="IC3">
        <v>5.1757712318999997E-2</v>
      </c>
      <c r="ID3">
        <v>5.6776260922199999E-2</v>
      </c>
      <c r="IE3">
        <v>4.9167814780900002E-2</v>
      </c>
      <c r="IF3">
        <v>6.2011060060599997E-2</v>
      </c>
      <c r="IG3">
        <v>5.0636633383599999E-2</v>
      </c>
      <c r="IH3">
        <v>4.4242072427599997E-2</v>
      </c>
      <c r="II3">
        <v>6.7950798242700006E-2</v>
      </c>
      <c r="IJ3">
        <v>0.18524037676899999</v>
      </c>
      <c r="IK3">
        <v>5.8669422546000001E-2</v>
      </c>
      <c r="IL3">
        <v>6.4718526023000003E-2</v>
      </c>
      <c r="IM3">
        <v>7.70688017251E-2</v>
      </c>
      <c r="IN3">
        <v>6.9571004926300001E-2</v>
      </c>
      <c r="IO3">
        <v>6.2468081082599998E-2</v>
      </c>
      <c r="IP3">
        <v>2.8260107339500001E-2</v>
      </c>
      <c r="IQ3">
        <v>4.65115697354E-2</v>
      </c>
      <c r="IR3">
        <v>4.4786820354499997E-2</v>
      </c>
      <c r="IS3">
        <v>0.101264253074</v>
      </c>
      <c r="IT3">
        <v>0.18166920688499999</v>
      </c>
      <c r="IU3">
        <v>3.5297381492399998E-2</v>
      </c>
      <c r="IV3">
        <v>6.9150382875200006E-2</v>
      </c>
      <c r="IW3">
        <v>5.0444318359399998E-2</v>
      </c>
      <c r="IX3">
        <v>3.9207981069800002E-2</v>
      </c>
      <c r="IY3">
        <v>0.174676635158</v>
      </c>
      <c r="IZ3">
        <v>7.3344669576900001E-2</v>
      </c>
      <c r="JA3">
        <v>0.10843528393</v>
      </c>
      <c r="JB3">
        <v>4.0905698656800001E-2</v>
      </c>
      <c r="JC3">
        <v>5.28741985907E-2</v>
      </c>
      <c r="JD3">
        <v>6.7654807093300004E-2</v>
      </c>
      <c r="JE3">
        <v>4.6074309097399999E-2</v>
      </c>
      <c r="JF3">
        <v>7.8728260879499995E-2</v>
      </c>
      <c r="JG3">
        <v>7.4756964005899998E-2</v>
      </c>
      <c r="JH3">
        <v>7.8150946344200001E-2</v>
      </c>
      <c r="JI3">
        <v>7.2720600969699997E-2</v>
      </c>
      <c r="JJ3">
        <v>5.7925476094500002E-2</v>
      </c>
      <c r="JK3">
        <v>5.4883555875600003E-2</v>
      </c>
      <c r="JL3">
        <v>7.4815471224499996E-2</v>
      </c>
      <c r="JM3">
        <v>5.68152887644E-2</v>
      </c>
      <c r="JN3">
        <v>9.5818675192300001E-2</v>
      </c>
      <c r="JO3">
        <v>3.1775638938799998E-2</v>
      </c>
      <c r="JP3">
        <v>3.0222434276699999E-2</v>
      </c>
      <c r="JQ3">
        <v>4.2132592966799998E-2</v>
      </c>
      <c r="JR3">
        <v>0.114028470168</v>
      </c>
      <c r="JS3">
        <v>7.1994561013299999E-2</v>
      </c>
      <c r="JT3">
        <v>5.0900970280900001E-2</v>
      </c>
      <c r="JU3">
        <v>0.13856760015299999</v>
      </c>
      <c r="JV3">
        <v>0.39742671251900002</v>
      </c>
      <c r="JW3">
        <v>0.18160491059100001</v>
      </c>
      <c r="JX3">
        <v>0.11327177871000001</v>
      </c>
      <c r="JY3">
        <v>5.1158642588999999E-2</v>
      </c>
      <c r="JZ3">
        <v>2.85107076007E-2</v>
      </c>
      <c r="KA3">
        <v>0.188029586813</v>
      </c>
      <c r="KB3">
        <v>7.7237986069099998E-2</v>
      </c>
      <c r="KC3">
        <v>5.6511230895300003E-2</v>
      </c>
      <c r="KD3">
        <v>0.110843716307</v>
      </c>
      <c r="KE3">
        <v>3.2255678603300003E-2</v>
      </c>
      <c r="KF3">
        <v>3.0010944246499999E-2</v>
      </c>
      <c r="KG3">
        <v>4.8829210078300003E-2</v>
      </c>
      <c r="KH3">
        <v>9.2866862445599996E-2</v>
      </c>
      <c r="KI3">
        <v>4.4634240137900003E-2</v>
      </c>
      <c r="KJ3">
        <v>5.6432771732899997E-2</v>
      </c>
      <c r="KK3">
        <v>6.0108506730899999E-2</v>
      </c>
      <c r="KL3">
        <v>5.3358932635800001E-2</v>
      </c>
      <c r="KM3">
        <v>0.29439000355599998</v>
      </c>
      <c r="KN3">
        <v>6.8397214819199997E-2</v>
      </c>
      <c r="KO3">
        <v>0.227345121007</v>
      </c>
      <c r="KP3">
        <v>6.4835700407200006E-2</v>
      </c>
      <c r="KQ3">
        <v>4.1363876056800003E-2</v>
      </c>
      <c r="KR3">
        <v>6.2766076500599996E-2</v>
      </c>
      <c r="KS3">
        <v>0.12303208768</v>
      </c>
      <c r="KT3">
        <v>3.9516244993299997E-2</v>
      </c>
      <c r="KU3">
        <v>4.9570477256700003E-2</v>
      </c>
      <c r="KV3">
        <v>8.3747222337400007E-2</v>
      </c>
      <c r="KW3">
        <v>5.1289292766799999E-2</v>
      </c>
      <c r="KX3">
        <v>6.6752301190800001E-2</v>
      </c>
      <c r="KY3">
        <v>0.12646069414399999</v>
      </c>
      <c r="KZ3">
        <v>5.2781968396800001E-2</v>
      </c>
      <c r="LA3">
        <v>0.23209555158299999</v>
      </c>
      <c r="LB3">
        <v>0.12334618757</v>
      </c>
      <c r="LC3">
        <v>4.4774033063199999E-2</v>
      </c>
      <c r="LD3">
        <v>0.16596568489300001</v>
      </c>
      <c r="LE3">
        <v>8.36632696289E-2</v>
      </c>
      <c r="LF3">
        <v>0.18604795279799999</v>
      </c>
      <c r="LG3">
        <v>5.1561630725099998E-2</v>
      </c>
      <c r="LH3">
        <v>0.21647624074899999</v>
      </c>
      <c r="LI3">
        <v>0.19054714258300001</v>
      </c>
      <c r="LJ3">
        <v>0.118031620749</v>
      </c>
      <c r="LK3">
        <v>0.10578963231500001</v>
      </c>
      <c r="LL3">
        <v>3.4835832547199998E-2</v>
      </c>
      <c r="LM3">
        <v>4.8832567214300002E-2</v>
      </c>
      <c r="LN3">
        <v>4.1973428750700002E-2</v>
      </c>
      <c r="LO3">
        <v>4.2351927940399998E-2</v>
      </c>
      <c r="LP3">
        <v>0.14760371972200001</v>
      </c>
      <c r="LQ3">
        <v>0.12719461862799999</v>
      </c>
      <c r="LR3">
        <v>7.12953880141E-2</v>
      </c>
      <c r="LS3">
        <v>4.9620351142099998E-2</v>
      </c>
      <c r="LT3">
        <v>3.6328960630400003E-2</v>
      </c>
      <c r="LU3">
        <v>0.20531494623400001</v>
      </c>
      <c r="LV3">
        <v>6.8535936507599995E-2</v>
      </c>
      <c r="LW3">
        <v>7.6886033278999996E-2</v>
      </c>
      <c r="LX3">
        <v>3.7565347165599998E-2</v>
      </c>
      <c r="LY3">
        <v>7.0861862113399995E-2</v>
      </c>
      <c r="LZ3">
        <v>4.2311026531099999E-2</v>
      </c>
      <c r="MA3">
        <v>0.18276026401500001</v>
      </c>
      <c r="MB3">
        <v>5.2361980891799997E-2</v>
      </c>
      <c r="MC3">
        <v>6.3757420247500002E-2</v>
      </c>
      <c r="MD3">
        <v>6.14038614687E-2</v>
      </c>
      <c r="ME3">
        <v>4.4846762670900001E-2</v>
      </c>
      <c r="MF3">
        <v>2.9895196219200001E-2</v>
      </c>
      <c r="MG3">
        <v>8.6888567341199999E-2</v>
      </c>
      <c r="MH3">
        <v>5.3450422679199999E-2</v>
      </c>
      <c r="MI3">
        <v>2.7921440294E-2</v>
      </c>
      <c r="MJ3">
        <v>4.2605169635200002E-2</v>
      </c>
      <c r="MK3">
        <v>0.18104781194799999</v>
      </c>
      <c r="ML3">
        <v>4.0578193068900002E-2</v>
      </c>
      <c r="MM3">
        <v>4.1258573775400001E-2</v>
      </c>
      <c r="MN3">
        <v>5.5947290512400001E-2</v>
      </c>
      <c r="MO3">
        <v>0.14635210875400001</v>
      </c>
      <c r="MP3">
        <v>6.3251783607500001E-2</v>
      </c>
      <c r="MQ3">
        <v>0.16368736743699999</v>
      </c>
      <c r="MR3">
        <v>7.2494281424399995E-2</v>
      </c>
      <c r="MS3">
        <v>4.2846454996199997E-2</v>
      </c>
      <c r="MT3">
        <v>9.42407613394E-2</v>
      </c>
      <c r="MU3">
        <v>4.5392957939500003E-2</v>
      </c>
      <c r="MV3">
        <v>4.8841423526800001E-2</v>
      </c>
      <c r="MW3">
        <v>3.3580968756400001E-2</v>
      </c>
      <c r="MX3">
        <v>8.1786273805199997E-2</v>
      </c>
      <c r="MY3">
        <v>6.7903588225899994E-2</v>
      </c>
      <c r="MZ3">
        <v>2.87394285539E-2</v>
      </c>
      <c r="NA3">
        <v>3.6198000611299998E-2</v>
      </c>
      <c r="NB3">
        <v>4.1599909201700001E-2</v>
      </c>
      <c r="NC3">
        <v>6.8475597489800005E-2</v>
      </c>
      <c r="ND3">
        <v>8.5441265607899997E-2</v>
      </c>
      <c r="NE3">
        <v>2.7265294064400002E-2</v>
      </c>
      <c r="NF3">
        <v>9.0721987985599994E-2</v>
      </c>
      <c r="NG3">
        <v>0.109620097262</v>
      </c>
      <c r="NH3">
        <v>0.23227815777800001</v>
      </c>
      <c r="NI3">
        <v>0.144124820402</v>
      </c>
      <c r="NJ3">
        <v>5.26039642466E-2</v>
      </c>
      <c r="NK3">
        <v>0.22939090256799999</v>
      </c>
      <c r="NL3">
        <v>4.3059616725100003E-2</v>
      </c>
      <c r="NM3">
        <v>3.98423703686E-2</v>
      </c>
      <c r="NN3">
        <v>6.1699982811899999E-2</v>
      </c>
      <c r="NO3">
        <v>0.111655839012</v>
      </c>
      <c r="NP3">
        <v>6.6715765029800006E-2</v>
      </c>
      <c r="NQ3">
        <v>4.0440670640200002E-2</v>
      </c>
      <c r="NR3">
        <v>4.29485182721E-2</v>
      </c>
      <c r="NS3">
        <v>5.7181550336800002E-2</v>
      </c>
      <c r="NT3">
        <v>6.5157456189699994E-2</v>
      </c>
      <c r="NU3">
        <v>3.3595273095099999E-2</v>
      </c>
      <c r="NV3">
        <v>3.8297631706999999E-2</v>
      </c>
      <c r="NW3">
        <v>0.112783245467</v>
      </c>
      <c r="NX3">
        <v>9.1414987716100002E-2</v>
      </c>
      <c r="NY3">
        <v>8.3233549580399996E-2</v>
      </c>
      <c r="NZ3">
        <v>0.214176427832</v>
      </c>
      <c r="OA3">
        <v>3.7726397545700001E-2</v>
      </c>
      <c r="OB3">
        <v>0.11974195942800001</v>
      </c>
      <c r="OC3">
        <v>6.7215639738699998E-2</v>
      </c>
      <c r="OD3">
        <v>0.14079702397800001</v>
      </c>
      <c r="OE3">
        <v>6.2949684215399995E-2</v>
      </c>
      <c r="OF3">
        <v>3.54146763157E-2</v>
      </c>
      <c r="OG3">
        <v>4.8835237922900003E-2</v>
      </c>
      <c r="OH3">
        <v>5.8764135504200003E-2</v>
      </c>
      <c r="OI3">
        <v>3.5893071710400001E-2</v>
      </c>
      <c r="OJ3">
        <v>0.12848641006600001</v>
      </c>
      <c r="OK3">
        <v>3.5207277208200001E-2</v>
      </c>
      <c r="OL3">
        <v>3.3061092936300003E-2</v>
      </c>
      <c r="OM3">
        <v>4.7740565215400002E-2</v>
      </c>
      <c r="ON3">
        <v>8.9160975779499996E-2</v>
      </c>
      <c r="OO3">
        <v>0.26197666327199998</v>
      </c>
      <c r="OP3">
        <v>6.8816325629999994E-2</v>
      </c>
      <c r="OQ3">
        <v>5.5470394259299997E-2</v>
      </c>
      <c r="OR3">
        <v>3.3863726744199997E-2</v>
      </c>
      <c r="OS3">
        <v>0.16541679591</v>
      </c>
      <c r="OT3">
        <v>4.7121826687399997E-2</v>
      </c>
      <c r="OU3">
        <v>6.5020905148700001E-2</v>
      </c>
      <c r="OV3">
        <v>8.0810594046099998E-2</v>
      </c>
      <c r="OW3">
        <v>3.7648256409500001E-2</v>
      </c>
      <c r="OX3">
        <v>5.0480910056700003E-2</v>
      </c>
      <c r="OY3">
        <v>9.4146500095000002E-2</v>
      </c>
      <c r="OZ3">
        <v>2.7818685840900002E-2</v>
      </c>
      <c r="PA3">
        <v>3.7028240200199999E-2</v>
      </c>
      <c r="PB3">
        <v>8.4837263053000003E-2</v>
      </c>
      <c r="PC3">
        <v>5.2094771519099997E-2</v>
      </c>
      <c r="PD3">
        <v>0.110191924288</v>
      </c>
      <c r="PE3">
        <v>0.15388999882500001</v>
      </c>
      <c r="PF3">
        <v>0.10335843173500001</v>
      </c>
      <c r="PG3">
        <v>6.0955935464900003E-2</v>
      </c>
      <c r="PH3">
        <v>6.4754258548199994E-2</v>
      </c>
      <c r="PI3">
        <v>7.2029250322900001E-2</v>
      </c>
      <c r="PJ3">
        <v>3.9281517827100002E-2</v>
      </c>
      <c r="PK3">
        <v>4.5486783650000001E-2</v>
      </c>
      <c r="PL3">
        <v>4.4970103985499998E-2</v>
      </c>
      <c r="PM3">
        <v>8.4463370946499999E-2</v>
      </c>
      <c r="PN3">
        <v>8.0337821855999997E-2</v>
      </c>
      <c r="PO3">
        <v>5.0018263517199998E-2</v>
      </c>
      <c r="PP3">
        <v>3.19773450059E-2</v>
      </c>
      <c r="PQ3">
        <v>5.2885598497200002E-2</v>
      </c>
      <c r="PR3">
        <v>6.2677685978799996E-2</v>
      </c>
      <c r="PS3">
        <v>4.3013060482499997E-2</v>
      </c>
      <c r="PT3">
        <v>0.25395503618800003</v>
      </c>
      <c r="PU3">
        <v>0.16450876735700001</v>
      </c>
      <c r="PV3">
        <v>6.5033079916300002E-2</v>
      </c>
      <c r="PW3">
        <v>6.1763810372699998E-2</v>
      </c>
      <c r="PX3">
        <v>0.15679610203399999</v>
      </c>
      <c r="PY3">
        <v>6.1734202323600003E-2</v>
      </c>
      <c r="PZ3">
        <v>6.1115333217699998E-2</v>
      </c>
      <c r="QA3">
        <v>4.7330798711099999E-2</v>
      </c>
      <c r="QB3">
        <v>0.109599734041</v>
      </c>
      <c r="QC3">
        <v>5.6161195414799997E-2</v>
      </c>
      <c r="QD3">
        <v>0.15169892688299999</v>
      </c>
      <c r="QE3">
        <v>5.3928648452099999E-2</v>
      </c>
      <c r="QF3">
        <v>3.8294562267400002E-2</v>
      </c>
      <c r="QG3">
        <v>0.18061071779999999</v>
      </c>
      <c r="QH3">
        <v>4.1140476065000001E-2</v>
      </c>
      <c r="QI3">
        <v>8.7411814017100006E-2</v>
      </c>
      <c r="QJ3">
        <v>5.2438406087800003E-2</v>
      </c>
      <c r="QK3">
        <v>0.22393897831199999</v>
      </c>
      <c r="QL3">
        <v>6.2037659801100001E-2</v>
      </c>
      <c r="QM3">
        <v>0.106509248513</v>
      </c>
      <c r="QN3">
        <v>7.4892327533900002E-2</v>
      </c>
      <c r="QO3">
        <v>6.5455420984599999E-2</v>
      </c>
      <c r="QP3">
        <v>5.2457685365500002E-2</v>
      </c>
      <c r="QQ3">
        <v>4.8247679512799999E-2</v>
      </c>
      <c r="QR3">
        <v>3.1087641605999999E-2</v>
      </c>
      <c r="QS3">
        <v>0.15844486481100001</v>
      </c>
      <c r="QT3">
        <v>0.110258603097</v>
      </c>
      <c r="QU3">
        <v>4.5855297438700003E-2</v>
      </c>
      <c r="QV3">
        <v>3.0947350669899999E-2</v>
      </c>
      <c r="QW3">
        <v>6.8437523177799997E-2</v>
      </c>
      <c r="QX3">
        <v>4.7606875561600002E-2</v>
      </c>
      <c r="QY3">
        <v>0.16026628219399999</v>
      </c>
      <c r="QZ3">
        <v>5.4690830195300001E-2</v>
      </c>
      <c r="RA3">
        <v>4.3699213739299997E-2</v>
      </c>
      <c r="RB3">
        <v>4.5604687640899998E-2</v>
      </c>
      <c r="RC3">
        <v>4.1338973458E-2</v>
      </c>
      <c r="RD3">
        <v>3.28118639332E-2</v>
      </c>
      <c r="RE3">
        <v>4.4328231655000001E-2</v>
      </c>
      <c r="RF3">
        <v>9.5661375256199999E-2</v>
      </c>
      <c r="RG3">
        <v>5.9504021445399999E-2</v>
      </c>
      <c r="RH3">
        <v>4.3592898307700002E-2</v>
      </c>
      <c r="RI3">
        <v>8.9655626582700002E-2</v>
      </c>
      <c r="RJ3">
        <v>0.14190939821500001</v>
      </c>
      <c r="RK3">
        <v>0.17108036290699999</v>
      </c>
      <c r="RL3">
        <v>5.41331896447E-2</v>
      </c>
      <c r="RM3">
        <v>0.219210993912</v>
      </c>
      <c r="RN3">
        <v>3.4961627853700002E-2</v>
      </c>
      <c r="RO3">
        <v>9.5563062385300004E-2</v>
      </c>
      <c r="RP3">
        <v>9.52643851012E-2</v>
      </c>
      <c r="RQ3">
        <v>3.0147447278500002E-2</v>
      </c>
      <c r="RR3">
        <v>0.103545163249</v>
      </c>
      <c r="RS3">
        <v>0.129722979076</v>
      </c>
      <c r="RT3">
        <v>0.106663861372</v>
      </c>
      <c r="RU3">
        <v>4.4808361146699997E-2</v>
      </c>
      <c r="RV3">
        <v>6.7158028212499998E-2</v>
      </c>
      <c r="RW3">
        <v>7.0056637804399996E-2</v>
      </c>
      <c r="RX3">
        <v>8238.8251724199999</v>
      </c>
      <c r="RY3">
        <v>11126.7611442</v>
      </c>
      <c r="RZ3">
        <v>5613.5438922699996</v>
      </c>
      <c r="SA3">
        <v>5.0339525942399996</v>
      </c>
    </row>
    <row r="4" spans="1:495" x14ac:dyDescent="0.4">
      <c r="A4">
        <v>3.7675042418899997E-2</v>
      </c>
      <c r="B4">
        <v>4.5014271522999999E-2</v>
      </c>
      <c r="C4">
        <v>9.6526446863899995E-2</v>
      </c>
      <c r="D4">
        <v>4.2814281725599999E-2</v>
      </c>
      <c r="E4">
        <v>6.7370478971299996E-2</v>
      </c>
      <c r="F4">
        <v>8.5182065204299995E-2</v>
      </c>
      <c r="G4">
        <v>7.5007195652600001E-2</v>
      </c>
      <c r="H4">
        <v>8.7218105941900007E-2</v>
      </c>
      <c r="I4">
        <v>8.6122444184299998E-2</v>
      </c>
      <c r="J4">
        <v>6.9373282477699999E-2</v>
      </c>
      <c r="K4">
        <v>7.9905308518699994E-2</v>
      </c>
      <c r="L4">
        <v>3.56530175517E-2</v>
      </c>
      <c r="M4">
        <v>5.8955135137799999E-2</v>
      </c>
      <c r="N4">
        <v>8.9424676936200001E-2</v>
      </c>
      <c r="O4">
        <v>0.10172077357500001</v>
      </c>
      <c r="P4">
        <v>9.5932467516500003E-2</v>
      </c>
      <c r="Q4">
        <v>0.11553147110799999</v>
      </c>
      <c r="R4">
        <v>8.5959292107799998E-2</v>
      </c>
      <c r="S4">
        <v>6.2088078225000003E-2</v>
      </c>
      <c r="T4">
        <v>0.120875198438</v>
      </c>
      <c r="U4">
        <v>9.0031992802500002E-2</v>
      </c>
      <c r="V4">
        <v>7.1974721504200007E-2</v>
      </c>
      <c r="W4">
        <v>3.9640285035E-2</v>
      </c>
      <c r="X4">
        <v>5.2794630486199999E-2</v>
      </c>
      <c r="Y4">
        <v>5.5941023561000003E-2</v>
      </c>
      <c r="Z4">
        <v>5.5429285808600001E-2</v>
      </c>
      <c r="AA4">
        <v>0.216290602276</v>
      </c>
      <c r="AB4">
        <v>4.1324056014900003E-2</v>
      </c>
      <c r="AC4">
        <v>0.144576236193</v>
      </c>
      <c r="AD4">
        <v>4.0727319413500003E-2</v>
      </c>
      <c r="AE4">
        <v>7.78033504761E-2</v>
      </c>
      <c r="AF4">
        <v>4.58503743768E-2</v>
      </c>
      <c r="AG4">
        <v>4.4462130267099997E-2</v>
      </c>
      <c r="AH4">
        <v>2.9941065842999999E-2</v>
      </c>
      <c r="AI4">
        <v>5.6560024583099999E-2</v>
      </c>
      <c r="AJ4">
        <v>5.13728354961E-2</v>
      </c>
      <c r="AK4">
        <v>4.7704674887200003E-2</v>
      </c>
      <c r="AL4">
        <v>7.26338964995E-2</v>
      </c>
      <c r="AM4">
        <v>5.3612886585999997E-2</v>
      </c>
      <c r="AN4">
        <v>0.132971364235</v>
      </c>
      <c r="AO4">
        <v>7.3834688688299996E-2</v>
      </c>
      <c r="AP4">
        <v>0.10659118325</v>
      </c>
      <c r="AQ4">
        <v>4.6569673802599999E-2</v>
      </c>
      <c r="AR4">
        <v>0.14140988364500001</v>
      </c>
      <c r="AS4">
        <v>4.2191136177699998E-2</v>
      </c>
      <c r="AT4">
        <v>0.118306387789</v>
      </c>
      <c r="AU4">
        <v>8.3432811625599998E-2</v>
      </c>
      <c r="AV4">
        <v>6.7209101370899998E-2</v>
      </c>
      <c r="AW4">
        <v>0.131137295992</v>
      </c>
      <c r="AX4">
        <v>3.7330108584099998E-2</v>
      </c>
      <c r="AY4">
        <v>4.3140444408499998E-2</v>
      </c>
      <c r="AZ4">
        <v>3.2564024248300003E-2</v>
      </c>
      <c r="BA4">
        <v>9.3483102467300003E-2</v>
      </c>
      <c r="BB4">
        <v>3.4205407892400001E-2</v>
      </c>
      <c r="BC4">
        <v>6.4305499502799998E-2</v>
      </c>
      <c r="BD4">
        <v>3.1453629100100002E-2</v>
      </c>
      <c r="BE4">
        <v>5.7339505562099997E-2</v>
      </c>
      <c r="BF4">
        <v>5.0261618328400003E-2</v>
      </c>
      <c r="BG4">
        <v>0.13874020030699999</v>
      </c>
      <c r="BH4">
        <v>4.7769276833299998E-2</v>
      </c>
      <c r="BI4">
        <v>6.1674918762300003E-2</v>
      </c>
      <c r="BJ4">
        <v>4.91427905121E-2</v>
      </c>
      <c r="BK4">
        <v>4.6959790362299997E-2</v>
      </c>
      <c r="BL4">
        <v>4.1043731233299997E-2</v>
      </c>
      <c r="BM4">
        <v>6.9528544129000003E-2</v>
      </c>
      <c r="BN4">
        <v>3.5171914258600001E-2</v>
      </c>
      <c r="BO4">
        <v>8.2349916479100005E-2</v>
      </c>
      <c r="BP4">
        <v>0.24482506885999999</v>
      </c>
      <c r="BQ4">
        <v>0.18006962812999999</v>
      </c>
      <c r="BR4">
        <v>5.1430252035300002E-2</v>
      </c>
      <c r="BS4">
        <v>6.5414953831599995E-2</v>
      </c>
      <c r="BT4">
        <v>5.3298501213100001E-2</v>
      </c>
      <c r="BU4">
        <v>8.6107855833299995E-2</v>
      </c>
      <c r="BV4">
        <v>6.1079402805699998E-2</v>
      </c>
      <c r="BW4">
        <v>7.2990874158600005E-2</v>
      </c>
      <c r="BX4">
        <v>6.3254551090200006E-2</v>
      </c>
      <c r="BY4">
        <v>0.110491566175</v>
      </c>
      <c r="BZ4">
        <v>0.105977768167</v>
      </c>
      <c r="CA4">
        <v>4.88115293614E-2</v>
      </c>
      <c r="CB4">
        <v>0.13522518957999999</v>
      </c>
      <c r="CC4">
        <v>2.9936565427799999E-2</v>
      </c>
      <c r="CD4">
        <v>6.3622106443399995E-2</v>
      </c>
      <c r="CE4">
        <v>4.7923999412599998E-2</v>
      </c>
      <c r="CF4">
        <v>2.8675073069399998E-2</v>
      </c>
      <c r="CG4">
        <v>8.2874132781199997E-2</v>
      </c>
      <c r="CH4">
        <v>6.6426680010699998E-2</v>
      </c>
      <c r="CI4">
        <v>6.5874071294399997E-2</v>
      </c>
      <c r="CJ4">
        <v>6.0193166255900002E-2</v>
      </c>
      <c r="CK4">
        <v>6.5348593935499993E-2</v>
      </c>
      <c r="CL4">
        <v>0.10352864470299999</v>
      </c>
      <c r="CM4">
        <v>0.11119507732099999</v>
      </c>
      <c r="CN4">
        <v>5.0576578136599999E-2</v>
      </c>
      <c r="CO4">
        <v>0.1005116059</v>
      </c>
      <c r="CP4">
        <v>6.4291223048400001E-2</v>
      </c>
      <c r="CQ4">
        <v>0.110006987274</v>
      </c>
      <c r="CR4">
        <v>8.7070632736599998E-2</v>
      </c>
      <c r="CS4">
        <v>8.1825208676699998E-2</v>
      </c>
      <c r="CT4">
        <v>0.39116199213199998</v>
      </c>
      <c r="CU4">
        <v>6.1095938655900003E-2</v>
      </c>
      <c r="CV4">
        <v>9.3489162161300002E-2</v>
      </c>
      <c r="CW4">
        <v>2.6253098764100001E-2</v>
      </c>
      <c r="CX4">
        <v>2.31932515591E-2</v>
      </c>
      <c r="CY4">
        <v>6.6911126437700003E-2</v>
      </c>
      <c r="CZ4">
        <v>0.142758679961</v>
      </c>
      <c r="DA4">
        <v>3.0947107837700001E-2</v>
      </c>
      <c r="DB4">
        <v>3.6663593919299999E-2</v>
      </c>
      <c r="DC4">
        <v>8.1197058987699994E-2</v>
      </c>
      <c r="DD4">
        <v>5.7877848371199997E-2</v>
      </c>
      <c r="DE4">
        <v>8.9337699622200006E-2</v>
      </c>
      <c r="DF4">
        <v>4.5593931575400003E-2</v>
      </c>
      <c r="DG4">
        <v>4.8477451526399998E-2</v>
      </c>
      <c r="DH4">
        <v>3.6837539624399999E-2</v>
      </c>
      <c r="DI4">
        <v>0.10892840126599999</v>
      </c>
      <c r="DJ4">
        <v>4.2966235765999998E-2</v>
      </c>
      <c r="DK4">
        <v>7.9991101638099998E-2</v>
      </c>
      <c r="DL4">
        <v>3.0141596349199998E-2</v>
      </c>
      <c r="DM4">
        <v>4.7302223318100002E-2</v>
      </c>
      <c r="DN4">
        <v>7.3275003626499996E-2</v>
      </c>
      <c r="DO4">
        <v>5.4450053781199999E-2</v>
      </c>
      <c r="DP4">
        <v>0.32759685177300002</v>
      </c>
      <c r="DQ4">
        <v>0.14226493306900001</v>
      </c>
      <c r="DR4">
        <v>3.5486610343500001E-2</v>
      </c>
      <c r="DS4">
        <v>3.8280939451099998E-2</v>
      </c>
      <c r="DT4">
        <v>0.11102288422000001</v>
      </c>
      <c r="DU4">
        <v>2.8565770078599999E-2</v>
      </c>
      <c r="DV4">
        <v>8.2910868144099995E-2</v>
      </c>
      <c r="DW4">
        <v>3.9265339437499998E-2</v>
      </c>
      <c r="DX4">
        <v>7.5600800257299997E-2</v>
      </c>
      <c r="DY4">
        <v>7.3464515169900005E-2</v>
      </c>
      <c r="DZ4">
        <v>5.9328016263299997E-2</v>
      </c>
      <c r="EA4">
        <v>9.8365620799199999E-2</v>
      </c>
      <c r="EB4">
        <v>3.4037895875699997E-2</v>
      </c>
      <c r="EC4">
        <v>8.1244371721599998E-2</v>
      </c>
      <c r="ED4">
        <v>4.7318154887899998E-2</v>
      </c>
      <c r="EE4">
        <v>7.6097887566900002E-2</v>
      </c>
      <c r="EF4">
        <v>6.4280541000399996E-2</v>
      </c>
      <c r="EG4">
        <v>0.100655103542</v>
      </c>
      <c r="EH4">
        <v>3.6498149980900001E-2</v>
      </c>
      <c r="EI4">
        <v>0.149369268567</v>
      </c>
      <c r="EJ4">
        <v>4.3996022897399997E-2</v>
      </c>
      <c r="EK4">
        <v>8.3467342763499999E-2</v>
      </c>
      <c r="EL4">
        <v>0.105179825888</v>
      </c>
      <c r="EM4">
        <v>9.8746161449400002E-2</v>
      </c>
      <c r="EN4">
        <v>0.10807608155499999</v>
      </c>
      <c r="EO4">
        <v>5.9947265008800002E-2</v>
      </c>
      <c r="EP4">
        <v>3.4787158082899998E-2</v>
      </c>
      <c r="EQ4">
        <v>0.10899112051400001</v>
      </c>
      <c r="ER4">
        <v>7.4948075804099998E-2</v>
      </c>
      <c r="ES4">
        <v>3.53414332569E-2</v>
      </c>
      <c r="ET4">
        <v>3.6457570722600002E-2</v>
      </c>
      <c r="EU4">
        <v>5.4035047107600001E-2</v>
      </c>
      <c r="EV4">
        <v>3.8400339470499999E-2</v>
      </c>
      <c r="EW4">
        <v>7.6518875475500001E-2</v>
      </c>
      <c r="EX4">
        <v>0.108679064334</v>
      </c>
      <c r="EY4">
        <v>7.4298353682300006E-2</v>
      </c>
      <c r="EZ4">
        <v>6.7828390261900004E-2</v>
      </c>
      <c r="FA4">
        <v>7.4096481385700005E-2</v>
      </c>
      <c r="FB4">
        <v>4.3882151577199997E-2</v>
      </c>
      <c r="FC4">
        <v>4.0629454396700002E-2</v>
      </c>
      <c r="FD4">
        <v>6.4840804445899999E-2</v>
      </c>
      <c r="FE4">
        <v>7.3483513684700005E-2</v>
      </c>
      <c r="FF4">
        <v>5.2997328877699999E-2</v>
      </c>
      <c r="FG4">
        <v>0.16390053168300001</v>
      </c>
      <c r="FH4">
        <v>7.1528157028200007E-2</v>
      </c>
      <c r="FI4">
        <v>0.28867673580800002</v>
      </c>
      <c r="FJ4">
        <v>0.11092112155599999</v>
      </c>
      <c r="FK4">
        <v>0.10971241248499999</v>
      </c>
      <c r="FL4">
        <v>3.4160606721300002E-2</v>
      </c>
      <c r="FM4">
        <v>5.4070817253099999E-2</v>
      </c>
      <c r="FN4">
        <v>6.3521204241300006E-2</v>
      </c>
      <c r="FO4">
        <v>6.0055227371100001E-2</v>
      </c>
      <c r="FP4">
        <v>8.1608460845399994E-2</v>
      </c>
      <c r="FQ4">
        <v>3.8477493116299999E-2</v>
      </c>
      <c r="FR4">
        <v>6.13224189037E-2</v>
      </c>
      <c r="FS4">
        <v>9.6314179240099995E-2</v>
      </c>
      <c r="FT4">
        <v>5.20507140331E-2</v>
      </c>
      <c r="FU4">
        <v>7.8154253430699996E-2</v>
      </c>
      <c r="FV4">
        <v>3.2763742853299999E-2</v>
      </c>
      <c r="FW4">
        <v>4.6003277221500001E-2</v>
      </c>
      <c r="FX4">
        <v>9.3706547464700002E-2</v>
      </c>
      <c r="FY4">
        <v>8.9803893233800003E-2</v>
      </c>
      <c r="FZ4">
        <v>9.5756064122200002E-2</v>
      </c>
      <c r="GA4">
        <v>5.5616900448899997E-2</v>
      </c>
      <c r="GB4">
        <v>4.7723389997200001E-2</v>
      </c>
      <c r="GC4">
        <v>5.8472179559500001E-2</v>
      </c>
      <c r="GD4">
        <v>5.8876620555200002E-2</v>
      </c>
      <c r="GE4">
        <v>0.19594807249999999</v>
      </c>
      <c r="GF4">
        <v>5.02507122844E-2</v>
      </c>
      <c r="GG4">
        <v>3.62024349749E-2</v>
      </c>
      <c r="GH4">
        <v>6.6723674235599995E-2</v>
      </c>
      <c r="GI4">
        <v>9.6665042630100007E-2</v>
      </c>
      <c r="GJ4">
        <v>8.6146757757799994E-2</v>
      </c>
      <c r="GK4">
        <v>0.12684704157900001</v>
      </c>
      <c r="GL4">
        <v>0.21370931234599999</v>
      </c>
      <c r="GM4">
        <v>0.123251736653</v>
      </c>
      <c r="GN4">
        <v>5.9732341337500001E-2</v>
      </c>
      <c r="GO4">
        <v>7.87947224502E-2</v>
      </c>
      <c r="GP4">
        <v>5.7193763651100002E-2</v>
      </c>
      <c r="GQ4">
        <v>0.31965242807799998</v>
      </c>
      <c r="GR4">
        <v>0.117264456654</v>
      </c>
      <c r="GS4">
        <v>8.0716603669199999E-2</v>
      </c>
      <c r="GT4">
        <v>9.9714414738200002E-2</v>
      </c>
      <c r="GU4">
        <v>3.6438523618599998E-2</v>
      </c>
      <c r="GV4">
        <v>4.4283263693000001E-2</v>
      </c>
      <c r="GW4">
        <v>4.0551823228299998E-2</v>
      </c>
      <c r="GX4">
        <v>3.07070464452E-2</v>
      </c>
      <c r="GY4">
        <v>7.8265703835099995E-2</v>
      </c>
      <c r="GZ4">
        <v>3.8470167679899997E-2</v>
      </c>
      <c r="HA4">
        <v>0.19203451898099999</v>
      </c>
      <c r="HB4">
        <v>5.6317906774400003E-2</v>
      </c>
      <c r="HC4">
        <v>4.7403682170699998E-2</v>
      </c>
      <c r="HD4">
        <v>9.6658376897999998E-2</v>
      </c>
      <c r="HE4">
        <v>5.2620973506799999E-2</v>
      </c>
      <c r="HF4">
        <v>0.13306179387</v>
      </c>
      <c r="HG4">
        <v>0.103250084533</v>
      </c>
      <c r="HH4">
        <v>0.100237048129</v>
      </c>
      <c r="HI4">
        <v>0.121806050853</v>
      </c>
      <c r="HJ4">
        <v>4.2191666821700002E-2</v>
      </c>
      <c r="HK4">
        <v>4.6553888926500003E-2</v>
      </c>
      <c r="HL4">
        <v>0.108952347403</v>
      </c>
      <c r="HM4">
        <v>8.0643318851500001E-2</v>
      </c>
      <c r="HN4">
        <v>7.2485328872299998E-2</v>
      </c>
      <c r="HO4">
        <v>0.17742872840500001</v>
      </c>
      <c r="HP4">
        <v>0.115165516665</v>
      </c>
      <c r="HQ4">
        <v>0.11198832952600001</v>
      </c>
      <c r="HR4">
        <v>3.3725893963999998E-2</v>
      </c>
      <c r="HS4">
        <v>3.5164620816100001E-2</v>
      </c>
      <c r="HT4">
        <v>6.6332672731599998E-2</v>
      </c>
      <c r="HU4">
        <v>6.5874441403100004E-2</v>
      </c>
      <c r="HV4">
        <v>0.10383208757700001</v>
      </c>
      <c r="HW4">
        <v>0.16929621733899999</v>
      </c>
      <c r="HX4">
        <v>4.9857488589599999E-2</v>
      </c>
      <c r="HY4">
        <v>0.15473208798099999</v>
      </c>
      <c r="HZ4">
        <v>3.0090296570300001E-2</v>
      </c>
      <c r="IA4">
        <v>0.15536302116699999</v>
      </c>
      <c r="IB4">
        <v>5.3953513095499998E-2</v>
      </c>
      <c r="IC4">
        <v>5.4841172103500001E-2</v>
      </c>
      <c r="ID4">
        <v>5.58069973729E-2</v>
      </c>
      <c r="IE4">
        <v>5.0052420298799999E-2</v>
      </c>
      <c r="IF4">
        <v>6.0263393430599999E-2</v>
      </c>
      <c r="IG4">
        <v>9.1970115138800004E-2</v>
      </c>
      <c r="IH4">
        <v>4.1582247916900003E-2</v>
      </c>
      <c r="II4">
        <v>0.105297836334</v>
      </c>
      <c r="IJ4">
        <v>9.2128376171699999E-2</v>
      </c>
      <c r="IK4">
        <v>5.9885451758899998E-2</v>
      </c>
      <c r="IL4">
        <v>6.5600139341899996E-2</v>
      </c>
      <c r="IM4">
        <v>7.7508488117300003E-2</v>
      </c>
      <c r="IN4">
        <v>6.9571003906100007E-2</v>
      </c>
      <c r="IO4">
        <v>3.7475461066900001E-2</v>
      </c>
      <c r="IP4">
        <v>2.7794862808599999E-2</v>
      </c>
      <c r="IQ4">
        <v>4.4414899689200003E-2</v>
      </c>
      <c r="IR4">
        <v>4.4836166968499999E-2</v>
      </c>
      <c r="IS4">
        <v>0.104112929007</v>
      </c>
      <c r="IT4">
        <v>0.13073964287500001</v>
      </c>
      <c r="IU4">
        <v>3.9767717124999998E-2</v>
      </c>
      <c r="IV4">
        <v>6.8133655396399997E-2</v>
      </c>
      <c r="IW4">
        <v>3.04744276291E-2</v>
      </c>
      <c r="IX4">
        <v>3.7277505646100002E-2</v>
      </c>
      <c r="IY4">
        <v>0.17467663654000001</v>
      </c>
      <c r="IZ4">
        <v>7.0987908803699998E-2</v>
      </c>
      <c r="JA4">
        <v>0.10148411513699999</v>
      </c>
      <c r="JB4">
        <v>3.8548854440299998E-2</v>
      </c>
      <c r="JC4">
        <v>5.1019332363199998E-2</v>
      </c>
      <c r="JD4">
        <v>7.2217229668300006E-2</v>
      </c>
      <c r="JE4">
        <v>4.3476866326000001E-2</v>
      </c>
      <c r="JF4">
        <v>7.9483882989100002E-2</v>
      </c>
      <c r="JG4">
        <v>4.5160156737200002E-2</v>
      </c>
      <c r="JH4">
        <v>7.7030190390199996E-2</v>
      </c>
      <c r="JI4">
        <v>7.1172956562699993E-2</v>
      </c>
      <c r="JJ4">
        <v>5.9728712132599997E-2</v>
      </c>
      <c r="JK4">
        <v>7.1753069691399995E-2</v>
      </c>
      <c r="JL4">
        <v>7.5982167958199995E-2</v>
      </c>
      <c r="JM4">
        <v>5.7801537890599997E-2</v>
      </c>
      <c r="JN4">
        <v>8.6908759102899996E-2</v>
      </c>
      <c r="JO4">
        <v>5.7328863095699997E-2</v>
      </c>
      <c r="JP4">
        <v>3.1359227320099999E-2</v>
      </c>
      <c r="JQ4">
        <v>7.8598493824600005E-2</v>
      </c>
      <c r="JR4">
        <v>0.18893189858699999</v>
      </c>
      <c r="JS4">
        <v>4.3640478304699998E-2</v>
      </c>
      <c r="JT4">
        <v>9.0633863085000002E-2</v>
      </c>
      <c r="JU4">
        <v>8.9917720315999997E-2</v>
      </c>
      <c r="JV4">
        <v>0.225234661916</v>
      </c>
      <c r="JW4">
        <v>0.17747848116000001</v>
      </c>
      <c r="JX4">
        <v>0.11451202152999999</v>
      </c>
      <c r="JY4">
        <v>9.6359054268700006E-2</v>
      </c>
      <c r="JZ4">
        <v>2.9235046545100001E-2</v>
      </c>
      <c r="KA4">
        <v>8.97649669526E-2</v>
      </c>
      <c r="KB4">
        <v>7.3583053418099995E-2</v>
      </c>
      <c r="KC4">
        <v>5.8283628722300002E-2</v>
      </c>
      <c r="KD4">
        <v>0.147982838615</v>
      </c>
      <c r="KE4">
        <v>3.1608821189999997E-2</v>
      </c>
      <c r="KF4">
        <v>2.8783673106399999E-2</v>
      </c>
      <c r="KG4">
        <v>8.4978660726499997E-2</v>
      </c>
      <c r="KH4">
        <v>9.2866863930299998E-2</v>
      </c>
      <c r="KI4">
        <v>7.5661306436299994E-2</v>
      </c>
      <c r="KJ4">
        <v>5.1653830353200002E-2</v>
      </c>
      <c r="KK4">
        <v>6.0058003627300002E-2</v>
      </c>
      <c r="KL4">
        <v>8.8315909861999997E-2</v>
      </c>
      <c r="KM4">
        <v>0.20303810752599999</v>
      </c>
      <c r="KN4">
        <v>7.0165048083400003E-2</v>
      </c>
      <c r="KO4">
        <v>0.22600013282299999</v>
      </c>
      <c r="KP4">
        <v>5.8955436884799997E-2</v>
      </c>
      <c r="KQ4">
        <v>3.7599653834100001E-2</v>
      </c>
      <c r="KR4">
        <v>6.4696020245699995E-2</v>
      </c>
      <c r="KS4">
        <v>5.3358445078599999E-2</v>
      </c>
      <c r="KT4">
        <v>4.1982419967499997E-2</v>
      </c>
      <c r="KU4">
        <v>5.1761387987200001E-2</v>
      </c>
      <c r="KV4">
        <v>8.2903594253700003E-2</v>
      </c>
      <c r="KW4">
        <v>5.2910404906399998E-2</v>
      </c>
      <c r="KX4">
        <v>6.6340146446000003E-2</v>
      </c>
      <c r="KY4">
        <v>8.9179378852599994E-2</v>
      </c>
      <c r="KZ4">
        <v>4.8499846649399998E-2</v>
      </c>
      <c r="LA4">
        <v>0.14366168141999999</v>
      </c>
      <c r="LB4">
        <v>0.122790539342</v>
      </c>
      <c r="LC4">
        <v>4.5814008133699999E-2</v>
      </c>
      <c r="LD4">
        <v>0.105694410889</v>
      </c>
      <c r="LE4">
        <v>8.3573094641599996E-2</v>
      </c>
      <c r="LF4">
        <v>0.18974630312900001</v>
      </c>
      <c r="LG4">
        <v>5.6996720273900001E-2</v>
      </c>
      <c r="LH4">
        <v>0.215780001671</v>
      </c>
      <c r="LI4">
        <v>0.34377540206099999</v>
      </c>
      <c r="LJ4">
        <v>0.118031620822</v>
      </c>
      <c r="LK4">
        <v>0.10578963352699999</v>
      </c>
      <c r="LL4">
        <v>6.0940389879600002E-2</v>
      </c>
      <c r="LM4">
        <v>5.1892363125999999E-2</v>
      </c>
      <c r="LN4">
        <v>4.2541777800599999E-2</v>
      </c>
      <c r="LO4">
        <v>4.41621606295E-2</v>
      </c>
      <c r="LP4">
        <v>0.146514565294</v>
      </c>
      <c r="LQ4">
        <v>7.7751843819800007E-2</v>
      </c>
      <c r="LR4">
        <v>7.5448034550400001E-2</v>
      </c>
      <c r="LS4">
        <v>4.9254512324900003E-2</v>
      </c>
      <c r="LT4">
        <v>3.7148427047599998E-2</v>
      </c>
      <c r="LU4">
        <v>0.21288596164900001</v>
      </c>
      <c r="LV4">
        <v>6.8740884754699999E-2</v>
      </c>
      <c r="LW4">
        <v>9.0752909682000005E-2</v>
      </c>
      <c r="LX4">
        <v>3.7628133945299999E-2</v>
      </c>
      <c r="LY4">
        <v>7.0712802941400005E-2</v>
      </c>
      <c r="LZ4">
        <v>6.08175027088E-2</v>
      </c>
      <c r="MA4">
        <v>0.18141599728900001</v>
      </c>
      <c r="MB4">
        <v>5.1715190932300002E-2</v>
      </c>
      <c r="MC4">
        <v>6.6043266526399996E-2</v>
      </c>
      <c r="MD4">
        <v>6.4242682518799998E-2</v>
      </c>
      <c r="ME4">
        <v>4.26449818818E-2</v>
      </c>
      <c r="MF4">
        <v>3.0308511606E-2</v>
      </c>
      <c r="MG4">
        <v>8.9076526877599996E-2</v>
      </c>
      <c r="MH4">
        <v>3.25896869279E-2</v>
      </c>
      <c r="MI4">
        <v>2.5929557925399999E-2</v>
      </c>
      <c r="MJ4">
        <v>4.29455473514E-2</v>
      </c>
      <c r="MK4">
        <v>0.12445691061399999</v>
      </c>
      <c r="ML4">
        <v>4.0204249116100002E-2</v>
      </c>
      <c r="MM4">
        <v>4.1160539475900003E-2</v>
      </c>
      <c r="MN4">
        <v>5.5947291672E-2</v>
      </c>
      <c r="MO4">
        <v>8.71263139627E-2</v>
      </c>
      <c r="MP4">
        <v>3.6455816436099998E-2</v>
      </c>
      <c r="MQ4">
        <v>0.16396342353500001</v>
      </c>
      <c r="MR4">
        <v>6.9318347678599998E-2</v>
      </c>
      <c r="MS4">
        <v>3.9474295838899998E-2</v>
      </c>
      <c r="MT4">
        <v>0.115115414475</v>
      </c>
      <c r="MU4">
        <v>4.6688040883700002E-2</v>
      </c>
      <c r="MV4">
        <v>4.592086066E-2</v>
      </c>
      <c r="MW4">
        <v>3.3205365770000002E-2</v>
      </c>
      <c r="MX4">
        <v>8.1732670363699994E-2</v>
      </c>
      <c r="MY4">
        <v>6.8919815120800004E-2</v>
      </c>
      <c r="MZ4">
        <v>3.9352153438300001E-2</v>
      </c>
      <c r="NA4">
        <v>3.1093788270400002E-2</v>
      </c>
      <c r="NB4">
        <v>6.5951519010500004E-2</v>
      </c>
      <c r="NC4">
        <v>6.9171956327100007E-2</v>
      </c>
      <c r="ND4">
        <v>5.04498106946E-2</v>
      </c>
      <c r="NE4">
        <v>4.8251511205300003E-2</v>
      </c>
      <c r="NF4">
        <v>8.9059479417599993E-2</v>
      </c>
      <c r="NG4">
        <v>0.16409404723500001</v>
      </c>
      <c r="NH4">
        <v>0.229203945514</v>
      </c>
      <c r="NI4">
        <v>0.112298138667</v>
      </c>
      <c r="NJ4">
        <v>9.2983652839499997E-2</v>
      </c>
      <c r="NK4">
        <v>0.206556999529</v>
      </c>
      <c r="NL4">
        <v>4.6181026722099998E-2</v>
      </c>
      <c r="NM4">
        <v>3.9181462744000001E-2</v>
      </c>
      <c r="NN4">
        <v>6.3199496689199997E-2</v>
      </c>
      <c r="NO4">
        <v>0.11017281111799999</v>
      </c>
      <c r="NP4">
        <v>6.5507348925200007E-2</v>
      </c>
      <c r="NQ4">
        <v>2.55800552263E-2</v>
      </c>
      <c r="NR4">
        <v>8.3506460375099997E-2</v>
      </c>
      <c r="NS4">
        <v>5.9295844738000002E-2</v>
      </c>
      <c r="NT4">
        <v>6.3876882744200003E-2</v>
      </c>
      <c r="NU4">
        <v>3.3653854809600002E-2</v>
      </c>
      <c r="NV4">
        <v>3.7502215308700002E-2</v>
      </c>
      <c r="NW4">
        <v>0.11278324575</v>
      </c>
      <c r="NX4">
        <v>0.181317070188</v>
      </c>
      <c r="NY4">
        <v>8.81635045186E-2</v>
      </c>
      <c r="NZ4">
        <v>0.103572786662</v>
      </c>
      <c r="OA4">
        <v>3.9005744508999997E-2</v>
      </c>
      <c r="OB4">
        <v>6.9298175679699994E-2</v>
      </c>
      <c r="OC4">
        <v>0.10017444315600001</v>
      </c>
      <c r="OD4">
        <v>0.14083558399900001</v>
      </c>
      <c r="OE4">
        <v>6.6383531061599999E-2</v>
      </c>
      <c r="OF4">
        <v>5.8893306273199997E-2</v>
      </c>
      <c r="OG4">
        <v>4.9212371066899997E-2</v>
      </c>
      <c r="OH4">
        <v>6.0905672376499999E-2</v>
      </c>
      <c r="OI4">
        <v>5.5833529983500003E-2</v>
      </c>
      <c r="OJ4">
        <v>0.13205729238399999</v>
      </c>
      <c r="OK4">
        <v>3.6659227573800003E-2</v>
      </c>
      <c r="OL4">
        <v>7.1087924864400007E-2</v>
      </c>
      <c r="OM4">
        <v>3.0308850966799999E-2</v>
      </c>
      <c r="ON4">
        <v>9.3937565370900006E-2</v>
      </c>
      <c r="OO4">
        <v>0.26238599888300002</v>
      </c>
      <c r="OP4">
        <v>6.9127553130800004E-2</v>
      </c>
      <c r="OQ4">
        <v>5.2384373718100001E-2</v>
      </c>
      <c r="OR4">
        <v>3.7615877464600003E-2</v>
      </c>
      <c r="OS4">
        <v>0.16718091679399999</v>
      </c>
      <c r="OT4">
        <v>5.2617571218200002E-2</v>
      </c>
      <c r="OU4">
        <v>6.3782503394599996E-2</v>
      </c>
      <c r="OV4">
        <v>9.3182676599499997E-2</v>
      </c>
      <c r="OW4">
        <v>4.0517749222900003E-2</v>
      </c>
      <c r="OX4">
        <v>5.0470669554699997E-2</v>
      </c>
      <c r="OY4">
        <v>0.10042692710499999</v>
      </c>
      <c r="OZ4">
        <v>3.0850047921799999E-2</v>
      </c>
      <c r="PA4">
        <v>3.7048616182999997E-2</v>
      </c>
      <c r="PB4">
        <v>5.0247002059599997E-2</v>
      </c>
      <c r="PC4">
        <v>4.9388475137400002E-2</v>
      </c>
      <c r="PD4">
        <v>0.10717219300899999</v>
      </c>
      <c r="PE4">
        <v>0.160200191134</v>
      </c>
      <c r="PF4">
        <v>0.201763622852</v>
      </c>
      <c r="PG4">
        <v>5.9397614784300001E-2</v>
      </c>
      <c r="PH4">
        <v>0.128900984724</v>
      </c>
      <c r="PI4">
        <v>6.6644220993300002E-2</v>
      </c>
      <c r="PJ4">
        <v>3.9071687150999998E-2</v>
      </c>
      <c r="PK4">
        <v>2.7341840792899998E-2</v>
      </c>
      <c r="PL4">
        <v>4.6320023390199999E-2</v>
      </c>
      <c r="PM4">
        <v>8.1704842565599997E-2</v>
      </c>
      <c r="PN4">
        <v>8.1882010440699995E-2</v>
      </c>
      <c r="PO4">
        <v>9.39356030127E-2</v>
      </c>
      <c r="PP4">
        <v>3.2709630732399998E-2</v>
      </c>
      <c r="PQ4">
        <v>4.8969530448099999E-2</v>
      </c>
      <c r="PR4">
        <v>0.12971190882799999</v>
      </c>
      <c r="PS4">
        <v>4.0662568740299998E-2</v>
      </c>
      <c r="PT4">
        <v>0.25364844501799999</v>
      </c>
      <c r="PU4">
        <v>0.16225937778399999</v>
      </c>
      <c r="PV4">
        <v>6.6913505990700006E-2</v>
      </c>
      <c r="PW4">
        <v>0.101725700031</v>
      </c>
      <c r="PX4">
        <v>9.2217887707699994E-2</v>
      </c>
      <c r="PY4">
        <v>6.1734203997399997E-2</v>
      </c>
      <c r="PZ4">
        <v>6.3612657236799999E-2</v>
      </c>
      <c r="QA4">
        <v>3.4468084917700002E-2</v>
      </c>
      <c r="QB4">
        <v>0.111430560907</v>
      </c>
      <c r="QC4">
        <v>5.7645208113299998E-2</v>
      </c>
      <c r="QD4">
        <v>0.15369774229899999</v>
      </c>
      <c r="QE4">
        <v>9.9611069075000003E-2</v>
      </c>
      <c r="QF4">
        <v>5.6983959919200002E-2</v>
      </c>
      <c r="QG4">
        <v>0.179484372044</v>
      </c>
      <c r="QH4">
        <v>4.2599588759400002E-2</v>
      </c>
      <c r="QI4">
        <v>8.3911491435399999E-2</v>
      </c>
      <c r="QJ4">
        <v>5.45090877536E-2</v>
      </c>
      <c r="QK4">
        <v>0.149985748039</v>
      </c>
      <c r="QL4">
        <v>6.2029403602400002E-2</v>
      </c>
      <c r="QM4">
        <v>0.105134668093</v>
      </c>
      <c r="QN4">
        <v>4.76182827694E-2</v>
      </c>
      <c r="QO4">
        <v>6.5592562088000003E-2</v>
      </c>
      <c r="QP4">
        <v>5.0600659223500002E-2</v>
      </c>
      <c r="QQ4">
        <v>7.8810066850799998E-2</v>
      </c>
      <c r="QR4">
        <v>3.0001180923100002E-2</v>
      </c>
      <c r="QS4">
        <v>0.158307121095</v>
      </c>
      <c r="QT4">
        <v>0.111620062767</v>
      </c>
      <c r="QU4">
        <v>5.1375301360099997E-2</v>
      </c>
      <c r="QV4">
        <v>3.2101313436199999E-2</v>
      </c>
      <c r="QW4">
        <v>6.4080893981100007E-2</v>
      </c>
      <c r="QX4">
        <v>4.8701084302599999E-2</v>
      </c>
      <c r="QY4">
        <v>9.3554511739899995E-2</v>
      </c>
      <c r="QZ4">
        <v>5.6073491218600002E-2</v>
      </c>
      <c r="RA4">
        <v>3.4921326160800001E-2</v>
      </c>
      <c r="RB4">
        <v>4.8054981174700001E-2</v>
      </c>
      <c r="RC4">
        <v>4.0985198003899999E-2</v>
      </c>
      <c r="RD4">
        <v>3.3306465051200003E-2</v>
      </c>
      <c r="RE4">
        <v>4.4367093019500002E-2</v>
      </c>
      <c r="RF4">
        <v>9.7342930207799994E-2</v>
      </c>
      <c r="RG4">
        <v>6.0304334805900001E-2</v>
      </c>
      <c r="RH4">
        <v>6.4946309539499994E-2</v>
      </c>
      <c r="RI4">
        <v>9.6461022846299996E-2</v>
      </c>
      <c r="RJ4">
        <v>0.13613334330400001</v>
      </c>
      <c r="RK4">
        <v>0.16927855827800001</v>
      </c>
      <c r="RL4">
        <v>5.3881660976299997E-2</v>
      </c>
      <c r="RM4">
        <v>0.217130807107</v>
      </c>
      <c r="RN4">
        <v>3.3568169682E-2</v>
      </c>
      <c r="RO4">
        <v>8.9779082761799994E-2</v>
      </c>
      <c r="RP4">
        <v>8.9986328500999996E-2</v>
      </c>
      <c r="RQ4">
        <v>4.63516838864E-2</v>
      </c>
      <c r="RR4">
        <v>5.7176108742100003E-2</v>
      </c>
      <c r="RS4">
        <v>0.115892500244</v>
      </c>
      <c r="RT4">
        <v>0.104353779333</v>
      </c>
      <c r="RU4">
        <v>5.59887088307E-2</v>
      </c>
      <c r="RV4">
        <v>6.6691445161999999E-2</v>
      </c>
      <c r="RW4">
        <v>7.3353151811600001E-2</v>
      </c>
      <c r="RX4">
        <v>7.29663673697</v>
      </c>
      <c r="RY4">
        <v>5.7961958061500001</v>
      </c>
      <c r="RZ4">
        <v>9.8193868601199998</v>
      </c>
      <c r="SA4">
        <v>0.98801751185099995</v>
      </c>
    </row>
    <row r="5" spans="1:495" x14ac:dyDescent="0.4">
      <c r="A5">
        <v>5.6849032919099998E-2</v>
      </c>
      <c r="B5">
        <v>4.2619287143100003E-2</v>
      </c>
      <c r="C5">
        <v>9.9065828475499995E-2</v>
      </c>
      <c r="D5">
        <v>4.1406974275099998E-2</v>
      </c>
      <c r="E5">
        <v>6.3471545664100001E-2</v>
      </c>
      <c r="F5">
        <v>8.2735649995999999E-2</v>
      </c>
      <c r="G5">
        <v>7.2592563397299997E-2</v>
      </c>
      <c r="H5">
        <v>8.1589378131599999E-2</v>
      </c>
      <c r="I5">
        <v>0.12812977337500001</v>
      </c>
      <c r="J5">
        <v>7.1982999545499998E-2</v>
      </c>
      <c r="K5">
        <v>8.2195046704199998E-2</v>
      </c>
      <c r="L5">
        <v>3.6637767322500001E-2</v>
      </c>
      <c r="M5">
        <v>6.4393339687899995E-2</v>
      </c>
      <c r="N5">
        <v>4.9000974299499997E-2</v>
      </c>
      <c r="O5">
        <v>0.10392058542300001</v>
      </c>
      <c r="P5">
        <v>9.61312627782E-2</v>
      </c>
      <c r="Q5">
        <v>0.11418080826800001</v>
      </c>
      <c r="R5">
        <v>8.92870506486E-2</v>
      </c>
      <c r="S5">
        <v>3.5433004032199997E-2</v>
      </c>
      <c r="T5">
        <v>0.120108752379</v>
      </c>
      <c r="U5">
        <v>4.6551587032599998E-2</v>
      </c>
      <c r="V5">
        <v>0.12659701402699999</v>
      </c>
      <c r="W5">
        <v>3.9973245915199997E-2</v>
      </c>
      <c r="X5">
        <v>0.124563773328</v>
      </c>
      <c r="Y5">
        <v>5.5165598690199998E-2</v>
      </c>
      <c r="Z5">
        <v>3.1056634167799999E-2</v>
      </c>
      <c r="AA5">
        <v>0.105115514486</v>
      </c>
      <c r="AB5">
        <v>7.2340584156500007E-2</v>
      </c>
      <c r="AC5">
        <v>0.145878927395</v>
      </c>
      <c r="AD5">
        <v>6.5215304156800005E-2</v>
      </c>
      <c r="AE5">
        <v>5.5083492467900001E-2</v>
      </c>
      <c r="AF5">
        <v>4.1446747852199997E-2</v>
      </c>
      <c r="AG5">
        <v>4.1535688046899999E-2</v>
      </c>
      <c r="AH5">
        <v>5.0575474752900001E-2</v>
      </c>
      <c r="AI5">
        <v>5.5608112015899998E-2</v>
      </c>
      <c r="AJ5">
        <v>2.98287996959E-2</v>
      </c>
      <c r="AK5">
        <v>4.7581729294900003E-2</v>
      </c>
      <c r="AL5">
        <v>7.06938480481E-2</v>
      </c>
      <c r="AM5">
        <v>4.8290131868700001E-2</v>
      </c>
      <c r="AN5">
        <v>0.13127749603300001</v>
      </c>
      <c r="AO5">
        <v>7.2390720471600001E-2</v>
      </c>
      <c r="AP5">
        <v>5.6912137289300002E-2</v>
      </c>
      <c r="AQ5">
        <v>4.4378194215999998E-2</v>
      </c>
      <c r="AR5">
        <v>0.15477368444</v>
      </c>
      <c r="AS5">
        <v>7.0923313625600004E-2</v>
      </c>
      <c r="AT5">
        <v>6.7365601897699995E-2</v>
      </c>
      <c r="AU5">
        <v>8.6098646662100001E-2</v>
      </c>
      <c r="AV5">
        <v>6.5326443292800004E-2</v>
      </c>
      <c r="AW5">
        <v>0.126627807467</v>
      </c>
      <c r="AX5">
        <v>4.5571679084500001E-2</v>
      </c>
      <c r="AY5">
        <v>4.2918834471900001E-2</v>
      </c>
      <c r="AZ5">
        <v>3.0093873727600001E-2</v>
      </c>
      <c r="BA5">
        <v>0.14981344324099999</v>
      </c>
      <c r="BB5">
        <v>3.4380899096100002E-2</v>
      </c>
      <c r="BC5">
        <v>6.2597544438199995E-2</v>
      </c>
      <c r="BD5">
        <v>6.3338788469600005E-2</v>
      </c>
      <c r="BE5">
        <v>3.3180973518500002E-2</v>
      </c>
      <c r="BF5">
        <v>7.9766804071499997E-2</v>
      </c>
      <c r="BG5">
        <v>0.111238841896</v>
      </c>
      <c r="BH5">
        <v>5.1391791965099999E-2</v>
      </c>
      <c r="BI5">
        <v>6.2697059491199997E-2</v>
      </c>
      <c r="BJ5">
        <v>4.8751441290800002E-2</v>
      </c>
      <c r="BK5">
        <v>7.3675341537300001E-2</v>
      </c>
      <c r="BL5">
        <v>3.92884844348E-2</v>
      </c>
      <c r="BM5">
        <v>6.9528544179899995E-2</v>
      </c>
      <c r="BN5">
        <v>3.3607316937400003E-2</v>
      </c>
      <c r="BO5">
        <v>8.1527772416200003E-2</v>
      </c>
      <c r="BP5">
        <v>0.24459487455500001</v>
      </c>
      <c r="BQ5">
        <v>0.17810894136800001</v>
      </c>
      <c r="BR5">
        <v>8.9124711792199995E-2</v>
      </c>
      <c r="BS5">
        <v>6.8305185595699994E-2</v>
      </c>
      <c r="BT5">
        <v>5.1717754411800002E-2</v>
      </c>
      <c r="BU5">
        <v>8.8833101326400002E-2</v>
      </c>
      <c r="BV5">
        <v>3.3597479862999997E-2</v>
      </c>
      <c r="BW5">
        <v>6.8787959729399994E-2</v>
      </c>
      <c r="BX5">
        <v>6.4242221951599995E-2</v>
      </c>
      <c r="BY5">
        <v>0.107632277937</v>
      </c>
      <c r="BZ5">
        <v>6.67791552974E-2</v>
      </c>
      <c r="CA5">
        <v>4.8457001566600003E-2</v>
      </c>
      <c r="CB5">
        <v>0.13915190635399999</v>
      </c>
      <c r="CC5">
        <v>5.1735945408E-2</v>
      </c>
      <c r="CD5">
        <v>6.4572736869599995E-2</v>
      </c>
      <c r="CE5">
        <v>4.4422806335000002E-2</v>
      </c>
      <c r="CF5">
        <v>2.8619794262900001E-2</v>
      </c>
      <c r="CG5">
        <v>7.5719160817800002E-2</v>
      </c>
      <c r="CH5">
        <v>6.2371078257900003E-2</v>
      </c>
      <c r="CI5">
        <v>6.5789335796599999E-2</v>
      </c>
      <c r="CJ5">
        <v>5.9671113690399999E-2</v>
      </c>
      <c r="CK5">
        <v>0.113727844654</v>
      </c>
      <c r="CL5">
        <v>0.20263116818900001</v>
      </c>
      <c r="CM5">
        <v>0.109526846409</v>
      </c>
      <c r="CN5">
        <v>5.1776074369800001E-2</v>
      </c>
      <c r="CO5">
        <v>6.3788205669799994E-2</v>
      </c>
      <c r="CP5">
        <v>6.2784554153200001E-2</v>
      </c>
      <c r="CQ5">
        <v>0.10998131122599999</v>
      </c>
      <c r="CR5">
        <v>8.7921465993899994E-2</v>
      </c>
      <c r="CS5">
        <v>7.5932273106600001E-2</v>
      </c>
      <c r="CT5">
        <v>0.37076755937299999</v>
      </c>
      <c r="CU5">
        <v>5.94031743748E-2</v>
      </c>
      <c r="CV5">
        <v>9.1431618708600004E-2</v>
      </c>
      <c r="CW5">
        <v>2.68592532679E-2</v>
      </c>
      <c r="CX5">
        <v>3.8885746032199998E-2</v>
      </c>
      <c r="CY5">
        <v>0.124929573764</v>
      </c>
      <c r="CZ5">
        <v>0.14480432921399999</v>
      </c>
      <c r="DA5">
        <v>4.8583069508000003E-2</v>
      </c>
      <c r="DB5">
        <v>4.0201861722E-2</v>
      </c>
      <c r="DC5">
        <v>8.1197059708499997E-2</v>
      </c>
      <c r="DD5">
        <v>5.7005873627799998E-2</v>
      </c>
      <c r="DE5">
        <v>9.5003456515500004E-2</v>
      </c>
      <c r="DF5">
        <v>4.5593931600500001E-2</v>
      </c>
      <c r="DG5">
        <v>4.8476135561700003E-2</v>
      </c>
      <c r="DH5">
        <v>3.7570157580100003E-2</v>
      </c>
      <c r="DI5">
        <v>0.156988624657</v>
      </c>
      <c r="DJ5">
        <v>4.2966236864499997E-2</v>
      </c>
      <c r="DK5">
        <v>8.18598999227E-2</v>
      </c>
      <c r="DL5">
        <v>2.99891858225E-2</v>
      </c>
      <c r="DM5">
        <v>4.5487130894900002E-2</v>
      </c>
      <c r="DN5">
        <v>7.1685723223699996E-2</v>
      </c>
      <c r="DO5">
        <v>5.8722916163699998E-2</v>
      </c>
      <c r="DP5">
        <v>0.18885754472399999</v>
      </c>
      <c r="DQ5">
        <v>7.98731935733E-2</v>
      </c>
      <c r="DR5">
        <v>5.72778156192E-2</v>
      </c>
      <c r="DS5">
        <v>3.96497394149E-2</v>
      </c>
      <c r="DT5">
        <v>7.1122226572399999E-2</v>
      </c>
      <c r="DU5">
        <v>5.2653181571100001E-2</v>
      </c>
      <c r="DV5">
        <v>7.9984553675799999E-2</v>
      </c>
      <c r="DW5">
        <v>5.8182340557000001E-2</v>
      </c>
      <c r="DX5">
        <v>7.8904546445000001E-2</v>
      </c>
      <c r="DY5">
        <v>7.2458138269899997E-2</v>
      </c>
      <c r="DZ5">
        <v>3.2356864002200003E-2</v>
      </c>
      <c r="EA5">
        <v>9.7346759968000005E-2</v>
      </c>
      <c r="EB5">
        <v>5.9317179169700002E-2</v>
      </c>
      <c r="EC5">
        <v>0.114735349266</v>
      </c>
      <c r="ED5">
        <v>3.38235588187E-2</v>
      </c>
      <c r="EE5">
        <v>4.6361937010300003E-2</v>
      </c>
      <c r="EF5">
        <v>6.4888045625500004E-2</v>
      </c>
      <c r="EG5">
        <v>0.103988508071</v>
      </c>
      <c r="EH5">
        <v>6.0003889807300002E-2</v>
      </c>
      <c r="EI5">
        <v>0.14587342192399999</v>
      </c>
      <c r="EJ5">
        <v>7.3013096655799997E-2</v>
      </c>
      <c r="EK5">
        <v>5.2316438571600003E-2</v>
      </c>
      <c r="EL5">
        <v>0.10606088096999999</v>
      </c>
      <c r="EM5">
        <v>9.9157576494999997E-2</v>
      </c>
      <c r="EN5">
        <v>0.10807608240200001</v>
      </c>
      <c r="EO5">
        <v>6.1674913944900003E-2</v>
      </c>
      <c r="EP5">
        <v>3.5190287149999999E-2</v>
      </c>
      <c r="EQ5">
        <v>6.3772464510500004E-2</v>
      </c>
      <c r="ER5">
        <v>9.0124002516900004E-2</v>
      </c>
      <c r="ES5">
        <v>3.0319619111E-2</v>
      </c>
      <c r="ET5">
        <v>6.3150224150900006E-2</v>
      </c>
      <c r="EU5">
        <v>5.4977327870000002E-2</v>
      </c>
      <c r="EV5">
        <v>3.7491480384999998E-2</v>
      </c>
      <c r="EW5">
        <v>7.20424650927E-2</v>
      </c>
      <c r="EX5">
        <v>0.108145801168</v>
      </c>
      <c r="EY5">
        <v>7.5629915197400005E-2</v>
      </c>
      <c r="EZ5">
        <v>6.7272053970099999E-2</v>
      </c>
      <c r="FA5">
        <v>6.0142252598800003E-2</v>
      </c>
      <c r="FB5">
        <v>6.6648747693799998E-2</v>
      </c>
      <c r="FC5">
        <v>4.0151386078700002E-2</v>
      </c>
      <c r="FD5">
        <v>6.3984551032600007E-2</v>
      </c>
      <c r="FE5">
        <v>7.0923552511400006E-2</v>
      </c>
      <c r="FF5">
        <v>5.0759110107499998E-2</v>
      </c>
      <c r="FG5">
        <v>0.16569347125100001</v>
      </c>
      <c r="FH5">
        <v>4.3371524360499999E-2</v>
      </c>
      <c r="FI5">
        <v>0.28867673532999999</v>
      </c>
      <c r="FJ5">
        <v>0.112582630684</v>
      </c>
      <c r="FK5">
        <v>0.107196485647</v>
      </c>
      <c r="FL5">
        <v>3.50807710747E-2</v>
      </c>
      <c r="FM5">
        <v>5.6061808740499999E-2</v>
      </c>
      <c r="FN5">
        <v>3.6096133603599999E-2</v>
      </c>
      <c r="FO5">
        <v>3.6630012027299999E-2</v>
      </c>
      <c r="FP5">
        <v>4.5081196189500003E-2</v>
      </c>
      <c r="FQ5">
        <v>3.8917055022399998E-2</v>
      </c>
      <c r="FR5">
        <v>0.10446267649800001</v>
      </c>
      <c r="FS5">
        <v>9.7482138418700001E-2</v>
      </c>
      <c r="FT5">
        <v>5.3585876231499997E-2</v>
      </c>
      <c r="FU5">
        <v>4.9486538251600001E-2</v>
      </c>
      <c r="FV5">
        <v>3.4551099223400002E-2</v>
      </c>
      <c r="FW5">
        <v>4.6432734273200001E-2</v>
      </c>
      <c r="FX5">
        <v>9.7011451455600001E-2</v>
      </c>
      <c r="FY5">
        <v>9.0592676033800001E-2</v>
      </c>
      <c r="FZ5">
        <v>9.5469007860300006E-2</v>
      </c>
      <c r="GA5">
        <v>2.9381690816700001E-2</v>
      </c>
      <c r="GB5">
        <v>4.7575274870299999E-2</v>
      </c>
      <c r="GC5">
        <v>6.2858411538899997E-2</v>
      </c>
      <c r="GD5">
        <v>5.6838586698899997E-2</v>
      </c>
      <c r="GE5">
        <v>0.19578355922999999</v>
      </c>
      <c r="GF5">
        <v>8.9807237194399994E-2</v>
      </c>
      <c r="GG5">
        <v>3.2851159148399998E-2</v>
      </c>
      <c r="GH5">
        <v>5.6477817961899997E-2</v>
      </c>
      <c r="GI5">
        <v>0.102022979182</v>
      </c>
      <c r="GJ5">
        <v>8.6763261791600002E-2</v>
      </c>
      <c r="GK5">
        <v>7.4718168309300004E-2</v>
      </c>
      <c r="GL5">
        <v>0.125209481117</v>
      </c>
      <c r="GM5">
        <v>6.8818431371800007E-2</v>
      </c>
      <c r="GN5">
        <v>5.8898412655499999E-2</v>
      </c>
      <c r="GO5">
        <v>7.5589165490100002E-2</v>
      </c>
      <c r="GP5">
        <v>5.8141081966399999E-2</v>
      </c>
      <c r="GQ5">
        <v>0.32055834509199999</v>
      </c>
      <c r="GR5">
        <v>0.1154926679</v>
      </c>
      <c r="GS5">
        <v>8.2605089257100001E-2</v>
      </c>
      <c r="GT5">
        <v>0.101287171845</v>
      </c>
      <c r="GU5">
        <v>3.5652857607800001E-2</v>
      </c>
      <c r="GV5">
        <v>7.0680301607400006E-2</v>
      </c>
      <c r="GW5">
        <v>6.9859987025100004E-2</v>
      </c>
      <c r="GX5">
        <v>3.5235568788E-2</v>
      </c>
      <c r="GY5">
        <v>7.7697126918500004E-2</v>
      </c>
      <c r="GZ5">
        <v>3.8617823677500003E-2</v>
      </c>
      <c r="HA5">
        <v>0.116715975325</v>
      </c>
      <c r="HB5">
        <v>5.7185617462400001E-2</v>
      </c>
      <c r="HC5">
        <v>4.9280100990300002E-2</v>
      </c>
      <c r="HD5">
        <v>9.8819829645099999E-2</v>
      </c>
      <c r="HE5">
        <v>5.3605696810199999E-2</v>
      </c>
      <c r="HF5">
        <v>0.13369948586700001</v>
      </c>
      <c r="HG5">
        <v>7.2602851137099994E-2</v>
      </c>
      <c r="HH5">
        <v>9.5317711129499993E-2</v>
      </c>
      <c r="HI5">
        <v>0.11689602598</v>
      </c>
      <c r="HJ5">
        <v>8.2053019085699994E-2</v>
      </c>
      <c r="HK5">
        <v>4.6544779133699997E-2</v>
      </c>
      <c r="HL5">
        <v>5.7512364412700002E-2</v>
      </c>
      <c r="HM5">
        <v>7.9298361905299999E-2</v>
      </c>
      <c r="HN5">
        <v>4.6661945974600001E-2</v>
      </c>
      <c r="HO5">
        <v>0.175520606203</v>
      </c>
      <c r="HP5">
        <v>0.107726238796</v>
      </c>
      <c r="HQ5">
        <v>6.33784258869E-2</v>
      </c>
      <c r="HR5">
        <v>3.3725088910399999E-2</v>
      </c>
      <c r="HS5">
        <v>3.3662764867199997E-2</v>
      </c>
      <c r="HT5">
        <v>4.2893213266100003E-2</v>
      </c>
      <c r="HU5">
        <v>9.6379191130600006E-2</v>
      </c>
      <c r="HV5">
        <v>9.8910233143000001E-2</v>
      </c>
      <c r="HW5">
        <v>0.16929621726300001</v>
      </c>
      <c r="HX5">
        <v>4.9279721532700001E-2</v>
      </c>
      <c r="HY5">
        <v>0.154732089958</v>
      </c>
      <c r="HZ5">
        <v>3.0156083256199999E-2</v>
      </c>
      <c r="IA5">
        <v>0.28982651666999998</v>
      </c>
      <c r="IB5">
        <v>5.26181343808E-2</v>
      </c>
      <c r="IC5">
        <v>5.2011897868100003E-2</v>
      </c>
      <c r="ID5">
        <v>5.7188909465E-2</v>
      </c>
      <c r="IE5">
        <v>5.1202773189800002E-2</v>
      </c>
      <c r="IF5">
        <v>9.2140136730199995E-2</v>
      </c>
      <c r="IG5">
        <v>5.1564690607899998E-2</v>
      </c>
      <c r="IH5">
        <v>4.3162658532100003E-2</v>
      </c>
      <c r="II5">
        <v>6.9602487939300003E-2</v>
      </c>
      <c r="IJ5">
        <v>0.18524037649299999</v>
      </c>
      <c r="IK5">
        <v>5.97380696738E-2</v>
      </c>
      <c r="IL5">
        <v>6.7372929727600006E-2</v>
      </c>
      <c r="IM5">
        <v>7.6752271391999999E-2</v>
      </c>
      <c r="IN5">
        <v>6.9571003989500002E-2</v>
      </c>
      <c r="IO5">
        <v>3.8846080472700002E-2</v>
      </c>
      <c r="IP5">
        <v>2.7411339948000001E-2</v>
      </c>
      <c r="IQ5">
        <v>4.6859210761399997E-2</v>
      </c>
      <c r="IR5">
        <v>4.6302327011800003E-2</v>
      </c>
      <c r="IS5">
        <v>9.4913047230400005E-2</v>
      </c>
      <c r="IT5">
        <v>0.18166920927399999</v>
      </c>
      <c r="IU5">
        <v>3.3864782780700001E-2</v>
      </c>
      <c r="IV5">
        <v>6.8322017161900006E-2</v>
      </c>
      <c r="IW5">
        <v>5.0444317963899997E-2</v>
      </c>
      <c r="IX5">
        <v>3.6981711091500002E-2</v>
      </c>
      <c r="IY5">
        <v>0.11396643329800001</v>
      </c>
      <c r="IZ5">
        <v>7.1804210652299999E-2</v>
      </c>
      <c r="JA5">
        <v>0.104406849371</v>
      </c>
      <c r="JB5">
        <v>3.6909524122900002E-2</v>
      </c>
      <c r="JC5">
        <v>9.6396906217800005E-2</v>
      </c>
      <c r="JD5">
        <v>6.5217966668099994E-2</v>
      </c>
      <c r="JE5">
        <v>4.6433322056200002E-2</v>
      </c>
      <c r="JF5">
        <v>8.1526704201200006E-2</v>
      </c>
      <c r="JG5">
        <v>4.6064971195900001E-2</v>
      </c>
      <c r="JH5">
        <v>7.6656962034400006E-2</v>
      </c>
      <c r="JI5">
        <v>7.0412083505E-2</v>
      </c>
      <c r="JJ5">
        <v>5.8881529714500003E-2</v>
      </c>
      <c r="JK5">
        <v>5.4738633478899998E-2</v>
      </c>
      <c r="JL5">
        <v>7.4864313629199999E-2</v>
      </c>
      <c r="JM5">
        <v>5.7738447381499997E-2</v>
      </c>
      <c r="JN5">
        <v>8.7585308827300007E-2</v>
      </c>
      <c r="JO5">
        <v>5.7328862953199999E-2</v>
      </c>
      <c r="JP5">
        <v>5.0460772564900003E-2</v>
      </c>
      <c r="JQ5">
        <v>7.8598493794600002E-2</v>
      </c>
      <c r="JR5">
        <v>0.18893189928500001</v>
      </c>
      <c r="JS5">
        <v>7.1994561468500001E-2</v>
      </c>
      <c r="JT5">
        <v>5.7192998227400003E-2</v>
      </c>
      <c r="JU5">
        <v>0.13856760022699999</v>
      </c>
      <c r="JV5">
        <v>0.22830344921000001</v>
      </c>
      <c r="JW5">
        <v>0.17941778394800001</v>
      </c>
      <c r="JX5">
        <v>0.111056052941</v>
      </c>
      <c r="JY5">
        <v>5.2297369585200003E-2</v>
      </c>
      <c r="JZ5">
        <v>3.06828871164E-2</v>
      </c>
      <c r="KA5">
        <v>9.1859677714699994E-2</v>
      </c>
      <c r="KB5">
        <v>7.0608915667400005E-2</v>
      </c>
      <c r="KC5">
        <v>0.10180166996999999</v>
      </c>
      <c r="KD5">
        <v>0.10170720858100001</v>
      </c>
      <c r="KE5">
        <v>3.2412886755800001E-2</v>
      </c>
      <c r="KF5">
        <v>5.2170438897000002E-2</v>
      </c>
      <c r="KG5">
        <v>5.2679392306699997E-2</v>
      </c>
      <c r="KH5">
        <v>5.3873412856499998E-2</v>
      </c>
      <c r="KI5">
        <v>4.2670114632000003E-2</v>
      </c>
      <c r="KJ5">
        <v>8.3727940038599999E-2</v>
      </c>
      <c r="KK5">
        <v>6.1118444615400003E-2</v>
      </c>
      <c r="KL5">
        <v>5.0981591009600001E-2</v>
      </c>
      <c r="KM5">
        <v>0.20321904492100001</v>
      </c>
      <c r="KN5">
        <v>6.9143223469200002E-2</v>
      </c>
      <c r="KO5">
        <v>0.22168957499</v>
      </c>
      <c r="KP5">
        <v>6.8969426891499999E-2</v>
      </c>
      <c r="KQ5">
        <v>3.4576445347299999E-2</v>
      </c>
      <c r="KR5">
        <v>5.9247746603200001E-2</v>
      </c>
      <c r="KS5">
        <v>7.3204994155499997E-2</v>
      </c>
      <c r="KT5">
        <v>7.6038697579199996E-2</v>
      </c>
      <c r="KU5">
        <v>7.5631334621399995E-2</v>
      </c>
      <c r="KV5">
        <v>8.2644023169700001E-2</v>
      </c>
      <c r="KW5">
        <v>5.4174635885099999E-2</v>
      </c>
      <c r="KX5">
        <v>6.6037697480000004E-2</v>
      </c>
      <c r="KY5">
        <v>8.3747672399099998E-2</v>
      </c>
      <c r="KZ5">
        <v>5.4887071979499998E-2</v>
      </c>
      <c r="LA5">
        <v>0.14380466351599999</v>
      </c>
      <c r="LB5">
        <v>0.259260933764</v>
      </c>
      <c r="LC5">
        <v>4.5733312774900003E-2</v>
      </c>
      <c r="LD5">
        <v>0.106429568879</v>
      </c>
      <c r="LE5">
        <v>0.12991374956499999</v>
      </c>
      <c r="LF5">
        <v>0.182673948383</v>
      </c>
      <c r="LG5">
        <v>5.6746822347E-2</v>
      </c>
      <c r="LH5">
        <v>0.214803972057</v>
      </c>
      <c r="LI5">
        <v>0.191314179704</v>
      </c>
      <c r="LJ5">
        <v>6.8776382994199997E-2</v>
      </c>
      <c r="LK5">
        <v>5.99665635534E-2</v>
      </c>
      <c r="LL5">
        <v>3.4172000591300003E-2</v>
      </c>
      <c r="LM5">
        <v>4.8571028210700001E-2</v>
      </c>
      <c r="LN5">
        <v>5.0969540540800003E-2</v>
      </c>
      <c r="LO5">
        <v>4.3184805700899997E-2</v>
      </c>
      <c r="LP5">
        <v>0.15313993727200001</v>
      </c>
      <c r="LQ5">
        <v>0.127194616417</v>
      </c>
      <c r="LR5">
        <v>7.9272223078600004E-2</v>
      </c>
      <c r="LS5">
        <v>8.5200056462500007E-2</v>
      </c>
      <c r="LT5">
        <v>7.6902112977400003E-2</v>
      </c>
      <c r="LU5">
        <v>0.209842606194</v>
      </c>
      <c r="LV5">
        <v>6.8866960023600002E-2</v>
      </c>
      <c r="LW5">
        <v>7.6877929289800001E-2</v>
      </c>
      <c r="LX5">
        <v>3.5099962886900003E-2</v>
      </c>
      <c r="LY5">
        <v>7.0468936768499996E-2</v>
      </c>
      <c r="LZ5">
        <v>3.6922533634500002E-2</v>
      </c>
      <c r="MA5">
        <v>0.179320004916</v>
      </c>
      <c r="MB5">
        <v>8.6970987666599997E-2</v>
      </c>
      <c r="MC5">
        <v>6.3517308956700005E-2</v>
      </c>
      <c r="MD5">
        <v>6.0217723914099998E-2</v>
      </c>
      <c r="ME5">
        <v>6.2386038208899999E-2</v>
      </c>
      <c r="MF5">
        <v>5.13793482461E-2</v>
      </c>
      <c r="MG5">
        <v>8.4265319884800002E-2</v>
      </c>
      <c r="MH5">
        <v>3.3869941309300003E-2</v>
      </c>
      <c r="MI5">
        <v>2.48378308544E-2</v>
      </c>
      <c r="MJ5">
        <v>4.23550052616E-2</v>
      </c>
      <c r="MK5">
        <v>0.18104781127299999</v>
      </c>
      <c r="ML5">
        <v>3.8935024988700002E-2</v>
      </c>
      <c r="MM5">
        <v>6.9821144427800005E-2</v>
      </c>
      <c r="MN5">
        <v>5.5947290907199999E-2</v>
      </c>
      <c r="MO5">
        <v>8.8475208285600002E-2</v>
      </c>
      <c r="MP5">
        <v>3.7703880295399998E-2</v>
      </c>
      <c r="MQ5">
        <v>0.161366549316</v>
      </c>
      <c r="MR5">
        <v>7.2265868785000006E-2</v>
      </c>
      <c r="MS5">
        <v>4.0653746497499997E-2</v>
      </c>
      <c r="MT5">
        <v>0.16089877747199999</v>
      </c>
      <c r="MU5">
        <v>4.5164456055200003E-2</v>
      </c>
      <c r="MV5">
        <v>4.5963464948099997E-2</v>
      </c>
      <c r="MW5">
        <v>3.4050074830399998E-2</v>
      </c>
      <c r="MX5">
        <v>8.1552222470599997E-2</v>
      </c>
      <c r="MY5">
        <v>0.107378853128</v>
      </c>
      <c r="MZ5">
        <v>2.7511235504999999E-2</v>
      </c>
      <c r="NA5">
        <v>3.05140742199E-2</v>
      </c>
      <c r="NB5">
        <v>6.5951519018400004E-2</v>
      </c>
      <c r="NC5">
        <v>7.0269974189799994E-2</v>
      </c>
      <c r="ND5">
        <v>8.5441264843300002E-2</v>
      </c>
      <c r="NE5">
        <v>4.8251510769300003E-2</v>
      </c>
      <c r="NF5">
        <v>8.9837554948100001E-2</v>
      </c>
      <c r="NG5">
        <v>0.11152057050399999</v>
      </c>
      <c r="NH5">
        <v>0.22843797206200001</v>
      </c>
      <c r="NI5">
        <v>0.108872048772</v>
      </c>
      <c r="NJ5">
        <v>9.2983652301500005E-2</v>
      </c>
      <c r="NK5">
        <v>0.35325786536499998</v>
      </c>
      <c r="NL5">
        <v>3.8427965935299999E-2</v>
      </c>
      <c r="NM5">
        <v>6.47344149309E-2</v>
      </c>
      <c r="NN5">
        <v>6.5226750871099998E-2</v>
      </c>
      <c r="NO5">
        <v>0.109401407378</v>
      </c>
      <c r="NP5">
        <v>6.6991382817100001E-2</v>
      </c>
      <c r="NQ5">
        <v>2.5663318063900001E-2</v>
      </c>
      <c r="NR5">
        <v>8.3506460543300007E-2</v>
      </c>
      <c r="NS5">
        <v>6.2184232144799997E-2</v>
      </c>
      <c r="NT5">
        <v>5.9310400738700003E-2</v>
      </c>
      <c r="NU5">
        <v>3.4585010042799999E-2</v>
      </c>
      <c r="NV5">
        <v>3.55593334961E-2</v>
      </c>
      <c r="NW5">
        <v>5.6604761902700002E-2</v>
      </c>
      <c r="NX5">
        <v>8.8218381212500002E-2</v>
      </c>
      <c r="NY5">
        <v>8.4469014913999996E-2</v>
      </c>
      <c r="NZ5">
        <v>0.109035797706</v>
      </c>
      <c r="OA5">
        <v>4.3028656407000002E-2</v>
      </c>
      <c r="OB5">
        <v>6.9292595776799998E-2</v>
      </c>
      <c r="OC5">
        <v>6.6825265540399997E-2</v>
      </c>
      <c r="OD5">
        <v>0.14589409196100001</v>
      </c>
      <c r="OE5">
        <v>6.9991978600300001E-2</v>
      </c>
      <c r="OF5">
        <v>5.9444725492799999E-2</v>
      </c>
      <c r="OG5">
        <v>8.2646558005399995E-2</v>
      </c>
      <c r="OH5">
        <v>0.157469672128</v>
      </c>
      <c r="OI5">
        <v>5.5833531291099997E-2</v>
      </c>
      <c r="OJ5">
        <v>0.12838960119699999</v>
      </c>
      <c r="OK5">
        <v>3.5678628248199999E-2</v>
      </c>
      <c r="OL5">
        <v>3.5583705402699999E-2</v>
      </c>
      <c r="OM5">
        <v>2.7814339074200001E-2</v>
      </c>
      <c r="ON5">
        <v>9.2654850493600005E-2</v>
      </c>
      <c r="OO5">
        <v>0.260800581659</v>
      </c>
      <c r="OP5">
        <v>6.8761865965199995E-2</v>
      </c>
      <c r="OQ5">
        <v>5.3666180215799997E-2</v>
      </c>
      <c r="OR5">
        <v>3.4396386193100002E-2</v>
      </c>
      <c r="OS5">
        <v>0.163663482394</v>
      </c>
      <c r="OT5">
        <v>4.61561748809E-2</v>
      </c>
      <c r="OU5">
        <v>6.4308404279000003E-2</v>
      </c>
      <c r="OV5">
        <v>7.9369082867599999E-2</v>
      </c>
      <c r="OW5">
        <v>3.8270267911299997E-2</v>
      </c>
      <c r="OX5">
        <v>5.2146870690799998E-2</v>
      </c>
      <c r="OY5">
        <v>0.129792929201</v>
      </c>
      <c r="OZ5">
        <v>4.7775139786499998E-2</v>
      </c>
      <c r="PA5">
        <v>3.7121463462200001E-2</v>
      </c>
      <c r="PB5">
        <v>8.4837263462400003E-2</v>
      </c>
      <c r="PC5">
        <v>5.0310162521100002E-2</v>
      </c>
      <c r="PD5">
        <v>0.110571013538</v>
      </c>
      <c r="PE5">
        <v>0.15373097726599999</v>
      </c>
      <c r="PF5">
        <v>0.101516003533</v>
      </c>
      <c r="PG5">
        <v>6.0285741656000001E-2</v>
      </c>
      <c r="PH5">
        <v>6.5310867782400001E-2</v>
      </c>
      <c r="PI5">
        <v>8.3080171941899997E-2</v>
      </c>
      <c r="PJ5">
        <v>6.1543044202599997E-2</v>
      </c>
      <c r="PK5">
        <v>2.79045748598E-2</v>
      </c>
      <c r="PL5">
        <v>4.5413527208899997E-2</v>
      </c>
      <c r="PM5">
        <v>8.1049792751700003E-2</v>
      </c>
      <c r="PN5">
        <v>8.2737761420699996E-2</v>
      </c>
      <c r="PO5">
        <v>9.3935603718299995E-2</v>
      </c>
      <c r="PP5">
        <v>3.1573865030499998E-2</v>
      </c>
      <c r="PQ5">
        <v>4.8120533564999998E-2</v>
      </c>
      <c r="PR5">
        <v>6.8132542190700002E-2</v>
      </c>
      <c r="PS5">
        <v>7.0912229746899993E-2</v>
      </c>
      <c r="PT5">
        <v>0.249233823898</v>
      </c>
      <c r="PU5">
        <v>0.16950769478399999</v>
      </c>
      <c r="PV5">
        <v>6.61438637021E-2</v>
      </c>
      <c r="PW5">
        <v>6.18069496993E-2</v>
      </c>
      <c r="PX5">
        <v>9.4935512715900006E-2</v>
      </c>
      <c r="PY5">
        <v>3.5050463516899999E-2</v>
      </c>
      <c r="PZ5">
        <v>0.17097020139899999</v>
      </c>
      <c r="QA5">
        <v>3.5876866849099999E-2</v>
      </c>
      <c r="QB5">
        <v>0.108509860487</v>
      </c>
      <c r="QC5">
        <v>5.7846582932900001E-2</v>
      </c>
      <c r="QD5">
        <v>0.151956123773</v>
      </c>
      <c r="QE5">
        <v>5.1671745613000003E-2</v>
      </c>
      <c r="QF5">
        <v>3.7169529500900002E-2</v>
      </c>
      <c r="QG5">
        <v>0.178355166403</v>
      </c>
      <c r="QH5">
        <v>3.9270969049000001E-2</v>
      </c>
      <c r="QI5">
        <v>8.5737525649999993E-2</v>
      </c>
      <c r="QJ5">
        <v>5.1887884813800002E-2</v>
      </c>
      <c r="QK5">
        <v>0.148721285792</v>
      </c>
      <c r="QL5">
        <v>6.5836153414899998E-2</v>
      </c>
      <c r="QM5">
        <v>0.10508888168</v>
      </c>
      <c r="QN5">
        <v>7.4892328622699997E-2</v>
      </c>
      <c r="QO5">
        <v>6.6034598543300002E-2</v>
      </c>
      <c r="QP5">
        <v>5.9380990089699999E-2</v>
      </c>
      <c r="QQ5">
        <v>7.8810065973100002E-2</v>
      </c>
      <c r="QR5">
        <v>3.19986053159E-2</v>
      </c>
      <c r="QS5">
        <v>0.158849627465</v>
      </c>
      <c r="QT5">
        <v>0.112514779668</v>
      </c>
      <c r="QU5">
        <v>5.0593012130600003E-2</v>
      </c>
      <c r="QV5">
        <v>3.1432022252699997E-2</v>
      </c>
      <c r="QW5">
        <v>6.1841177108400001E-2</v>
      </c>
      <c r="QX5">
        <v>4.9993086586799997E-2</v>
      </c>
      <c r="QY5">
        <v>9.8583109785100001E-2</v>
      </c>
      <c r="QZ5">
        <v>5.3691506060700001E-2</v>
      </c>
      <c r="RA5">
        <v>3.12631520868E-2</v>
      </c>
      <c r="RB5">
        <v>4.5481176709499999E-2</v>
      </c>
      <c r="RC5">
        <v>4.31438955725E-2</v>
      </c>
      <c r="RD5">
        <v>3.3443296802399998E-2</v>
      </c>
      <c r="RE5">
        <v>6.7633589447699996E-2</v>
      </c>
      <c r="RF5">
        <v>0.17235872683199999</v>
      </c>
      <c r="RG5">
        <v>6.15110890543E-2</v>
      </c>
      <c r="RH5">
        <v>4.2878483826E-2</v>
      </c>
      <c r="RI5">
        <v>9.9470151791200001E-2</v>
      </c>
      <c r="RJ5">
        <v>0.14099950583699999</v>
      </c>
      <c r="RK5">
        <v>0.16680304571099999</v>
      </c>
      <c r="RL5">
        <v>5.0911179881499999E-2</v>
      </c>
      <c r="RM5">
        <v>0.21611758059700001</v>
      </c>
      <c r="RN5">
        <v>5.8116759996299998E-2</v>
      </c>
      <c r="RO5">
        <v>9.34633735045E-2</v>
      </c>
      <c r="RP5">
        <v>8.6646550073200004E-2</v>
      </c>
      <c r="RQ5">
        <v>3.34791586608E-2</v>
      </c>
      <c r="RR5">
        <v>5.4959016218300002E-2</v>
      </c>
      <c r="RS5">
        <v>0.123454146201</v>
      </c>
      <c r="RT5">
        <v>0.156928562942</v>
      </c>
      <c r="RU5">
        <v>8.6498087738300006E-2</v>
      </c>
      <c r="RV5">
        <v>0.118876042416</v>
      </c>
      <c r="RW5">
        <v>7.25369903451E-2</v>
      </c>
      <c r="RX5">
        <v>8238.8251724199999</v>
      </c>
      <c r="RY5">
        <v>5.8435491643099997</v>
      </c>
      <c r="RZ5">
        <v>8.0940479636599996</v>
      </c>
      <c r="SA5">
        <v>1.8278637979900001</v>
      </c>
    </row>
    <row r="6" spans="1:495" x14ac:dyDescent="0.4">
      <c r="A6">
        <v>3.4296054870299998E-2</v>
      </c>
      <c r="B6">
        <v>4.5262958997699998E-2</v>
      </c>
      <c r="C6">
        <v>9.8810929042400006E-2</v>
      </c>
      <c r="D6">
        <v>3.8347039459899999E-2</v>
      </c>
      <c r="E6">
        <v>6.7824649258200004E-2</v>
      </c>
      <c r="F6">
        <v>8.7454006526899997E-2</v>
      </c>
      <c r="G6">
        <v>0.120589276346</v>
      </c>
      <c r="H6">
        <v>8.6462329069599997E-2</v>
      </c>
      <c r="I6">
        <v>0.128129775635</v>
      </c>
      <c r="J6">
        <v>0.13161695737500001</v>
      </c>
      <c r="K6">
        <v>8.2357576550999997E-2</v>
      </c>
      <c r="L6">
        <v>3.7264825814099997E-2</v>
      </c>
      <c r="M6">
        <v>9.9602164486600003E-2</v>
      </c>
      <c r="N6">
        <v>5.0206224679800002E-2</v>
      </c>
      <c r="O6">
        <v>0.104992123033</v>
      </c>
      <c r="P6">
        <v>0.100695365077</v>
      </c>
      <c r="Q6">
        <v>0.12622863450800001</v>
      </c>
      <c r="R6">
        <v>0.17710775288700001</v>
      </c>
      <c r="S6">
        <v>3.8863648322699999E-2</v>
      </c>
      <c r="T6">
        <v>0.12499487336700001</v>
      </c>
      <c r="U6">
        <v>5.0521647651900002E-2</v>
      </c>
      <c r="V6">
        <v>7.1140639912799994E-2</v>
      </c>
      <c r="W6">
        <v>6.1833262740500002E-2</v>
      </c>
      <c r="X6">
        <v>5.4803745883700003E-2</v>
      </c>
      <c r="Y6">
        <v>5.3621611740300001E-2</v>
      </c>
      <c r="Z6">
        <v>3.2168657874700003E-2</v>
      </c>
      <c r="AA6">
        <v>0.10850824861199999</v>
      </c>
      <c r="AB6">
        <v>4.0424142448099998E-2</v>
      </c>
      <c r="AC6">
        <v>0.14963167248299999</v>
      </c>
      <c r="AD6">
        <v>3.7334564135500001E-2</v>
      </c>
      <c r="AE6">
        <v>5.0933327608999997E-2</v>
      </c>
      <c r="AF6">
        <v>4.2565204610600003E-2</v>
      </c>
      <c r="AG6">
        <v>6.4689086934200002E-2</v>
      </c>
      <c r="AH6">
        <v>5.0575474419600003E-2</v>
      </c>
      <c r="AI6">
        <v>9.70120322939E-2</v>
      </c>
      <c r="AJ6">
        <v>5.1768896611099999E-2</v>
      </c>
      <c r="AK6">
        <v>4.7621314151899997E-2</v>
      </c>
      <c r="AL6">
        <v>7.4107283369700003E-2</v>
      </c>
      <c r="AM6">
        <v>5.00012148763E-2</v>
      </c>
      <c r="AN6">
        <v>0.12912495384799999</v>
      </c>
      <c r="AO6">
        <v>7.8743829055599998E-2</v>
      </c>
      <c r="AP6">
        <v>5.5922587869900002E-2</v>
      </c>
      <c r="AQ6">
        <v>4.4349545418399999E-2</v>
      </c>
      <c r="AR6">
        <v>0.139248643058</v>
      </c>
      <c r="AS6">
        <v>7.0923314041600002E-2</v>
      </c>
      <c r="AT6">
        <v>7.7399809951299997E-2</v>
      </c>
      <c r="AU6">
        <v>0.13826132097300001</v>
      </c>
      <c r="AV6">
        <v>6.4966681042399999E-2</v>
      </c>
      <c r="AW6">
        <v>0.139826934854</v>
      </c>
      <c r="AX6">
        <v>3.2637332024099998E-2</v>
      </c>
      <c r="AY6">
        <v>4.1660942450800001E-2</v>
      </c>
      <c r="AZ6">
        <v>3.20456473401E-2</v>
      </c>
      <c r="BA6">
        <v>7.8034820360499996E-2</v>
      </c>
      <c r="BB6">
        <v>3.34925806413E-2</v>
      </c>
      <c r="BC6">
        <v>6.3266951884900002E-2</v>
      </c>
      <c r="BD6">
        <v>3.8246864716000001E-2</v>
      </c>
      <c r="BE6">
        <v>5.7339505671100001E-2</v>
      </c>
      <c r="BF6">
        <v>4.5643258077499999E-2</v>
      </c>
      <c r="BG6">
        <v>0.13877954694799999</v>
      </c>
      <c r="BH6">
        <v>4.6750506940900001E-2</v>
      </c>
      <c r="BI6">
        <v>6.3280031834600001E-2</v>
      </c>
      <c r="BJ6">
        <v>4.9661573964799997E-2</v>
      </c>
      <c r="BK6">
        <v>7.36753421474E-2</v>
      </c>
      <c r="BL6">
        <v>6.0533200021600002E-2</v>
      </c>
      <c r="BM6">
        <v>4.1452907222100002E-2</v>
      </c>
      <c r="BN6">
        <v>3.2521914774699998E-2</v>
      </c>
      <c r="BO6">
        <v>8.5875627889799994E-2</v>
      </c>
      <c r="BP6">
        <v>0.34137762127799998</v>
      </c>
      <c r="BQ6">
        <v>0.194097740332</v>
      </c>
      <c r="BR6">
        <v>5.0901123586599997E-2</v>
      </c>
      <c r="BS6">
        <v>6.7026922028499997E-2</v>
      </c>
      <c r="BT6">
        <v>5.4719535556499999E-2</v>
      </c>
      <c r="BU6">
        <v>9.0411380720900006E-2</v>
      </c>
      <c r="BV6">
        <v>6.1079403094E-2</v>
      </c>
      <c r="BW6">
        <v>7.0615594224900005E-2</v>
      </c>
      <c r="BX6">
        <v>6.0368773973500003E-2</v>
      </c>
      <c r="BY6">
        <v>0.111443564918</v>
      </c>
      <c r="BZ6">
        <v>0.105977768284</v>
      </c>
      <c r="CA6">
        <v>5.1400414407200001E-2</v>
      </c>
      <c r="CB6">
        <v>0.13698980637800001</v>
      </c>
      <c r="CC6">
        <v>3.0144587244100001E-2</v>
      </c>
      <c r="CD6">
        <v>6.3696412969799998E-2</v>
      </c>
      <c r="CE6">
        <v>4.7387769386100002E-2</v>
      </c>
      <c r="CF6">
        <v>2.8550242586500001E-2</v>
      </c>
      <c r="CG6">
        <v>8.2923828433400001E-2</v>
      </c>
      <c r="CH6">
        <v>6.3668059584699996E-2</v>
      </c>
      <c r="CI6">
        <v>6.6323613347999993E-2</v>
      </c>
      <c r="CJ6">
        <v>5.6834653388799998E-2</v>
      </c>
      <c r="CK6">
        <v>6.8636232947299994E-2</v>
      </c>
      <c r="CL6">
        <v>0.10561949161799999</v>
      </c>
      <c r="CM6">
        <v>0.208043229296</v>
      </c>
      <c r="CN6">
        <v>5.4066305911700002E-2</v>
      </c>
      <c r="CO6">
        <v>6.6080944013499995E-2</v>
      </c>
      <c r="CP6">
        <v>6.51059438845E-2</v>
      </c>
      <c r="CQ6">
        <v>0.109965600149</v>
      </c>
      <c r="CR6">
        <v>8.6079717648599993E-2</v>
      </c>
      <c r="CS6">
        <v>0.136694576948</v>
      </c>
      <c r="CT6">
        <v>0.368034837088</v>
      </c>
      <c r="CU6">
        <v>6.3285571038099994E-2</v>
      </c>
      <c r="CV6">
        <v>0.101889326482</v>
      </c>
      <c r="CW6">
        <v>2.45027145542E-2</v>
      </c>
      <c r="CX6">
        <v>2.2242082635699999E-2</v>
      </c>
      <c r="CY6">
        <v>6.5375065689199999E-2</v>
      </c>
      <c r="CZ6">
        <v>0.14291352171300001</v>
      </c>
      <c r="DA6">
        <v>3.17276160796E-2</v>
      </c>
      <c r="DB6">
        <v>6.5154884316500003E-2</v>
      </c>
      <c r="DC6">
        <v>4.6908594247299998E-2</v>
      </c>
      <c r="DD6">
        <v>6.0585961118500002E-2</v>
      </c>
      <c r="DE6">
        <v>9.4665303451899996E-2</v>
      </c>
      <c r="DF6">
        <v>2.5583164040800001E-2</v>
      </c>
      <c r="DG6">
        <v>4.7396086197899999E-2</v>
      </c>
      <c r="DH6">
        <v>3.6489016179000001E-2</v>
      </c>
      <c r="DI6">
        <v>0.101722721551</v>
      </c>
      <c r="DJ6">
        <v>3.27138686488E-2</v>
      </c>
      <c r="DK6">
        <v>8.4678379393400005E-2</v>
      </c>
      <c r="DL6">
        <v>3.3171226830399997E-2</v>
      </c>
      <c r="DM6">
        <v>7.7336738625200005E-2</v>
      </c>
      <c r="DN6">
        <v>7.2257734044999994E-2</v>
      </c>
      <c r="DO6">
        <v>9.0568539992600006E-2</v>
      </c>
      <c r="DP6">
        <v>0.18821094525199999</v>
      </c>
      <c r="DQ6">
        <v>8.0083870813299998E-2</v>
      </c>
      <c r="DR6">
        <v>3.3866716082800001E-2</v>
      </c>
      <c r="DS6">
        <v>3.7669466017399997E-2</v>
      </c>
      <c r="DT6">
        <v>7.4522382662300005E-2</v>
      </c>
      <c r="DU6">
        <v>2.8579880045199998E-2</v>
      </c>
      <c r="DV6">
        <v>8.2888513618799994E-2</v>
      </c>
      <c r="DW6">
        <v>3.5231755914600003E-2</v>
      </c>
      <c r="DX6">
        <v>7.0292344862300002E-2</v>
      </c>
      <c r="DY6">
        <v>6.9798269132999996E-2</v>
      </c>
      <c r="DZ6">
        <v>5.9328016863800001E-2</v>
      </c>
      <c r="EA6">
        <v>9.8386785387599998E-2</v>
      </c>
      <c r="EB6">
        <v>3.3854571493699998E-2</v>
      </c>
      <c r="EC6">
        <v>8.6092685357000001E-2</v>
      </c>
      <c r="ED6">
        <v>3.5792421232700003E-2</v>
      </c>
      <c r="EE6">
        <v>4.9581372122399998E-2</v>
      </c>
      <c r="EF6">
        <v>6.5952325567899997E-2</v>
      </c>
      <c r="EG6">
        <v>0.10112098435399999</v>
      </c>
      <c r="EH6">
        <v>3.52192391588E-2</v>
      </c>
      <c r="EI6">
        <v>0.14724045339399999</v>
      </c>
      <c r="EJ6">
        <v>7.3013096707600006E-2</v>
      </c>
      <c r="EK6">
        <v>5.0250127433299999E-2</v>
      </c>
      <c r="EL6">
        <v>0.16988526752999999</v>
      </c>
      <c r="EM6">
        <v>0.100022599578</v>
      </c>
      <c r="EN6">
        <v>6.4873673641899998E-2</v>
      </c>
      <c r="EO6">
        <v>6.6144854368099998E-2</v>
      </c>
      <c r="EP6">
        <v>3.3317552467899997E-2</v>
      </c>
      <c r="EQ6">
        <v>6.2574310583000003E-2</v>
      </c>
      <c r="ER6">
        <v>0.14687492241700001</v>
      </c>
      <c r="ES6">
        <v>6.3033612934899994E-2</v>
      </c>
      <c r="ET6">
        <v>6.3150223576400003E-2</v>
      </c>
      <c r="EU6">
        <v>5.2543774522799999E-2</v>
      </c>
      <c r="EV6">
        <v>3.6963536970600001E-2</v>
      </c>
      <c r="EW6">
        <v>0.112149127843</v>
      </c>
      <c r="EX6">
        <v>0.11519881138800001</v>
      </c>
      <c r="EY6">
        <v>7.4260443162199999E-2</v>
      </c>
      <c r="EZ6">
        <v>6.6732219136900001E-2</v>
      </c>
      <c r="FA6">
        <v>6.06745617163E-2</v>
      </c>
      <c r="FB6">
        <v>4.4929408227799998E-2</v>
      </c>
      <c r="FC6">
        <v>3.9934069834499999E-2</v>
      </c>
      <c r="FD6">
        <v>6.0917580523899999E-2</v>
      </c>
      <c r="FE6">
        <v>7.8661885269900006E-2</v>
      </c>
      <c r="FF6">
        <v>5.0579699512800003E-2</v>
      </c>
      <c r="FG6">
        <v>0.167349089635</v>
      </c>
      <c r="FH6">
        <v>4.4150749175200003E-2</v>
      </c>
      <c r="FI6">
        <v>0.218662752145</v>
      </c>
      <c r="FJ6">
        <v>0.111179276115</v>
      </c>
      <c r="FK6">
        <v>0.113839695662</v>
      </c>
      <c r="FL6">
        <v>6.7765455507299996E-2</v>
      </c>
      <c r="FM6">
        <v>5.2678712673599998E-2</v>
      </c>
      <c r="FN6">
        <v>3.7540324324500003E-2</v>
      </c>
      <c r="FO6">
        <v>3.2327975376800003E-2</v>
      </c>
      <c r="FP6">
        <v>8.1608461654900002E-2</v>
      </c>
      <c r="FQ6">
        <v>3.8288990478400002E-2</v>
      </c>
      <c r="FR6">
        <v>6.2514961213100004E-2</v>
      </c>
      <c r="FS6">
        <v>0.229341638678</v>
      </c>
      <c r="FT6">
        <v>5.5196446455199999E-2</v>
      </c>
      <c r="FU6">
        <v>7.8154251926499996E-2</v>
      </c>
      <c r="FV6">
        <v>6.57604882941E-2</v>
      </c>
      <c r="FW6">
        <v>4.5444064017799997E-2</v>
      </c>
      <c r="FX6">
        <v>0.14866722127500001</v>
      </c>
      <c r="FY6">
        <v>9.2996855715099996E-2</v>
      </c>
      <c r="FZ6">
        <v>6.18752551308E-2</v>
      </c>
      <c r="GA6">
        <v>5.5616900686699999E-2</v>
      </c>
      <c r="GB6">
        <v>4.7624596164599999E-2</v>
      </c>
      <c r="GC6">
        <v>6.2210944964400001E-2</v>
      </c>
      <c r="GD6">
        <v>5.8246196394500002E-2</v>
      </c>
      <c r="GE6">
        <v>0.197662747237</v>
      </c>
      <c r="GF6">
        <v>8.9807238178400001E-2</v>
      </c>
      <c r="GG6">
        <v>3.5596188128999999E-2</v>
      </c>
      <c r="GH6">
        <v>5.5983646888399997E-2</v>
      </c>
      <c r="GI6">
        <v>9.4868736504199996E-2</v>
      </c>
      <c r="GJ6">
        <v>0.141075781214</v>
      </c>
      <c r="GK6">
        <v>7.6192129007799994E-2</v>
      </c>
      <c r="GL6">
        <v>0.21370931293500001</v>
      </c>
      <c r="GM6">
        <v>6.9186697180899995E-2</v>
      </c>
      <c r="GN6">
        <v>6.1498421094900002E-2</v>
      </c>
      <c r="GO6">
        <v>0.131433986181</v>
      </c>
      <c r="GP6">
        <v>5.7092990986599999E-2</v>
      </c>
      <c r="GQ6">
        <v>0.55031464663899998</v>
      </c>
      <c r="GR6">
        <v>0.22801799281599999</v>
      </c>
      <c r="GS6">
        <v>0.126811719495</v>
      </c>
      <c r="GT6">
        <v>0.104558901899</v>
      </c>
      <c r="GU6">
        <v>3.78325865592E-2</v>
      </c>
      <c r="GV6">
        <v>3.6620062312899999E-2</v>
      </c>
      <c r="GW6">
        <v>4.23883594952E-2</v>
      </c>
      <c r="GX6">
        <v>4.7929957333599997E-2</v>
      </c>
      <c r="GY6">
        <v>7.3786154039400004E-2</v>
      </c>
      <c r="GZ6">
        <v>6.3096339046899999E-2</v>
      </c>
      <c r="HA6">
        <v>0.118519642829</v>
      </c>
      <c r="HB6">
        <v>5.4254780986900002E-2</v>
      </c>
      <c r="HC6">
        <v>5.2262709100900001E-2</v>
      </c>
      <c r="HD6">
        <v>9.7413408753999994E-2</v>
      </c>
      <c r="HE6">
        <v>5.2318658878600002E-2</v>
      </c>
      <c r="HF6">
        <v>0.13354381713999999</v>
      </c>
      <c r="HG6">
        <v>8.1601515398099997E-2</v>
      </c>
      <c r="HH6">
        <v>9.7860807226800003E-2</v>
      </c>
      <c r="HI6">
        <v>0.1222199328</v>
      </c>
      <c r="HJ6">
        <v>4.61786781945E-2</v>
      </c>
      <c r="HK6">
        <v>7.8229327794999998E-2</v>
      </c>
      <c r="HL6">
        <v>5.7064208634600003E-2</v>
      </c>
      <c r="HM6">
        <v>8.05744843736E-2</v>
      </c>
      <c r="HN6">
        <v>4.7079053859500002E-2</v>
      </c>
      <c r="HO6">
        <v>0.31191754171399999</v>
      </c>
      <c r="HP6">
        <v>0.18510392219499999</v>
      </c>
      <c r="HQ6">
        <v>5.8243220276500002E-2</v>
      </c>
      <c r="HR6">
        <v>3.3483583557700002E-2</v>
      </c>
      <c r="HS6">
        <v>3.4080589130799997E-2</v>
      </c>
      <c r="HT6">
        <v>3.8023604910499997E-2</v>
      </c>
      <c r="HU6">
        <v>6.1868245766000002E-2</v>
      </c>
      <c r="HV6">
        <v>0.108710299569</v>
      </c>
      <c r="HW6">
        <v>7.1122800943200004E-2</v>
      </c>
      <c r="HX6">
        <v>4.9697561547800001E-2</v>
      </c>
      <c r="HY6">
        <v>0.15473208757699999</v>
      </c>
      <c r="HZ6">
        <v>3.0302463528499999E-2</v>
      </c>
      <c r="IA6">
        <v>0.165387749454</v>
      </c>
      <c r="IB6">
        <v>5.5568486304900001E-2</v>
      </c>
      <c r="IC6">
        <v>5.1260200795299998E-2</v>
      </c>
      <c r="ID6">
        <v>5.4682985505699999E-2</v>
      </c>
      <c r="IE6">
        <v>7.4831345778300001E-2</v>
      </c>
      <c r="IF6">
        <v>5.6589248795500001E-2</v>
      </c>
      <c r="IG6">
        <v>9.1970115044599995E-2</v>
      </c>
      <c r="IH6">
        <v>4.3049673562199998E-2</v>
      </c>
      <c r="II6">
        <v>0.105297837736</v>
      </c>
      <c r="IJ6">
        <v>8.6943103200600003E-2</v>
      </c>
      <c r="IK6">
        <v>6.3421300260700003E-2</v>
      </c>
      <c r="IL6">
        <v>0.14129904428100001</v>
      </c>
      <c r="IM6">
        <v>7.8568325530200003E-2</v>
      </c>
      <c r="IN6">
        <v>6.95710035634E-2</v>
      </c>
      <c r="IO6">
        <v>3.3968401586700003E-2</v>
      </c>
      <c r="IP6">
        <v>2.7920670521800001E-2</v>
      </c>
      <c r="IQ6">
        <v>4.6663275157700003E-2</v>
      </c>
      <c r="IR6">
        <v>4.5327677479000003E-2</v>
      </c>
      <c r="IS6">
        <v>9.0424381868999995E-2</v>
      </c>
      <c r="IT6">
        <v>0.12557913686200001</v>
      </c>
      <c r="IU6">
        <v>3.7472579490599997E-2</v>
      </c>
      <c r="IV6">
        <v>6.8895175188700003E-2</v>
      </c>
      <c r="IW6">
        <v>3.99237716038E-2</v>
      </c>
      <c r="IX6">
        <v>3.7912609804399998E-2</v>
      </c>
      <c r="IY6">
        <v>0.174676636642</v>
      </c>
      <c r="IZ6">
        <v>7.2378137317999997E-2</v>
      </c>
      <c r="JA6">
        <v>0.15184044592500001</v>
      </c>
      <c r="JB6">
        <v>3.8117458822499999E-2</v>
      </c>
      <c r="JC6">
        <v>5.5120273423999999E-2</v>
      </c>
      <c r="JD6">
        <v>0.109586617299</v>
      </c>
      <c r="JE6">
        <v>4.7350840686300001E-2</v>
      </c>
      <c r="JF6">
        <v>8.4136154542000005E-2</v>
      </c>
      <c r="JG6">
        <v>4.4285948732200001E-2</v>
      </c>
      <c r="JH6">
        <v>7.67919207232E-2</v>
      </c>
      <c r="JI6">
        <v>0.169947476062</v>
      </c>
      <c r="JJ6">
        <v>6.0013670594599999E-2</v>
      </c>
      <c r="JK6">
        <v>5.6744941400500001E-2</v>
      </c>
      <c r="JL6">
        <v>7.5942684867799995E-2</v>
      </c>
      <c r="JM6">
        <v>5.90883053595E-2</v>
      </c>
      <c r="JN6">
        <v>0.14555336069499999</v>
      </c>
      <c r="JO6">
        <v>3.2451644236399999E-2</v>
      </c>
      <c r="JP6">
        <v>3.4320700716100001E-2</v>
      </c>
      <c r="JQ6">
        <v>4.0956545194700003E-2</v>
      </c>
      <c r="JR6">
        <v>0.117462155101</v>
      </c>
      <c r="JS6">
        <v>4.4446223357199999E-2</v>
      </c>
      <c r="JT6">
        <v>4.9864696247400003E-2</v>
      </c>
      <c r="JU6">
        <v>8.9215118302099994E-2</v>
      </c>
      <c r="JV6">
        <v>0.22998236104899999</v>
      </c>
      <c r="JW6">
        <v>0.18636738258400001</v>
      </c>
      <c r="JX6">
        <v>0.19351801783399999</v>
      </c>
      <c r="JY6">
        <v>5.2791604576400003E-2</v>
      </c>
      <c r="JZ6">
        <v>2.89101934923E-2</v>
      </c>
      <c r="KA6">
        <v>9.4250360291800006E-2</v>
      </c>
      <c r="KB6">
        <v>7.6803348913900005E-2</v>
      </c>
      <c r="KC6">
        <v>5.9960666085200003E-2</v>
      </c>
      <c r="KD6">
        <v>0.10143356449599999</v>
      </c>
      <c r="KE6">
        <v>3.0678883827699999E-2</v>
      </c>
      <c r="KF6">
        <v>5.21704392729E-2</v>
      </c>
      <c r="KG6">
        <v>8.4978659746499999E-2</v>
      </c>
      <c r="KH6">
        <v>5.9939387312300002E-2</v>
      </c>
      <c r="KI6">
        <v>4.0758655246899998E-2</v>
      </c>
      <c r="KJ6">
        <v>5.5421606731299998E-2</v>
      </c>
      <c r="KK6">
        <v>0.103056294405</v>
      </c>
      <c r="KL6">
        <v>4.7005011361799999E-2</v>
      </c>
      <c r="KM6">
        <v>0.29439000158</v>
      </c>
      <c r="KN6">
        <v>7.6610262414900002E-2</v>
      </c>
      <c r="KO6">
        <v>0.22771980096700001</v>
      </c>
      <c r="KP6">
        <v>5.7135296643099999E-2</v>
      </c>
      <c r="KQ6">
        <v>3.6894561791699997E-2</v>
      </c>
      <c r="KR6">
        <v>0.111666827033</v>
      </c>
      <c r="KS6">
        <v>4.7525134722999997E-2</v>
      </c>
      <c r="KT6">
        <v>7.6038697407499994E-2</v>
      </c>
      <c r="KU6">
        <v>4.60452269266E-2</v>
      </c>
      <c r="KV6">
        <v>0.25142424799200003</v>
      </c>
      <c r="KW6">
        <v>5.0527164781700003E-2</v>
      </c>
      <c r="KX6">
        <v>6.7144069519200003E-2</v>
      </c>
      <c r="KY6">
        <v>0.12646069551799999</v>
      </c>
      <c r="KZ6">
        <v>5.8321326229300002E-2</v>
      </c>
      <c r="LA6">
        <v>0.14401632255800001</v>
      </c>
      <c r="LB6">
        <v>0.12087915051799999</v>
      </c>
      <c r="LC6">
        <v>4.98368947656E-2</v>
      </c>
      <c r="LD6">
        <v>0.10674146518700001</v>
      </c>
      <c r="LE6">
        <v>0.129913746967</v>
      </c>
      <c r="LF6">
        <v>0.426290809406</v>
      </c>
      <c r="LG6">
        <v>6.2203125918099997E-2</v>
      </c>
      <c r="LH6">
        <v>0.217538628693</v>
      </c>
      <c r="LI6">
        <v>0.34377540125700001</v>
      </c>
      <c r="LJ6">
        <v>7.4549462680200004E-2</v>
      </c>
      <c r="LK6">
        <v>6.3151348447699998E-2</v>
      </c>
      <c r="LL6">
        <v>3.4565095311099997E-2</v>
      </c>
      <c r="LM6">
        <v>8.5057780503100006E-2</v>
      </c>
      <c r="LN6">
        <v>4.1214224650500002E-2</v>
      </c>
      <c r="LO6">
        <v>4.2590671232100002E-2</v>
      </c>
      <c r="LP6">
        <v>0.14811172795800001</v>
      </c>
      <c r="LQ6">
        <v>7.6571468170000004E-2</v>
      </c>
      <c r="LR6">
        <v>6.5769532865200001E-2</v>
      </c>
      <c r="LS6">
        <v>8.52000548567E-2</v>
      </c>
      <c r="LT6">
        <v>3.8187135945900001E-2</v>
      </c>
      <c r="LU6">
        <v>0.30966668877999998</v>
      </c>
      <c r="LV6">
        <v>6.8640961027799999E-2</v>
      </c>
      <c r="LW6">
        <v>8.0264892140100005E-2</v>
      </c>
      <c r="LX6">
        <v>4.03763603377E-2</v>
      </c>
      <c r="LY6">
        <v>0.11674565114</v>
      </c>
      <c r="LZ6">
        <v>6.08175034079E-2</v>
      </c>
      <c r="MA6">
        <v>0.176203191413</v>
      </c>
      <c r="MB6">
        <v>5.20041208196E-2</v>
      </c>
      <c r="MC6">
        <v>6.4362629549299999E-2</v>
      </c>
      <c r="MD6">
        <v>6.13413927803E-2</v>
      </c>
      <c r="ME6">
        <v>6.2386039504799998E-2</v>
      </c>
      <c r="MF6">
        <v>3.1474337058799998E-2</v>
      </c>
      <c r="MG6">
        <v>0.133289116387</v>
      </c>
      <c r="MH6">
        <v>3.2906205176599999E-2</v>
      </c>
      <c r="MI6">
        <v>4.0230654440900002E-2</v>
      </c>
      <c r="MJ6">
        <v>4.3457553849900001E-2</v>
      </c>
      <c r="MK6">
        <v>9.3645117506599998E-2</v>
      </c>
      <c r="ML6">
        <v>3.5167792009599998E-2</v>
      </c>
      <c r="MM6">
        <v>6.9821144692699996E-2</v>
      </c>
      <c r="MN6">
        <v>5.5947291054699998E-2</v>
      </c>
      <c r="MO6">
        <v>9.4007603464200007E-2</v>
      </c>
      <c r="MP6">
        <v>3.5296842947499997E-2</v>
      </c>
      <c r="MQ6">
        <v>0.160683216815</v>
      </c>
      <c r="MR6">
        <v>7.0684289710900003E-2</v>
      </c>
      <c r="MS6">
        <v>3.9124906138299997E-2</v>
      </c>
      <c r="MT6">
        <v>0.121462685234</v>
      </c>
      <c r="MU6">
        <v>4.5891861774600001E-2</v>
      </c>
      <c r="MV6">
        <v>4.7078014142200003E-2</v>
      </c>
      <c r="MW6">
        <v>3.4189074461099998E-2</v>
      </c>
      <c r="MX6">
        <v>8.3236023077899998E-2</v>
      </c>
      <c r="MY6">
        <v>7.11337016382E-2</v>
      </c>
      <c r="MZ6">
        <v>2.64717266757E-2</v>
      </c>
      <c r="NA6">
        <v>3.09975832486E-2</v>
      </c>
      <c r="NB6">
        <v>6.5951518924500005E-2</v>
      </c>
      <c r="NC6">
        <v>7.1293609724999998E-2</v>
      </c>
      <c r="ND6">
        <v>8.5441264991599999E-2</v>
      </c>
      <c r="NE6">
        <v>2.4950335487999999E-2</v>
      </c>
      <c r="NF6">
        <v>9.0038069522700007E-2</v>
      </c>
      <c r="NG6">
        <v>0.11468043335100001</v>
      </c>
      <c r="NH6">
        <v>0.22866668162199999</v>
      </c>
      <c r="NI6">
        <v>0.117005727883</v>
      </c>
      <c r="NJ6">
        <v>5.2328009804999999E-2</v>
      </c>
      <c r="NK6">
        <v>0.204771053476</v>
      </c>
      <c r="NL6">
        <v>7.5119743511499998E-2</v>
      </c>
      <c r="NM6">
        <v>4.1041548555899997E-2</v>
      </c>
      <c r="NN6">
        <v>6.3699351375900007E-2</v>
      </c>
      <c r="NO6">
        <v>0.108841895898</v>
      </c>
      <c r="NP6">
        <v>6.6067898883599999E-2</v>
      </c>
      <c r="NQ6">
        <v>2.6058435777899999E-2</v>
      </c>
      <c r="NR6">
        <v>4.5944137274700002E-2</v>
      </c>
      <c r="NS6">
        <v>6.9927991994599994E-2</v>
      </c>
      <c r="NT6">
        <v>6.3592652063399993E-2</v>
      </c>
      <c r="NU6">
        <v>3.4436749723400002E-2</v>
      </c>
      <c r="NV6">
        <v>4.0034543372700002E-2</v>
      </c>
      <c r="NW6">
        <v>5.9539900971800001E-2</v>
      </c>
      <c r="NX6">
        <v>0.18131707084500001</v>
      </c>
      <c r="NY6">
        <v>0.130233703255</v>
      </c>
      <c r="NZ6">
        <v>0.10422370027199999</v>
      </c>
      <c r="OA6">
        <v>3.7630114723199999E-2</v>
      </c>
      <c r="OB6">
        <v>6.7614354171899996E-2</v>
      </c>
      <c r="OC6">
        <v>6.7016582249300002E-2</v>
      </c>
      <c r="OD6">
        <v>0.13814074941900001</v>
      </c>
      <c r="OE6">
        <v>6.2466385433699999E-2</v>
      </c>
      <c r="OF6">
        <v>5.9444724997299997E-2</v>
      </c>
      <c r="OG6">
        <v>4.6568824104599997E-2</v>
      </c>
      <c r="OH6">
        <v>6.0469850202799998E-2</v>
      </c>
      <c r="OI6">
        <v>3.2429235193599998E-2</v>
      </c>
      <c r="OJ6">
        <v>0.127687029561</v>
      </c>
      <c r="OK6">
        <v>3.7903102752399997E-2</v>
      </c>
      <c r="OL6">
        <v>3.4231886228899999E-2</v>
      </c>
      <c r="OM6">
        <v>4.7740565183099999E-2</v>
      </c>
      <c r="ON6">
        <v>8.9034587045699998E-2</v>
      </c>
      <c r="OO6">
        <v>0.265395064367</v>
      </c>
      <c r="OP6">
        <v>6.6907725052599995E-2</v>
      </c>
      <c r="OQ6">
        <v>5.5036265799300002E-2</v>
      </c>
      <c r="OR6">
        <v>6.8492020337600004E-2</v>
      </c>
      <c r="OS6">
        <v>0.24323662912300001</v>
      </c>
      <c r="OT6">
        <v>4.8360413600900001E-2</v>
      </c>
      <c r="OU6">
        <v>6.6701308570700002E-2</v>
      </c>
      <c r="OV6">
        <v>9.3180965488099995E-2</v>
      </c>
      <c r="OW6">
        <v>3.7206258703599997E-2</v>
      </c>
      <c r="OX6">
        <v>4.97225294983E-2</v>
      </c>
      <c r="OY6">
        <v>8.9752255964899996E-2</v>
      </c>
      <c r="OZ6">
        <v>2.8535043474500001E-2</v>
      </c>
      <c r="PA6">
        <v>3.9996227864399998E-2</v>
      </c>
      <c r="PB6">
        <v>5.0932069264199999E-2</v>
      </c>
      <c r="PC6">
        <v>5.33046196655E-2</v>
      </c>
      <c r="PD6">
        <v>0.109781862051</v>
      </c>
      <c r="PE6">
        <v>0.154976426679</v>
      </c>
      <c r="PF6">
        <v>9.9917460078700004E-2</v>
      </c>
      <c r="PG6">
        <v>5.9656913910300001E-2</v>
      </c>
      <c r="PH6">
        <v>6.3264074956599997E-2</v>
      </c>
      <c r="PI6">
        <v>0.110158378192</v>
      </c>
      <c r="PJ6">
        <v>4.1554193215900002E-2</v>
      </c>
      <c r="PK6">
        <v>4.5486782714000001E-2</v>
      </c>
      <c r="PL6">
        <v>4.5544177210499998E-2</v>
      </c>
      <c r="PM6">
        <v>8.2224656065500001E-2</v>
      </c>
      <c r="PN6">
        <v>8.2898305546900003E-2</v>
      </c>
      <c r="PO6">
        <v>4.80060778971E-2</v>
      </c>
      <c r="PP6">
        <v>3.21746000909E-2</v>
      </c>
      <c r="PQ6">
        <v>5.2455933748399998E-2</v>
      </c>
      <c r="PR6">
        <v>0.12971190842700001</v>
      </c>
      <c r="PS6">
        <v>7.0912229510499997E-2</v>
      </c>
      <c r="PT6">
        <v>0.25155654657900001</v>
      </c>
      <c r="PU6">
        <v>0.16110450412999999</v>
      </c>
      <c r="PV6">
        <v>6.9967663710800002E-2</v>
      </c>
      <c r="PW6">
        <v>6.9772052225300002E-2</v>
      </c>
      <c r="PX6">
        <v>0.103251659488</v>
      </c>
      <c r="PY6">
        <v>3.4545606394700001E-2</v>
      </c>
      <c r="PZ6">
        <v>6.3535748969499997E-2</v>
      </c>
      <c r="QA6">
        <v>6.1024104172999999E-2</v>
      </c>
      <c r="QB6">
        <v>0.112815809418</v>
      </c>
      <c r="QC6">
        <v>5.7089006108099999E-2</v>
      </c>
      <c r="QD6">
        <v>0.149881680125</v>
      </c>
      <c r="QE6">
        <v>5.3475309040299998E-2</v>
      </c>
      <c r="QF6">
        <v>3.8890458292200003E-2</v>
      </c>
      <c r="QG6">
        <v>0.17989136591999999</v>
      </c>
      <c r="QH6">
        <v>3.9685542835600003E-2</v>
      </c>
      <c r="QI6">
        <v>8.8872332795499998E-2</v>
      </c>
      <c r="QJ6">
        <v>5.0428264416700001E-2</v>
      </c>
      <c r="QK6">
        <v>0.16453580615800001</v>
      </c>
      <c r="QL6">
        <v>6.4543243432899994E-2</v>
      </c>
      <c r="QM6">
        <v>0.104928181538</v>
      </c>
      <c r="QN6">
        <v>4.8123852177700002E-2</v>
      </c>
      <c r="QO6">
        <v>6.6880628828500002E-2</v>
      </c>
      <c r="QP6">
        <v>5.2636744372700002E-2</v>
      </c>
      <c r="QQ6">
        <v>5.1542208635299999E-2</v>
      </c>
      <c r="QR6">
        <v>3.1205936341099999E-2</v>
      </c>
      <c r="QS6">
        <v>0.41688005376300002</v>
      </c>
      <c r="QT6">
        <v>0.11377178303</v>
      </c>
      <c r="QU6">
        <v>5.3302970067099997E-2</v>
      </c>
      <c r="QV6">
        <v>3.0574941026199998E-2</v>
      </c>
      <c r="QW6">
        <v>6.1893476037000003E-2</v>
      </c>
      <c r="QX6">
        <v>6.1747364233300003E-2</v>
      </c>
      <c r="QY6">
        <v>9.0806740762400001E-2</v>
      </c>
      <c r="QZ6">
        <v>4.8770579502100002E-2</v>
      </c>
      <c r="RA6">
        <v>4.3699215415100003E-2</v>
      </c>
      <c r="RB6">
        <v>4.74804691576E-2</v>
      </c>
      <c r="RC6">
        <v>4.0326114433999999E-2</v>
      </c>
      <c r="RD6">
        <v>3.2373519889899997E-2</v>
      </c>
      <c r="RE6">
        <v>4.0955978879600001E-2</v>
      </c>
      <c r="RF6">
        <v>9.5747504583499995E-2</v>
      </c>
      <c r="RG6">
        <v>6.01032351742E-2</v>
      </c>
      <c r="RH6">
        <v>6.4946309697099996E-2</v>
      </c>
      <c r="RI6">
        <v>9.2291526152799994E-2</v>
      </c>
      <c r="RJ6">
        <v>0.19675505512399999</v>
      </c>
      <c r="RK6">
        <v>0.16835591167899999</v>
      </c>
      <c r="RL6">
        <v>5.5970216421699998E-2</v>
      </c>
      <c r="RM6">
        <v>0.41214461752800002</v>
      </c>
      <c r="RN6">
        <v>3.4968200495399997E-2</v>
      </c>
      <c r="RO6">
        <v>0.142638919857</v>
      </c>
      <c r="RP6">
        <v>8.8446214360700007E-2</v>
      </c>
      <c r="RQ6">
        <v>2.8349236133E-2</v>
      </c>
      <c r="RR6">
        <v>5.5844718801800003E-2</v>
      </c>
      <c r="RS6">
        <v>0.116416206109</v>
      </c>
      <c r="RT6">
        <v>0.156928563099</v>
      </c>
      <c r="RU6">
        <v>4.8979530223700003E-2</v>
      </c>
      <c r="RV6">
        <v>6.7294246611199995E-2</v>
      </c>
      <c r="RW6">
        <v>7.4900247717599996E-2</v>
      </c>
      <c r="RX6">
        <v>1.9011324522899999</v>
      </c>
      <c r="RY6">
        <v>6.3979372238199996</v>
      </c>
      <c r="RZ6">
        <v>7.6293509512800002</v>
      </c>
      <c r="SA6">
        <v>7425.7467157700003</v>
      </c>
    </row>
    <row r="7" spans="1:495" x14ac:dyDescent="0.4">
      <c r="A7">
        <v>3.3486128757499997E-2</v>
      </c>
      <c r="B7">
        <v>4.3265434284800001E-2</v>
      </c>
      <c r="C7">
        <v>0.16251691513300001</v>
      </c>
      <c r="D7">
        <v>3.8136508435499997E-2</v>
      </c>
      <c r="E7">
        <v>6.9760464262399999E-2</v>
      </c>
      <c r="F7">
        <v>8.1389254045100001E-2</v>
      </c>
      <c r="G7">
        <v>6.5392249943700007E-2</v>
      </c>
      <c r="H7">
        <v>0.15377982692700001</v>
      </c>
      <c r="I7">
        <v>9.0530522965799998E-2</v>
      </c>
      <c r="J7">
        <v>6.8774477024200004E-2</v>
      </c>
      <c r="K7">
        <v>8.0415372744600006E-2</v>
      </c>
      <c r="L7">
        <v>5.5354899216699997E-2</v>
      </c>
      <c r="M7">
        <v>6.2877344685000003E-2</v>
      </c>
      <c r="N7">
        <v>4.7258989422999997E-2</v>
      </c>
      <c r="O7">
        <v>0.105411727717</v>
      </c>
      <c r="P7">
        <v>9.5126266793200007E-2</v>
      </c>
      <c r="Q7">
        <v>0.11715814913399999</v>
      </c>
      <c r="R7">
        <v>9.1812689937600001E-2</v>
      </c>
      <c r="S7">
        <v>3.7668287166099997E-2</v>
      </c>
      <c r="T7">
        <v>0.122265029784</v>
      </c>
      <c r="U7">
        <v>4.8468751727500002E-2</v>
      </c>
      <c r="V7">
        <v>6.9736374240899998E-2</v>
      </c>
      <c r="W7">
        <v>4.0275739128100001E-2</v>
      </c>
      <c r="X7">
        <v>5.2493288111599999E-2</v>
      </c>
      <c r="Y7">
        <v>5.3129736443099998E-2</v>
      </c>
      <c r="Z7">
        <v>5.5429285588799997E-2</v>
      </c>
      <c r="AA7">
        <v>0.21629060469</v>
      </c>
      <c r="AB7">
        <v>7.2340585839300003E-2</v>
      </c>
      <c r="AC7">
        <v>0.142446482396</v>
      </c>
      <c r="AD7">
        <v>3.7162941199299998E-2</v>
      </c>
      <c r="AE7">
        <v>5.6087386715799999E-2</v>
      </c>
      <c r="AF7">
        <v>3.9680911558199999E-2</v>
      </c>
      <c r="AG7">
        <v>3.9962572739299998E-2</v>
      </c>
      <c r="AH7">
        <v>2.8112206379700001E-2</v>
      </c>
      <c r="AI7">
        <v>5.6735402680500001E-2</v>
      </c>
      <c r="AJ7">
        <v>2.9088597168999999E-2</v>
      </c>
      <c r="AK7">
        <v>4.6227866525299997E-2</v>
      </c>
      <c r="AL7">
        <v>7.2129573568799996E-2</v>
      </c>
      <c r="AM7">
        <v>4.9312984357800002E-2</v>
      </c>
      <c r="AN7">
        <v>0.129102329677</v>
      </c>
      <c r="AO7">
        <v>7.2669220942399998E-2</v>
      </c>
      <c r="AP7">
        <v>5.5126562439700003E-2</v>
      </c>
      <c r="AQ7">
        <v>4.3610049883599997E-2</v>
      </c>
      <c r="AR7">
        <v>0.14421996597299999</v>
      </c>
      <c r="AS7">
        <v>3.9894155180000002E-2</v>
      </c>
      <c r="AT7">
        <v>8.1904213748399998E-2</v>
      </c>
      <c r="AU7">
        <v>8.1523803723299995E-2</v>
      </c>
      <c r="AV7">
        <v>6.3116592856599998E-2</v>
      </c>
      <c r="AW7">
        <v>0.13112009084599999</v>
      </c>
      <c r="AX7">
        <v>3.3979361758400002E-2</v>
      </c>
      <c r="AY7">
        <v>4.1603265717000001E-2</v>
      </c>
      <c r="AZ7">
        <v>2.8268083232200002E-2</v>
      </c>
      <c r="BA7">
        <v>7.4918919565300002E-2</v>
      </c>
      <c r="BB7">
        <v>3.5799736034000003E-2</v>
      </c>
      <c r="BC7">
        <v>6.2454789196399997E-2</v>
      </c>
      <c r="BD7">
        <v>3.7857499946600003E-2</v>
      </c>
      <c r="BE7">
        <v>3.1774140676300001E-2</v>
      </c>
      <c r="BF7">
        <v>4.3518262830200001E-2</v>
      </c>
      <c r="BG7">
        <v>0.21487190466600001</v>
      </c>
      <c r="BH7">
        <v>4.7923182177E-2</v>
      </c>
      <c r="BI7">
        <v>6.2297268150899997E-2</v>
      </c>
      <c r="BJ7">
        <v>4.8029710764100002E-2</v>
      </c>
      <c r="BK7">
        <v>4.9702114353099999E-2</v>
      </c>
      <c r="BL7">
        <v>3.9668698501499997E-2</v>
      </c>
      <c r="BM7">
        <v>4.1663373684300002E-2</v>
      </c>
      <c r="BN7">
        <v>5.91902543914E-2</v>
      </c>
      <c r="BO7">
        <v>8.4333099010899998E-2</v>
      </c>
      <c r="BP7">
        <v>0.24611577140099999</v>
      </c>
      <c r="BQ7">
        <v>0.183459521731</v>
      </c>
      <c r="BR7">
        <v>5.0497872758600001E-2</v>
      </c>
      <c r="BS7">
        <v>6.8902068262000002E-2</v>
      </c>
      <c r="BT7">
        <v>5.3114857685299999E-2</v>
      </c>
      <c r="BU7">
        <v>8.6716942969899999E-2</v>
      </c>
      <c r="BV7">
        <v>3.3740144280800001E-2</v>
      </c>
      <c r="BW7">
        <v>7.1015464257999997E-2</v>
      </c>
      <c r="BX7">
        <v>6.1292042585399997E-2</v>
      </c>
      <c r="BY7">
        <v>0.108697875914</v>
      </c>
      <c r="BZ7">
        <v>6.5610294245800005E-2</v>
      </c>
      <c r="CA7">
        <v>4.70610287721E-2</v>
      </c>
      <c r="CB7">
        <v>0.22607983105400001</v>
      </c>
      <c r="CC7">
        <v>5.1735945291999999E-2</v>
      </c>
      <c r="CD7">
        <v>6.5046164998700001E-2</v>
      </c>
      <c r="CE7">
        <v>4.4903390780600003E-2</v>
      </c>
      <c r="CF7">
        <v>2.9988636606299999E-2</v>
      </c>
      <c r="CG7">
        <v>7.7186761650000005E-2</v>
      </c>
      <c r="CH7">
        <v>6.4870109607500004E-2</v>
      </c>
      <c r="CI7">
        <v>0.10487967346099999</v>
      </c>
      <c r="CJ7">
        <v>5.5326322988199998E-2</v>
      </c>
      <c r="CK7">
        <v>6.5337570893400004E-2</v>
      </c>
      <c r="CL7">
        <v>0.106303595711</v>
      </c>
      <c r="CM7">
        <v>0.11200440875999999</v>
      </c>
      <c r="CN7">
        <v>5.0571368529600001E-2</v>
      </c>
      <c r="CO7">
        <v>0.100511605884</v>
      </c>
      <c r="CP7">
        <v>6.5307103965999994E-2</v>
      </c>
      <c r="CQ7">
        <v>0.106607922249</v>
      </c>
      <c r="CR7">
        <v>8.5882119557700004E-2</v>
      </c>
      <c r="CS7">
        <v>0.136694577452</v>
      </c>
      <c r="CT7">
        <v>0.37068241346300002</v>
      </c>
      <c r="CU7">
        <v>6.1633494657599999E-2</v>
      </c>
      <c r="CV7">
        <v>0.16378955425300001</v>
      </c>
      <c r="CW7">
        <v>4.2205622890899998E-2</v>
      </c>
      <c r="CX7">
        <v>2.50822738285E-2</v>
      </c>
      <c r="CY7">
        <v>6.48487243426E-2</v>
      </c>
      <c r="CZ7">
        <v>0.14252039002799999</v>
      </c>
      <c r="DA7">
        <v>4.8583070800499999E-2</v>
      </c>
      <c r="DB7">
        <v>4.3492522478500002E-2</v>
      </c>
      <c r="DC7">
        <v>4.51444174988E-2</v>
      </c>
      <c r="DD7">
        <v>0.100631487595</v>
      </c>
      <c r="DE7">
        <v>0.15828317770399999</v>
      </c>
      <c r="DF7">
        <v>2.9818882616700002E-2</v>
      </c>
      <c r="DG7">
        <v>4.7203755585900002E-2</v>
      </c>
      <c r="DH7">
        <v>3.6394954122000001E-2</v>
      </c>
      <c r="DI7">
        <v>0.104163942831</v>
      </c>
      <c r="DJ7">
        <v>4.1394340294500002E-2</v>
      </c>
      <c r="DK7">
        <v>7.9471747380900001E-2</v>
      </c>
      <c r="DL7">
        <v>3.05737991795E-2</v>
      </c>
      <c r="DM7">
        <v>4.68494185375E-2</v>
      </c>
      <c r="DN7">
        <v>7.3386596494099995E-2</v>
      </c>
      <c r="DO7">
        <v>9.0568540008700002E-2</v>
      </c>
      <c r="DP7">
        <v>0.18841962160600001</v>
      </c>
      <c r="DQ7">
        <v>7.9073978373799994E-2</v>
      </c>
      <c r="DR7">
        <v>5.7277815608999999E-2</v>
      </c>
      <c r="DS7">
        <v>3.7536667665099999E-2</v>
      </c>
      <c r="DT7">
        <v>7.1961314513000002E-2</v>
      </c>
      <c r="DU7">
        <v>3.0460892004500001E-2</v>
      </c>
      <c r="DV7">
        <v>8.3591039315400004E-2</v>
      </c>
      <c r="DW7">
        <v>3.8691411285300001E-2</v>
      </c>
      <c r="DX7">
        <v>7.6080576955000007E-2</v>
      </c>
      <c r="DY7">
        <v>7.1698722146399996E-2</v>
      </c>
      <c r="DZ7">
        <v>3.2056130223899998E-2</v>
      </c>
      <c r="EA7">
        <v>9.8199788164099994E-2</v>
      </c>
      <c r="EB7">
        <v>3.2887253973799997E-2</v>
      </c>
      <c r="EC7">
        <v>7.3871963807499996E-2</v>
      </c>
      <c r="ED7">
        <v>4.73238920873E-2</v>
      </c>
      <c r="EE7">
        <v>4.7094745502599997E-2</v>
      </c>
      <c r="EF7">
        <v>6.5596839882899993E-2</v>
      </c>
      <c r="EG7">
        <v>0.10128580231000001</v>
      </c>
      <c r="EH7">
        <v>6.0003888785299997E-2</v>
      </c>
      <c r="EI7">
        <v>0.14604158666200001</v>
      </c>
      <c r="EJ7">
        <v>4.1848931350099997E-2</v>
      </c>
      <c r="EK7">
        <v>5.2625366494900003E-2</v>
      </c>
      <c r="EL7">
        <v>0.104491427683</v>
      </c>
      <c r="EM7">
        <v>9.7758706349300006E-2</v>
      </c>
      <c r="EN7">
        <v>6.8397990958999996E-2</v>
      </c>
      <c r="EO7">
        <v>5.9543886391900003E-2</v>
      </c>
      <c r="EP7">
        <v>3.2797442031100001E-2</v>
      </c>
      <c r="EQ7">
        <v>0.108991120885</v>
      </c>
      <c r="ER7">
        <v>7.8703811601500001E-2</v>
      </c>
      <c r="ES7">
        <v>6.3033612187999993E-2</v>
      </c>
      <c r="ET7">
        <v>3.6951396123699999E-2</v>
      </c>
      <c r="EU7">
        <v>5.2286493101299999E-2</v>
      </c>
      <c r="EV7">
        <v>5.8371378521099998E-2</v>
      </c>
      <c r="EW7">
        <v>7.1054434174899997E-2</v>
      </c>
      <c r="EX7">
        <v>0.20895420844099999</v>
      </c>
      <c r="EY7">
        <v>7.4007910900699997E-2</v>
      </c>
      <c r="EZ7">
        <v>6.63754569564E-2</v>
      </c>
      <c r="FA7">
        <v>6.0116385222000003E-2</v>
      </c>
      <c r="FB7">
        <v>4.0821591466999999E-2</v>
      </c>
      <c r="FC7">
        <v>3.8533689979000002E-2</v>
      </c>
      <c r="FD7">
        <v>6.3461383859899995E-2</v>
      </c>
      <c r="FE7">
        <v>7.4043235944299998E-2</v>
      </c>
      <c r="FF7">
        <v>7.9444310475299998E-2</v>
      </c>
      <c r="FG7">
        <v>0.28458229069800001</v>
      </c>
      <c r="FH7">
        <v>4.3200022612899999E-2</v>
      </c>
      <c r="FI7">
        <v>0.28867673684299999</v>
      </c>
      <c r="FJ7">
        <v>0.11551904552800001</v>
      </c>
      <c r="FK7">
        <v>0.11101374540300001</v>
      </c>
      <c r="FL7">
        <v>6.7765453834399997E-2</v>
      </c>
      <c r="FM7">
        <v>5.4559368764100002E-2</v>
      </c>
      <c r="FN7">
        <v>3.8241801498899997E-2</v>
      </c>
      <c r="FO7">
        <v>3.1948058239299998E-2</v>
      </c>
      <c r="FP7">
        <v>4.6562733621699999E-2</v>
      </c>
      <c r="FQ7">
        <v>3.8359112203399999E-2</v>
      </c>
      <c r="FR7">
        <v>6.3476311388000001E-2</v>
      </c>
      <c r="FS7">
        <v>9.5193660355699997E-2</v>
      </c>
      <c r="FT7">
        <v>5.2829571481099999E-2</v>
      </c>
      <c r="FU7">
        <v>4.9760784976799997E-2</v>
      </c>
      <c r="FV7">
        <v>3.2853292259899997E-2</v>
      </c>
      <c r="FW7">
        <v>7.7565264254200003E-2</v>
      </c>
      <c r="FX7">
        <v>0.103301876347</v>
      </c>
      <c r="FY7">
        <v>9.1878399063300004E-2</v>
      </c>
      <c r="FZ7">
        <v>6.8500962545599994E-2</v>
      </c>
      <c r="GA7">
        <v>3.0138967542899998E-2</v>
      </c>
      <c r="GB7">
        <v>4.8762476281799999E-2</v>
      </c>
      <c r="GC7">
        <v>5.6616920797899997E-2</v>
      </c>
      <c r="GD7">
        <v>5.80684900532E-2</v>
      </c>
      <c r="GE7">
        <v>0.41573668053500001</v>
      </c>
      <c r="GF7">
        <v>5.1637212464399999E-2</v>
      </c>
      <c r="GG7">
        <v>3.2497025984599998E-2</v>
      </c>
      <c r="GH7">
        <v>5.43417312827E-2</v>
      </c>
      <c r="GI7">
        <v>9.0811304849599997E-2</v>
      </c>
      <c r="GJ7">
        <v>8.7384644230800002E-2</v>
      </c>
      <c r="GK7">
        <v>7.6526632542100001E-2</v>
      </c>
      <c r="GL7">
        <v>0.13246633607</v>
      </c>
      <c r="GM7">
        <v>7.2826394234699998E-2</v>
      </c>
      <c r="GN7">
        <v>5.8294333961900001E-2</v>
      </c>
      <c r="GO7">
        <v>0.13143398800200001</v>
      </c>
      <c r="GP7">
        <v>5.6927064337899999E-2</v>
      </c>
      <c r="GQ7">
        <v>0.31869022500999999</v>
      </c>
      <c r="GR7">
        <v>0.228017992896</v>
      </c>
      <c r="GS7">
        <v>7.9810498494699997E-2</v>
      </c>
      <c r="GT7">
        <v>0.153567751068</v>
      </c>
      <c r="GU7">
        <v>3.7201347617699998E-2</v>
      </c>
      <c r="GV7">
        <v>4.7418746738300002E-2</v>
      </c>
      <c r="GW7">
        <v>6.9859986390800002E-2</v>
      </c>
      <c r="GX7">
        <v>3.0588144506399999E-2</v>
      </c>
      <c r="GY7">
        <v>8.0934668673499993E-2</v>
      </c>
      <c r="GZ7">
        <v>4.1521047527799997E-2</v>
      </c>
      <c r="HA7">
        <v>0.119998433808</v>
      </c>
      <c r="HB7">
        <v>5.6260190014100001E-2</v>
      </c>
      <c r="HC7">
        <v>4.8506184839099999E-2</v>
      </c>
      <c r="HD7">
        <v>9.9243759048999999E-2</v>
      </c>
      <c r="HE7">
        <v>5.3403281129099998E-2</v>
      </c>
      <c r="HF7">
        <v>0.13271053255000001</v>
      </c>
      <c r="HG7">
        <v>7.4125825190799993E-2</v>
      </c>
      <c r="HH7">
        <v>0.14077475512900001</v>
      </c>
      <c r="HI7">
        <v>0.117241508838</v>
      </c>
      <c r="HJ7">
        <v>4.49368568137E-2</v>
      </c>
      <c r="HK7">
        <v>4.7684802856999997E-2</v>
      </c>
      <c r="HL7">
        <v>5.7549793863900002E-2</v>
      </c>
      <c r="HM7">
        <v>0.15995390858799999</v>
      </c>
      <c r="HN7">
        <v>7.3285654226900004E-2</v>
      </c>
      <c r="HO7">
        <v>0.17648073648599999</v>
      </c>
      <c r="HP7">
        <v>0.111979197681</v>
      </c>
      <c r="HQ7">
        <v>5.7797870757500001E-2</v>
      </c>
      <c r="HR7">
        <v>3.3211767636900001E-2</v>
      </c>
      <c r="HS7">
        <v>3.4654502860700001E-2</v>
      </c>
      <c r="HT7">
        <v>3.7529781811600001E-2</v>
      </c>
      <c r="HU7">
        <v>9.6379188954499997E-2</v>
      </c>
      <c r="HV7">
        <v>0.104066054097</v>
      </c>
      <c r="HW7">
        <v>7.3529143614600001E-2</v>
      </c>
      <c r="HX7">
        <v>4.9972201773799997E-2</v>
      </c>
      <c r="HY7">
        <v>9.6235799274E-2</v>
      </c>
      <c r="HZ7">
        <v>3.0352428277599999E-2</v>
      </c>
      <c r="IA7">
        <v>0.15921208159799999</v>
      </c>
      <c r="IB7">
        <v>5.3426104162999997E-2</v>
      </c>
      <c r="IC7">
        <v>0.107724010494</v>
      </c>
      <c r="ID7">
        <v>5.6254277760900001E-2</v>
      </c>
      <c r="IE7">
        <v>7.4831346142400001E-2</v>
      </c>
      <c r="IF7">
        <v>5.5926956732200002E-2</v>
      </c>
      <c r="IG7">
        <v>5.1041354321600001E-2</v>
      </c>
      <c r="IH7">
        <v>7.3797030949299999E-2</v>
      </c>
      <c r="II7">
        <v>6.8198616838899995E-2</v>
      </c>
      <c r="IJ7">
        <v>0.18524037561000001</v>
      </c>
      <c r="IK7">
        <v>5.7818618878499997E-2</v>
      </c>
      <c r="IL7">
        <v>6.6129637848399994E-2</v>
      </c>
      <c r="IM7">
        <v>7.8545721805499999E-2</v>
      </c>
      <c r="IN7">
        <v>6.9571004495499994E-2</v>
      </c>
      <c r="IO7">
        <v>3.5613387788899997E-2</v>
      </c>
      <c r="IP7">
        <v>2.7855156461400001E-2</v>
      </c>
      <c r="IQ7">
        <v>4.6285076438999997E-2</v>
      </c>
      <c r="IR7">
        <v>4.6633136317899997E-2</v>
      </c>
      <c r="IS7">
        <v>0.113647669847</v>
      </c>
      <c r="IT7">
        <v>0.12513524447300001</v>
      </c>
      <c r="IU7">
        <v>3.3068411736600002E-2</v>
      </c>
      <c r="IV7">
        <v>6.9121680290199994E-2</v>
      </c>
      <c r="IW7">
        <v>3.1471346912000001E-2</v>
      </c>
      <c r="IX7">
        <v>3.7232500066799998E-2</v>
      </c>
      <c r="IY7">
        <v>0.11622488140700001</v>
      </c>
      <c r="IZ7">
        <v>7.2803051211199996E-2</v>
      </c>
      <c r="JA7">
        <v>0.10028425353000001</v>
      </c>
      <c r="JB7">
        <v>4.0580998952599999E-2</v>
      </c>
      <c r="JC7">
        <v>5.2661494971399998E-2</v>
      </c>
      <c r="JD7">
        <v>7.8706657455200002E-2</v>
      </c>
      <c r="JE7">
        <v>7.7564088621000005E-2</v>
      </c>
      <c r="JF7">
        <v>8.5813919707199995E-2</v>
      </c>
      <c r="JG7">
        <v>4.8020093367199999E-2</v>
      </c>
      <c r="JH7">
        <v>7.8588465318699993E-2</v>
      </c>
      <c r="JI7">
        <v>0.169947475509</v>
      </c>
      <c r="JJ7">
        <v>8.8274587406699995E-2</v>
      </c>
      <c r="JK7">
        <v>5.6197743653200002E-2</v>
      </c>
      <c r="JL7">
        <v>7.49796285264E-2</v>
      </c>
      <c r="JM7">
        <v>5.8184990892500003E-2</v>
      </c>
      <c r="JN7">
        <v>8.8783044489399998E-2</v>
      </c>
      <c r="JO7">
        <v>3.3347862858600003E-2</v>
      </c>
      <c r="JP7">
        <v>5.0460772963E-2</v>
      </c>
      <c r="JQ7">
        <v>4.09959504837E-2</v>
      </c>
      <c r="JR7">
        <v>0.18893189846299999</v>
      </c>
      <c r="JS7">
        <v>4.3817308420199999E-2</v>
      </c>
      <c r="JT7">
        <v>5.0356094923500003E-2</v>
      </c>
      <c r="JU7">
        <v>0.13856760241499999</v>
      </c>
      <c r="JV7">
        <v>0.229180815255</v>
      </c>
      <c r="JW7">
        <v>0.177988239503</v>
      </c>
      <c r="JX7">
        <v>0.11316910080299999</v>
      </c>
      <c r="JY7">
        <v>5.2547271876299997E-2</v>
      </c>
      <c r="JZ7">
        <v>2.8376870009999999E-2</v>
      </c>
      <c r="KA7">
        <v>9.0701809603400005E-2</v>
      </c>
      <c r="KB7">
        <v>7.0627931104399994E-2</v>
      </c>
      <c r="KC7">
        <v>5.6840598398099997E-2</v>
      </c>
      <c r="KD7">
        <v>0.14760442466199999</v>
      </c>
      <c r="KE7">
        <v>3.0681477401699998E-2</v>
      </c>
      <c r="KF7">
        <v>4.3976034220899997E-2</v>
      </c>
      <c r="KG7">
        <v>4.9922144534900001E-2</v>
      </c>
      <c r="KH7">
        <v>5.0384665584400003E-2</v>
      </c>
      <c r="KI7">
        <v>4.2462840204300002E-2</v>
      </c>
      <c r="KJ7">
        <v>5.4665962380000002E-2</v>
      </c>
      <c r="KK7">
        <v>5.99772246853E-2</v>
      </c>
      <c r="KL7">
        <v>4.9195667476899997E-2</v>
      </c>
      <c r="KM7">
        <v>0.20857722030699999</v>
      </c>
      <c r="KN7">
        <v>6.9198906189900003E-2</v>
      </c>
      <c r="KO7">
        <v>0.229626667911</v>
      </c>
      <c r="KP7">
        <v>0.114535956839</v>
      </c>
      <c r="KQ7">
        <v>3.7487769104999999E-2</v>
      </c>
      <c r="KR7">
        <v>6.03629724077E-2</v>
      </c>
      <c r="KS7">
        <v>0.123032087769</v>
      </c>
      <c r="KT7">
        <v>3.8803681488000001E-2</v>
      </c>
      <c r="KU7">
        <v>4.7167018291E-2</v>
      </c>
      <c r="KV7">
        <v>8.6743269402299997E-2</v>
      </c>
      <c r="KW7">
        <v>5.2886261195100003E-2</v>
      </c>
      <c r="KX7">
        <v>6.6554931699799993E-2</v>
      </c>
      <c r="KY7">
        <v>8.9749937893700005E-2</v>
      </c>
      <c r="KZ7">
        <v>5.47397603841E-2</v>
      </c>
      <c r="LA7">
        <v>0.14405666244400001</v>
      </c>
      <c r="LB7">
        <v>0.25926093381699999</v>
      </c>
      <c r="LC7">
        <v>4.7260521774600002E-2</v>
      </c>
      <c r="LD7">
        <v>0.13173259342999999</v>
      </c>
      <c r="LE7">
        <v>9.1740893556900002E-2</v>
      </c>
      <c r="LF7">
        <v>0.18842934900300001</v>
      </c>
      <c r="LG7">
        <v>5.9075072555499999E-2</v>
      </c>
      <c r="LH7">
        <v>0.21682253782200001</v>
      </c>
      <c r="LI7">
        <v>0.19378971563299999</v>
      </c>
      <c r="LJ7">
        <v>6.8888325877900003E-2</v>
      </c>
      <c r="LK7">
        <v>6.2770038851999999E-2</v>
      </c>
      <c r="LL7">
        <v>3.6325921400800001E-2</v>
      </c>
      <c r="LM7">
        <v>4.7697783411399998E-2</v>
      </c>
      <c r="LN7">
        <v>4.0838495984600001E-2</v>
      </c>
      <c r="LO7">
        <v>4.29140126708E-2</v>
      </c>
      <c r="LP7">
        <v>0.14656182975500001</v>
      </c>
      <c r="LQ7">
        <v>0.12627793144400001</v>
      </c>
      <c r="LR7">
        <v>6.4871642531100004E-2</v>
      </c>
      <c r="LS7">
        <v>5.0140295372000002E-2</v>
      </c>
      <c r="LT7">
        <v>7.6902113760500004E-2</v>
      </c>
      <c r="LU7">
        <v>0.309666689818</v>
      </c>
      <c r="LV7">
        <v>7.4078151871400003E-2</v>
      </c>
      <c r="LW7">
        <v>7.4423272406700006E-2</v>
      </c>
      <c r="LX7">
        <v>3.6422162466699999E-2</v>
      </c>
      <c r="LY7">
        <v>7.2525250035800001E-2</v>
      </c>
      <c r="LZ7">
        <v>3.73977927301E-2</v>
      </c>
      <c r="MA7">
        <v>0.17617386213700001</v>
      </c>
      <c r="MB7">
        <v>5.2042876841000001E-2</v>
      </c>
      <c r="MC7">
        <v>6.4315167153099997E-2</v>
      </c>
      <c r="MD7">
        <v>0.103706229346</v>
      </c>
      <c r="ME7">
        <v>4.5339685534400001E-2</v>
      </c>
      <c r="MF7">
        <v>3.0801959578099999E-2</v>
      </c>
      <c r="MG7">
        <v>8.8515955727700005E-2</v>
      </c>
      <c r="MH7">
        <v>3.5325113949899997E-2</v>
      </c>
      <c r="MI7">
        <v>2.7819586906200001E-2</v>
      </c>
      <c r="MJ7">
        <v>7.5929489234199996E-2</v>
      </c>
      <c r="MK7">
        <v>9.2965566205400002E-2</v>
      </c>
      <c r="ML7">
        <v>4.2360011517299997E-2</v>
      </c>
      <c r="MM7">
        <v>4.4414334111700003E-2</v>
      </c>
      <c r="MN7">
        <v>5.59472908266E-2</v>
      </c>
      <c r="MO7">
        <v>8.6456929806000005E-2</v>
      </c>
      <c r="MP7">
        <v>3.7111918615899998E-2</v>
      </c>
      <c r="MQ7">
        <v>0.162727821685</v>
      </c>
      <c r="MR7">
        <v>7.1488926519400003E-2</v>
      </c>
      <c r="MS7">
        <v>3.9172948968700001E-2</v>
      </c>
      <c r="MT7">
        <v>0.117898664275</v>
      </c>
      <c r="MU7">
        <v>4.8082945916900002E-2</v>
      </c>
      <c r="MV7">
        <v>4.6247615504900003E-2</v>
      </c>
      <c r="MW7">
        <v>3.5309063637200003E-2</v>
      </c>
      <c r="MX7">
        <v>8.2146120972799996E-2</v>
      </c>
      <c r="MY7">
        <v>6.8111060803500004E-2</v>
      </c>
      <c r="MZ7">
        <v>2.5092057036800001E-2</v>
      </c>
      <c r="NA7">
        <v>3.01980155807E-2</v>
      </c>
      <c r="NB7">
        <v>3.9422558078999997E-2</v>
      </c>
      <c r="NC7">
        <v>0.119592415356</v>
      </c>
      <c r="ND7">
        <v>4.89731239331E-2</v>
      </c>
      <c r="NE7">
        <v>2.5098166766400001E-2</v>
      </c>
      <c r="NF7">
        <v>9.4788450271899999E-2</v>
      </c>
      <c r="NG7">
        <v>0.164094046794</v>
      </c>
      <c r="NH7">
        <v>0.23059917067999999</v>
      </c>
      <c r="NI7">
        <v>0.108094683851</v>
      </c>
      <c r="NJ7">
        <v>4.95550905205E-2</v>
      </c>
      <c r="NK7">
        <v>0.21026223536800001</v>
      </c>
      <c r="NL7">
        <v>4.1550510970400002E-2</v>
      </c>
      <c r="NM7">
        <v>3.9849561283199997E-2</v>
      </c>
      <c r="NN7">
        <v>0.123423161522</v>
      </c>
      <c r="NO7">
        <v>0.24360333497799999</v>
      </c>
      <c r="NP7">
        <v>6.8696208808700004E-2</v>
      </c>
      <c r="NQ7">
        <v>2.7752831039499999E-2</v>
      </c>
      <c r="NR7">
        <v>4.7069205686899998E-2</v>
      </c>
      <c r="NS7">
        <v>5.9493544734800001E-2</v>
      </c>
      <c r="NT7">
        <v>0.104364196364</v>
      </c>
      <c r="NU7">
        <v>3.4949814851600002E-2</v>
      </c>
      <c r="NV7">
        <v>6.7181826791400001E-2</v>
      </c>
      <c r="NW7">
        <v>5.7032718379299997E-2</v>
      </c>
      <c r="NX7">
        <v>8.6770711394200006E-2</v>
      </c>
      <c r="NY7">
        <v>8.1962826400700003E-2</v>
      </c>
      <c r="NZ7">
        <v>0.21417642632600001</v>
      </c>
      <c r="OA7">
        <v>3.88070062112E-2</v>
      </c>
      <c r="OB7">
        <v>6.8636260709900004E-2</v>
      </c>
      <c r="OC7">
        <v>7.0131687918899996E-2</v>
      </c>
      <c r="OD7">
        <v>0.14016450101700001</v>
      </c>
      <c r="OE7">
        <v>0.119792576229</v>
      </c>
      <c r="OF7">
        <v>3.5160425631800003E-2</v>
      </c>
      <c r="OG7">
        <v>5.1808920220500002E-2</v>
      </c>
      <c r="OH7">
        <v>0.15746967176599999</v>
      </c>
      <c r="OI7">
        <v>3.29673826273E-2</v>
      </c>
      <c r="OJ7">
        <v>0.129472711514</v>
      </c>
      <c r="OK7">
        <v>3.5490575593900002E-2</v>
      </c>
      <c r="OL7">
        <v>3.3976560471399998E-2</v>
      </c>
      <c r="OM7">
        <v>2.96434197369E-2</v>
      </c>
      <c r="ON7">
        <v>8.96295590009E-2</v>
      </c>
      <c r="OO7">
        <v>0.257858591862</v>
      </c>
      <c r="OP7">
        <v>6.7766968645600001E-2</v>
      </c>
      <c r="OQ7">
        <v>5.6921732374E-2</v>
      </c>
      <c r="OR7">
        <v>3.6749055821300003E-2</v>
      </c>
      <c r="OS7">
        <v>0.16472881321499999</v>
      </c>
      <c r="OT7">
        <v>5.20118628259E-2</v>
      </c>
      <c r="OU7">
        <v>0.10193831109</v>
      </c>
      <c r="OV7">
        <v>9.3180964945399999E-2</v>
      </c>
      <c r="OW7">
        <v>3.84717581132E-2</v>
      </c>
      <c r="OX7">
        <v>5.4442368424300003E-2</v>
      </c>
      <c r="OY7">
        <v>9.3599493136300005E-2</v>
      </c>
      <c r="OZ7">
        <v>4.77751399634E-2</v>
      </c>
      <c r="PA7">
        <v>3.6865373459799997E-2</v>
      </c>
      <c r="PB7">
        <v>5.2994445846999999E-2</v>
      </c>
      <c r="PC7">
        <v>5.0495290472599999E-2</v>
      </c>
      <c r="PD7">
        <v>0.108377701632</v>
      </c>
      <c r="PE7">
        <v>0.15650798145399999</v>
      </c>
      <c r="PF7">
        <v>0.201763626005</v>
      </c>
      <c r="PG7">
        <v>5.9693037511699999E-2</v>
      </c>
      <c r="PH7">
        <v>6.4264716114699999E-2</v>
      </c>
      <c r="PI7">
        <v>6.9189100981899995E-2</v>
      </c>
      <c r="PJ7">
        <v>3.9618023107000001E-2</v>
      </c>
      <c r="PK7">
        <v>4.5486783466700001E-2</v>
      </c>
      <c r="PL7">
        <v>8.0610711319300005E-2</v>
      </c>
      <c r="PM7">
        <v>0.13810649652699999</v>
      </c>
      <c r="PN7">
        <v>8.0448106006299994E-2</v>
      </c>
      <c r="PO7">
        <v>5.1048551343499997E-2</v>
      </c>
      <c r="PP7">
        <v>3.1505772412599997E-2</v>
      </c>
      <c r="PQ7">
        <v>5.0185423702799999E-2</v>
      </c>
      <c r="PR7">
        <v>0.12971190763599999</v>
      </c>
      <c r="PS7">
        <v>4.64031395502E-2</v>
      </c>
      <c r="PT7">
        <v>0.25595026267299997</v>
      </c>
      <c r="PU7">
        <v>0.162746659031</v>
      </c>
      <c r="PV7">
        <v>6.8250579441400006E-2</v>
      </c>
      <c r="PW7">
        <v>6.34783198257E-2</v>
      </c>
      <c r="PX7">
        <v>8.9907037844999996E-2</v>
      </c>
      <c r="PY7">
        <v>6.1734202542099999E-2</v>
      </c>
      <c r="PZ7">
        <v>6.2156515758300002E-2</v>
      </c>
      <c r="QA7">
        <v>3.5359111383799997E-2</v>
      </c>
      <c r="QB7">
        <v>0.107944272215</v>
      </c>
      <c r="QC7">
        <v>5.7767887594599998E-2</v>
      </c>
      <c r="QD7">
        <v>0.15300054537499999</v>
      </c>
      <c r="QE7">
        <v>9.9611068282500007E-2</v>
      </c>
      <c r="QF7">
        <v>3.8483790362499999E-2</v>
      </c>
      <c r="QG7">
        <v>0.18160161962800001</v>
      </c>
      <c r="QH7">
        <v>4.2096847035899998E-2</v>
      </c>
      <c r="QI7">
        <v>8.5972834490600003E-2</v>
      </c>
      <c r="QJ7">
        <v>8.6959497216499995E-2</v>
      </c>
      <c r="QK7">
        <v>0.15051360575100001</v>
      </c>
      <c r="QL7">
        <v>6.23438950315E-2</v>
      </c>
      <c r="QM7">
        <v>0.104474923953</v>
      </c>
      <c r="QN7">
        <v>4.9275136935500001E-2</v>
      </c>
      <c r="QO7">
        <v>6.5598086923799995E-2</v>
      </c>
      <c r="QP7">
        <v>6.4068826938300003E-2</v>
      </c>
      <c r="QQ7">
        <v>4.6880525635699999E-2</v>
      </c>
      <c r="QR7">
        <v>3.0551984923999999E-2</v>
      </c>
      <c r="QS7">
        <v>0.16538564280599999</v>
      </c>
      <c r="QT7">
        <v>0.124816845067</v>
      </c>
      <c r="QU7">
        <v>4.9483319445700003E-2</v>
      </c>
      <c r="QV7">
        <v>3.1313750579400002E-2</v>
      </c>
      <c r="QW7">
        <v>6.20633824605E-2</v>
      </c>
      <c r="QX7">
        <v>4.6653024071399998E-2</v>
      </c>
      <c r="QY7">
        <v>9.4255283470700002E-2</v>
      </c>
      <c r="QZ7">
        <v>8.28531200951E-2</v>
      </c>
      <c r="RA7">
        <v>2.8133539986199999E-2</v>
      </c>
      <c r="RB7">
        <v>4.9253506155400001E-2</v>
      </c>
      <c r="RC7">
        <v>4.0810497703599999E-2</v>
      </c>
      <c r="RD7">
        <v>3.2346639604799998E-2</v>
      </c>
      <c r="RE7">
        <v>4.3884243688099997E-2</v>
      </c>
      <c r="RF7">
        <v>9.34106998982E-2</v>
      </c>
      <c r="RG7">
        <v>6.0476426472400001E-2</v>
      </c>
      <c r="RH7">
        <v>4.1260446023400003E-2</v>
      </c>
      <c r="RI7">
        <v>9.8296176754799999E-2</v>
      </c>
      <c r="RJ7">
        <v>0.143849038052</v>
      </c>
      <c r="RK7">
        <v>0.33664825582699998</v>
      </c>
      <c r="RL7">
        <v>5.3508393411399999E-2</v>
      </c>
      <c r="RM7">
        <v>0.218451631876</v>
      </c>
      <c r="RN7">
        <v>5.8116759754300001E-2</v>
      </c>
      <c r="RO7">
        <v>9.7132034840999998E-2</v>
      </c>
      <c r="RP7">
        <v>9.46248544154E-2</v>
      </c>
      <c r="RQ7">
        <v>4.6351684619299997E-2</v>
      </c>
      <c r="RR7">
        <v>0.10354516237899999</v>
      </c>
      <c r="RS7">
        <v>0.122758091093</v>
      </c>
      <c r="RT7">
        <v>0.113037966418</v>
      </c>
      <c r="RU7">
        <v>4.8008301647300002E-2</v>
      </c>
      <c r="RV7">
        <v>6.8127422218500003E-2</v>
      </c>
      <c r="RW7">
        <v>7.1176343156999999E-2</v>
      </c>
      <c r="RX7">
        <v>2.8984402543300001</v>
      </c>
      <c r="RY7">
        <v>7.4812005789200002</v>
      </c>
      <c r="RZ7">
        <v>9.0541473677899997</v>
      </c>
      <c r="SA7">
        <v>3.0430899028099998</v>
      </c>
    </row>
    <row r="8" spans="1:495" x14ac:dyDescent="0.4">
      <c r="A8">
        <v>3.3307897062700001E-2</v>
      </c>
      <c r="B8">
        <v>4.2956061625500003E-2</v>
      </c>
      <c r="C8">
        <v>0.111996654657</v>
      </c>
      <c r="D8">
        <v>4.2185879505299999E-2</v>
      </c>
      <c r="E8">
        <v>6.5880251264599995E-2</v>
      </c>
      <c r="F8">
        <v>8.2726573891700003E-2</v>
      </c>
      <c r="G8">
        <v>7.6958077001199998E-2</v>
      </c>
      <c r="H8">
        <v>8.39951721993E-2</v>
      </c>
      <c r="I8">
        <v>0.128129775064</v>
      </c>
      <c r="J8">
        <v>0.13161695690399999</v>
      </c>
      <c r="K8">
        <v>8.2323789200600003E-2</v>
      </c>
      <c r="L8">
        <v>3.5899910088400003E-2</v>
      </c>
      <c r="M8">
        <v>6.2657645147300003E-2</v>
      </c>
      <c r="N8">
        <v>5.5284595026300003E-2</v>
      </c>
      <c r="O8">
        <v>0.104530428206</v>
      </c>
      <c r="P8">
        <v>9.3627002265700005E-2</v>
      </c>
      <c r="Q8">
        <v>0.112716063632</v>
      </c>
      <c r="R8">
        <v>8.5690339326899997E-2</v>
      </c>
      <c r="S8">
        <v>3.9026676117299999E-2</v>
      </c>
      <c r="T8">
        <v>0.125568839195</v>
      </c>
      <c r="U8">
        <v>9.0051254742100004E-2</v>
      </c>
      <c r="V8">
        <v>7.3145808898199993E-2</v>
      </c>
      <c r="W8">
        <v>4.0306988798400001E-2</v>
      </c>
      <c r="X8">
        <v>5.5506449315799997E-2</v>
      </c>
      <c r="Y8">
        <v>0.127872883593</v>
      </c>
      <c r="Z8">
        <v>5.5429285033700003E-2</v>
      </c>
      <c r="AA8">
        <v>0.104423722006</v>
      </c>
      <c r="AB8">
        <v>7.2340584289800003E-2</v>
      </c>
      <c r="AC8">
        <v>0.14421500918899999</v>
      </c>
      <c r="AD8">
        <v>3.76190150046E-2</v>
      </c>
      <c r="AE8">
        <v>5.6385727198099998E-2</v>
      </c>
      <c r="AF8">
        <v>4.1716271348400003E-2</v>
      </c>
      <c r="AG8">
        <v>4.5767645889499997E-2</v>
      </c>
      <c r="AH8">
        <v>2.90519610411E-2</v>
      </c>
      <c r="AI8">
        <v>5.6744172374E-2</v>
      </c>
      <c r="AJ8">
        <v>3.1070304841500002E-2</v>
      </c>
      <c r="AK8">
        <v>4.7218570678199998E-2</v>
      </c>
      <c r="AL8">
        <v>7.6637285925499996E-2</v>
      </c>
      <c r="AM8">
        <v>4.9048175883599998E-2</v>
      </c>
      <c r="AN8">
        <v>0.13219474009099999</v>
      </c>
      <c r="AO8">
        <v>7.4760366936300005E-2</v>
      </c>
      <c r="AP8">
        <v>6.12526348751E-2</v>
      </c>
      <c r="AQ8">
        <v>4.2092750674500003E-2</v>
      </c>
      <c r="AR8">
        <v>0.14159656481899999</v>
      </c>
      <c r="AS8">
        <v>4.1447465245800001E-2</v>
      </c>
      <c r="AT8">
        <v>0.118296542358</v>
      </c>
      <c r="AU8">
        <v>7.78312608026E-2</v>
      </c>
      <c r="AV8">
        <v>9.4654395974800007E-2</v>
      </c>
      <c r="AW8">
        <v>0.127339420383</v>
      </c>
      <c r="AX8">
        <v>4.5571679079999997E-2</v>
      </c>
      <c r="AY8">
        <v>4.3005793016E-2</v>
      </c>
      <c r="AZ8">
        <v>3.3454989474899999E-2</v>
      </c>
      <c r="BA8">
        <v>8.5998922212499995E-2</v>
      </c>
      <c r="BB8">
        <v>3.29453388785E-2</v>
      </c>
      <c r="BC8">
        <v>0.11584316505300001</v>
      </c>
      <c r="BD8">
        <v>6.3338787709499994E-2</v>
      </c>
      <c r="BE8">
        <v>3.2194099474200003E-2</v>
      </c>
      <c r="BF8">
        <v>4.9645537385700003E-2</v>
      </c>
      <c r="BG8">
        <v>0.21487190315400001</v>
      </c>
      <c r="BH8">
        <v>4.82048919171E-2</v>
      </c>
      <c r="BI8">
        <v>6.5442239051499998E-2</v>
      </c>
      <c r="BJ8">
        <v>5.35060706884E-2</v>
      </c>
      <c r="BK8">
        <v>7.3675343346799996E-2</v>
      </c>
      <c r="BL8">
        <v>6.0533199918900001E-2</v>
      </c>
      <c r="BM8">
        <v>4.41834222234E-2</v>
      </c>
      <c r="BN8">
        <v>3.3443946216799997E-2</v>
      </c>
      <c r="BO8">
        <v>8.2187820220200006E-2</v>
      </c>
      <c r="BP8">
        <v>0.24663200509800001</v>
      </c>
      <c r="BQ8">
        <v>0.19297891854499999</v>
      </c>
      <c r="BR8">
        <v>5.1887340133400003E-2</v>
      </c>
      <c r="BS8">
        <v>0.122293961811</v>
      </c>
      <c r="BT8">
        <v>5.2234118642300001E-2</v>
      </c>
      <c r="BU8">
        <v>8.76846981154E-2</v>
      </c>
      <c r="BV8">
        <v>6.1079401765199999E-2</v>
      </c>
      <c r="BW8">
        <v>7.0297548492200004E-2</v>
      </c>
      <c r="BX8">
        <v>6.3666837948900004E-2</v>
      </c>
      <c r="BY8">
        <v>0.11230510526699999</v>
      </c>
      <c r="BZ8">
        <v>6.8965540911800002E-2</v>
      </c>
      <c r="CA8">
        <v>7.7492162388200003E-2</v>
      </c>
      <c r="CB8">
        <v>0.22607983322899999</v>
      </c>
      <c r="CC8">
        <v>5.1735945367900001E-2</v>
      </c>
      <c r="CD8">
        <v>6.55396264521E-2</v>
      </c>
      <c r="CE8">
        <v>4.4953525942399999E-2</v>
      </c>
      <c r="CF8">
        <v>2.99067736733E-2</v>
      </c>
      <c r="CG8">
        <v>7.8690050864700004E-2</v>
      </c>
      <c r="CH8">
        <v>6.5456770546999998E-2</v>
      </c>
      <c r="CI8">
        <v>6.3869157592600007E-2</v>
      </c>
      <c r="CJ8">
        <v>5.4957850565999999E-2</v>
      </c>
      <c r="CK8">
        <v>6.7493923035900003E-2</v>
      </c>
      <c r="CL8">
        <v>0.102981427465</v>
      </c>
      <c r="CM8">
        <v>0.11264574116000001</v>
      </c>
      <c r="CN8">
        <v>8.1065771438000006E-2</v>
      </c>
      <c r="CO8">
        <v>6.3061414509199998E-2</v>
      </c>
      <c r="CP8">
        <v>6.7216668239800006E-2</v>
      </c>
      <c r="CQ8">
        <v>0.11688703779200001</v>
      </c>
      <c r="CR8">
        <v>8.8859219634300005E-2</v>
      </c>
      <c r="CS8">
        <v>7.5153947047900002E-2</v>
      </c>
      <c r="CT8">
        <v>0.367053644545</v>
      </c>
      <c r="CU8">
        <v>6.3881963638500003E-2</v>
      </c>
      <c r="CV8">
        <v>9.2912545441299996E-2</v>
      </c>
      <c r="CW8">
        <v>2.5173753112899998E-2</v>
      </c>
      <c r="CX8">
        <v>2.7710863481600002E-2</v>
      </c>
      <c r="CY8">
        <v>7.4320525359499998E-2</v>
      </c>
      <c r="CZ8">
        <v>0.14436584516600001</v>
      </c>
      <c r="DA8">
        <v>2.8285773573700001E-2</v>
      </c>
      <c r="DB8">
        <v>3.9687520530100003E-2</v>
      </c>
      <c r="DC8">
        <v>5.0191260448500002E-2</v>
      </c>
      <c r="DD8">
        <v>5.7622551626699998E-2</v>
      </c>
      <c r="DE8">
        <v>9.5133474815700003E-2</v>
      </c>
      <c r="DF8">
        <v>4.5593931535999999E-2</v>
      </c>
      <c r="DG8">
        <v>5.2164900818699997E-2</v>
      </c>
      <c r="DH8">
        <v>6.5708083133699996E-2</v>
      </c>
      <c r="DI8">
        <v>0.10495463732099999</v>
      </c>
      <c r="DJ8">
        <v>3.1976043481500002E-2</v>
      </c>
      <c r="DK8">
        <v>8.2339518279599996E-2</v>
      </c>
      <c r="DL8">
        <v>3.3896227973299997E-2</v>
      </c>
      <c r="DM8">
        <v>4.9904100557299998E-2</v>
      </c>
      <c r="DN8">
        <v>7.3787279575299999E-2</v>
      </c>
      <c r="DO8">
        <v>6.02775507966E-2</v>
      </c>
      <c r="DP8">
        <v>0.18831032619900001</v>
      </c>
      <c r="DQ8">
        <v>7.7950433292400007E-2</v>
      </c>
      <c r="DR8">
        <v>3.3995908299499999E-2</v>
      </c>
      <c r="DS8">
        <v>3.8578129065000001E-2</v>
      </c>
      <c r="DT8">
        <v>7.2567594168800001E-2</v>
      </c>
      <c r="DU8">
        <v>5.26531818697E-2</v>
      </c>
      <c r="DV8">
        <v>8.041285795E-2</v>
      </c>
      <c r="DW8">
        <v>3.63404104043E-2</v>
      </c>
      <c r="DX8">
        <v>0.120160114639</v>
      </c>
      <c r="DY8">
        <v>7.1923429721499996E-2</v>
      </c>
      <c r="DZ8">
        <v>3.2619885702000001E-2</v>
      </c>
      <c r="EA8">
        <v>9.9790279320399994E-2</v>
      </c>
      <c r="EB8">
        <v>3.28821600405E-2</v>
      </c>
      <c r="EC8">
        <v>7.7813515434800001E-2</v>
      </c>
      <c r="ED8">
        <v>3.4507746469399997E-2</v>
      </c>
      <c r="EE8">
        <v>4.8767454272099997E-2</v>
      </c>
      <c r="EF8">
        <v>6.8401963445199998E-2</v>
      </c>
      <c r="EG8">
        <v>0.100337606557</v>
      </c>
      <c r="EH8">
        <v>6.0003889009300003E-2</v>
      </c>
      <c r="EI8">
        <v>0.14582033562899999</v>
      </c>
      <c r="EJ8">
        <v>7.30130970071E-2</v>
      </c>
      <c r="EK8">
        <v>5.35476602368E-2</v>
      </c>
      <c r="EL8">
        <v>0.10686422722400001</v>
      </c>
      <c r="EM8">
        <v>9.8480089209999996E-2</v>
      </c>
      <c r="EN8">
        <v>6.4959260908900002E-2</v>
      </c>
      <c r="EO8">
        <v>6.1883863894000003E-2</v>
      </c>
      <c r="EP8">
        <v>3.3986949267099997E-2</v>
      </c>
      <c r="EQ8">
        <v>6.3585817128900005E-2</v>
      </c>
      <c r="ER8">
        <v>7.8773695092099999E-2</v>
      </c>
      <c r="ES8">
        <v>6.3033612844299994E-2</v>
      </c>
      <c r="ET8">
        <v>3.9808020965800002E-2</v>
      </c>
      <c r="EU8">
        <v>5.66298527323E-2</v>
      </c>
      <c r="EV8">
        <v>3.6927449409400001E-2</v>
      </c>
      <c r="EW8">
        <v>7.1605366746900004E-2</v>
      </c>
      <c r="EX8">
        <v>0.107696145647</v>
      </c>
      <c r="EY8">
        <v>7.78857651722E-2</v>
      </c>
      <c r="EZ8">
        <v>6.7770281074199995E-2</v>
      </c>
      <c r="FA8">
        <v>0.116076701438</v>
      </c>
      <c r="FB8">
        <v>4.0710828761800003E-2</v>
      </c>
      <c r="FC8">
        <v>6.8010495074499994E-2</v>
      </c>
      <c r="FD8">
        <v>6.2988871747300001E-2</v>
      </c>
      <c r="FE8">
        <v>7.3143445681399993E-2</v>
      </c>
      <c r="FF8">
        <v>5.0947083087000002E-2</v>
      </c>
      <c r="FG8">
        <v>0.17091730987199999</v>
      </c>
      <c r="FH8">
        <v>4.30762728658E-2</v>
      </c>
      <c r="FI8">
        <v>0.21879906435300001</v>
      </c>
      <c r="FJ8">
        <v>0.11333596124</v>
      </c>
      <c r="FK8">
        <v>0.109269210455</v>
      </c>
      <c r="FL8">
        <v>3.5367299331099999E-2</v>
      </c>
      <c r="FM8">
        <v>5.3755200746000001E-2</v>
      </c>
      <c r="FN8">
        <v>4.5459292340700001E-2</v>
      </c>
      <c r="FO8">
        <v>3.5807581639400003E-2</v>
      </c>
      <c r="FP8">
        <v>4.8309245848600003E-2</v>
      </c>
      <c r="FQ8">
        <v>6.4509671980999994E-2</v>
      </c>
      <c r="FR8">
        <v>6.4276980284000002E-2</v>
      </c>
      <c r="FS8">
        <v>9.6217057476100001E-2</v>
      </c>
      <c r="FT8">
        <v>5.5797156083299999E-2</v>
      </c>
      <c r="FU8">
        <v>5.1053471424399997E-2</v>
      </c>
      <c r="FV8">
        <v>3.4244029582100002E-2</v>
      </c>
      <c r="FW8">
        <v>7.7565264493300007E-2</v>
      </c>
      <c r="FX8">
        <v>0.107260354214</v>
      </c>
      <c r="FY8">
        <v>9.4158347613100005E-2</v>
      </c>
      <c r="FZ8">
        <v>6.0036921259099998E-2</v>
      </c>
      <c r="GA8">
        <v>3.11971026331E-2</v>
      </c>
      <c r="GB8">
        <v>4.6924471433199999E-2</v>
      </c>
      <c r="GC8">
        <v>6.4150233171599999E-2</v>
      </c>
      <c r="GD8">
        <v>5.7840998101100001E-2</v>
      </c>
      <c r="GE8">
        <v>0.212729451673</v>
      </c>
      <c r="GF8">
        <v>8.9807237616799998E-2</v>
      </c>
      <c r="GG8">
        <v>6.1935272508800002E-2</v>
      </c>
      <c r="GH8">
        <v>0.11232809296100001</v>
      </c>
      <c r="GI8">
        <v>9.0382788623400004E-2</v>
      </c>
      <c r="GJ8">
        <v>8.6501649979800005E-2</v>
      </c>
      <c r="GK8">
        <v>7.8521783546099996E-2</v>
      </c>
      <c r="GL8">
        <v>0.12581247670000001</v>
      </c>
      <c r="GM8">
        <v>6.6994124255600002E-2</v>
      </c>
      <c r="GN8">
        <v>5.8790011864999998E-2</v>
      </c>
      <c r="GO8">
        <v>7.5051249366799994E-2</v>
      </c>
      <c r="GP8">
        <v>5.7897191893299997E-2</v>
      </c>
      <c r="GQ8">
        <v>0.31752519969600002</v>
      </c>
      <c r="GR8">
        <v>0.120649438192</v>
      </c>
      <c r="GS8">
        <v>8.1148747040200003E-2</v>
      </c>
      <c r="GT8">
        <v>0.11619604157000001</v>
      </c>
      <c r="GU8">
        <v>3.8391670965700002E-2</v>
      </c>
      <c r="GV8">
        <v>7.0680301721399996E-2</v>
      </c>
      <c r="GW8">
        <v>4.12822589717E-2</v>
      </c>
      <c r="GX8">
        <v>4.7929957834899999E-2</v>
      </c>
      <c r="GY8">
        <v>8.2038106582500006E-2</v>
      </c>
      <c r="GZ8">
        <v>3.9520545641500003E-2</v>
      </c>
      <c r="HA8">
        <v>0.121011508005</v>
      </c>
      <c r="HB8">
        <v>0.115656471559</v>
      </c>
      <c r="HC8">
        <v>4.9377564313500003E-2</v>
      </c>
      <c r="HD8">
        <v>0.10349894555899999</v>
      </c>
      <c r="HE8">
        <v>5.3066526363299997E-2</v>
      </c>
      <c r="HF8">
        <v>0.13657364386599999</v>
      </c>
      <c r="HG8">
        <v>7.5563301175900002E-2</v>
      </c>
      <c r="HH8">
        <v>9.6491843202300004E-2</v>
      </c>
      <c r="HI8">
        <v>0.28455046817700003</v>
      </c>
      <c r="HJ8">
        <v>5.4338041752500003E-2</v>
      </c>
      <c r="HK8">
        <v>4.8813766937799999E-2</v>
      </c>
      <c r="HL8">
        <v>0.10856051634900001</v>
      </c>
      <c r="HM8">
        <v>7.8487902060100007E-2</v>
      </c>
      <c r="HN8">
        <v>7.3285654725300006E-2</v>
      </c>
      <c r="HO8">
        <v>0.17894388702899999</v>
      </c>
      <c r="HP8">
        <v>0.11009390751000001</v>
      </c>
      <c r="HQ8">
        <v>0.111988330533</v>
      </c>
      <c r="HR8">
        <v>3.5437835030899999E-2</v>
      </c>
      <c r="HS8">
        <v>3.5918453517699997E-2</v>
      </c>
      <c r="HT8">
        <v>3.8437380056699999E-2</v>
      </c>
      <c r="HU8">
        <v>6.4698335525299994E-2</v>
      </c>
      <c r="HV8">
        <v>0.17449818534299999</v>
      </c>
      <c r="HW8">
        <v>0.169296219119</v>
      </c>
      <c r="HX8">
        <v>5.2822158643899997E-2</v>
      </c>
      <c r="HY8">
        <v>0.100149091634</v>
      </c>
      <c r="HZ8">
        <v>3.0058091778899999E-2</v>
      </c>
      <c r="IA8">
        <v>0.16073040673399999</v>
      </c>
      <c r="IB8">
        <v>5.3200426612499997E-2</v>
      </c>
      <c r="IC8">
        <v>5.0573934377099998E-2</v>
      </c>
      <c r="ID8">
        <v>5.4598609697300002E-2</v>
      </c>
      <c r="IE8">
        <v>5.2451455321199998E-2</v>
      </c>
      <c r="IF8">
        <v>6.9622962441899999E-2</v>
      </c>
      <c r="IG8">
        <v>5.08155719469E-2</v>
      </c>
      <c r="IH8">
        <v>4.1203094625100002E-2</v>
      </c>
      <c r="II8">
        <v>6.9702758411999993E-2</v>
      </c>
      <c r="IJ8">
        <v>9.1156667862300006E-2</v>
      </c>
      <c r="IK8">
        <v>5.9724970225599999E-2</v>
      </c>
      <c r="IL8">
        <v>6.72472871167E-2</v>
      </c>
      <c r="IM8">
        <v>7.7248745477000003E-2</v>
      </c>
      <c r="IN8">
        <v>6.9571004519199994E-2</v>
      </c>
      <c r="IO8">
        <v>3.2891458758000001E-2</v>
      </c>
      <c r="IP8">
        <v>4.7837876187E-2</v>
      </c>
      <c r="IQ8">
        <v>6.8329309179299996E-2</v>
      </c>
      <c r="IR8">
        <v>4.5909568223799997E-2</v>
      </c>
      <c r="IS8">
        <v>0.10066389946199999</v>
      </c>
      <c r="IT8">
        <v>0.13087985138200001</v>
      </c>
      <c r="IU8">
        <v>3.3221257360799998E-2</v>
      </c>
      <c r="IV8">
        <v>0.120297530343</v>
      </c>
      <c r="IW8">
        <v>5.0444318776099999E-2</v>
      </c>
      <c r="IX8">
        <v>3.9594420956E-2</v>
      </c>
      <c r="IY8">
        <v>0.113166075726</v>
      </c>
      <c r="IZ8">
        <v>0.144455933865</v>
      </c>
      <c r="JA8">
        <v>0.103307108748</v>
      </c>
      <c r="JB8">
        <v>3.6278270979799999E-2</v>
      </c>
      <c r="JC8">
        <v>9.6396906036699995E-2</v>
      </c>
      <c r="JD8">
        <v>7.3437419219400002E-2</v>
      </c>
      <c r="JE8">
        <v>6.2638409058799999E-2</v>
      </c>
      <c r="JF8">
        <v>8.4594851394699994E-2</v>
      </c>
      <c r="JG8">
        <v>4.6183217874400002E-2</v>
      </c>
      <c r="JH8">
        <v>7.6930924062699996E-2</v>
      </c>
      <c r="JI8">
        <v>7.13877103086E-2</v>
      </c>
      <c r="JJ8">
        <v>6.3849167967800005E-2</v>
      </c>
      <c r="JK8">
        <v>5.8837442004599998E-2</v>
      </c>
      <c r="JL8">
        <v>7.5116300616399997E-2</v>
      </c>
      <c r="JM8">
        <v>5.91855438215E-2</v>
      </c>
      <c r="JN8">
        <v>9.5008858203499996E-2</v>
      </c>
      <c r="JO8">
        <v>3.3365015926699999E-2</v>
      </c>
      <c r="JP8">
        <v>5.0460772238200002E-2</v>
      </c>
      <c r="JQ8">
        <v>3.9756908250299997E-2</v>
      </c>
      <c r="JR8">
        <v>0.116548227686</v>
      </c>
      <c r="JS8">
        <v>4.3463321948399997E-2</v>
      </c>
      <c r="JT8">
        <v>5.8688717084400002E-2</v>
      </c>
      <c r="JU8">
        <v>0.13856760049799999</v>
      </c>
      <c r="JV8">
        <v>0.231448495285</v>
      </c>
      <c r="JW8">
        <v>0.28257307336499998</v>
      </c>
      <c r="JX8">
        <v>0.111959455586</v>
      </c>
      <c r="JY8">
        <v>5.3540304265300001E-2</v>
      </c>
      <c r="JZ8">
        <v>2.8772528847599999E-2</v>
      </c>
      <c r="KA8">
        <v>9.1602243849600001E-2</v>
      </c>
      <c r="KB8">
        <v>7.1550576266099994E-2</v>
      </c>
      <c r="KC8">
        <v>5.8533567729200001E-2</v>
      </c>
      <c r="KD8">
        <v>9.8829891404800002E-2</v>
      </c>
      <c r="KE8">
        <v>3.6303226773300001E-2</v>
      </c>
      <c r="KF8">
        <v>5.2170439211699997E-2</v>
      </c>
      <c r="KG8">
        <v>5.03880342193E-2</v>
      </c>
      <c r="KH8">
        <v>5.7626969638E-2</v>
      </c>
      <c r="KI8">
        <v>4.3776264481900001E-2</v>
      </c>
      <c r="KJ8">
        <v>8.3642642440699994E-2</v>
      </c>
      <c r="KK8">
        <v>5.9409292615300001E-2</v>
      </c>
      <c r="KL8">
        <v>5.2179816129699998E-2</v>
      </c>
      <c r="KM8">
        <v>0.20785205315399999</v>
      </c>
      <c r="KN8">
        <v>7.2903527047600003E-2</v>
      </c>
      <c r="KO8">
        <v>0.22664196229399999</v>
      </c>
      <c r="KP8">
        <v>6.0968108856799999E-2</v>
      </c>
      <c r="KQ8">
        <v>3.62427985902E-2</v>
      </c>
      <c r="KR8">
        <v>6.5425777159299994E-2</v>
      </c>
      <c r="KS8">
        <v>4.9727446948300003E-2</v>
      </c>
      <c r="KT8">
        <v>4.1493266134500002E-2</v>
      </c>
      <c r="KU8">
        <v>5.0605368767299999E-2</v>
      </c>
      <c r="KV8">
        <v>8.4499954544E-2</v>
      </c>
      <c r="KW8">
        <v>5.37095535532E-2</v>
      </c>
      <c r="KX8">
        <v>7.3395321356400006E-2</v>
      </c>
      <c r="KY8">
        <v>8.6678526606199999E-2</v>
      </c>
      <c r="KZ8">
        <v>5.2460678599799998E-2</v>
      </c>
      <c r="LA8">
        <v>0.14786922310100001</v>
      </c>
      <c r="LB8">
        <v>0.126663375859</v>
      </c>
      <c r="LC8">
        <v>4.7902178686800002E-2</v>
      </c>
      <c r="LD8">
        <v>0.104906512732</v>
      </c>
      <c r="LE8">
        <v>9.77397367475E-2</v>
      </c>
      <c r="LF8">
        <v>0.18517054802999999</v>
      </c>
      <c r="LG8">
        <v>5.6318898067800001E-2</v>
      </c>
      <c r="LH8">
        <v>0.21612665125899999</v>
      </c>
      <c r="LI8">
        <v>0.19266031059200001</v>
      </c>
      <c r="LJ8">
        <v>6.7116491416699994E-2</v>
      </c>
      <c r="LK8">
        <v>5.9101443769999998E-2</v>
      </c>
      <c r="LL8">
        <v>3.6532995842899998E-2</v>
      </c>
      <c r="LM8">
        <v>8.5057781104100005E-2</v>
      </c>
      <c r="LN8">
        <v>4.1647943489E-2</v>
      </c>
      <c r="LO8">
        <v>4.3728274009900002E-2</v>
      </c>
      <c r="LP8">
        <v>0.15371542261000001</v>
      </c>
      <c r="LQ8">
        <v>7.5543232452799994E-2</v>
      </c>
      <c r="LR8">
        <v>7.7037046160200004E-2</v>
      </c>
      <c r="LS8">
        <v>5.06203983224E-2</v>
      </c>
      <c r="LT8">
        <v>7.6902113304E-2</v>
      </c>
      <c r="LU8">
        <v>0.204685553523</v>
      </c>
      <c r="LV8">
        <v>7.1027399204900005E-2</v>
      </c>
      <c r="LW8">
        <v>0.17841509021400001</v>
      </c>
      <c r="LX8">
        <v>3.4789913832899998E-2</v>
      </c>
      <c r="LY8">
        <v>6.9909666748599997E-2</v>
      </c>
      <c r="LZ8">
        <v>4.0446692071199997E-2</v>
      </c>
      <c r="MA8">
        <v>0.17797302610499999</v>
      </c>
      <c r="MB8">
        <v>5.2465549178199997E-2</v>
      </c>
      <c r="MC8">
        <v>6.4388154775200004E-2</v>
      </c>
      <c r="MD8">
        <v>6.3798807942199998E-2</v>
      </c>
      <c r="ME8">
        <v>6.2386038012499999E-2</v>
      </c>
      <c r="MF8">
        <v>5.1379348153500003E-2</v>
      </c>
      <c r="MG8">
        <v>8.6270288312899998E-2</v>
      </c>
      <c r="MH8">
        <v>3.6904521457400002E-2</v>
      </c>
      <c r="MI8">
        <v>2.8290448431099999E-2</v>
      </c>
      <c r="MJ8">
        <v>4.1102155736900001E-2</v>
      </c>
      <c r="MK8">
        <v>9.3616082536799997E-2</v>
      </c>
      <c r="ML8">
        <v>4.0103968256899998E-2</v>
      </c>
      <c r="MM8">
        <v>6.7408676804099996E-2</v>
      </c>
      <c r="MN8">
        <v>3.8982789631999998E-2</v>
      </c>
      <c r="MO8">
        <v>8.7397192637400006E-2</v>
      </c>
      <c r="MP8">
        <v>6.3251783596700001E-2</v>
      </c>
      <c r="MQ8">
        <v>0.16292999792400001</v>
      </c>
      <c r="MR8">
        <v>7.1880576151800005E-2</v>
      </c>
      <c r="MS8">
        <v>7.1468299427599996E-2</v>
      </c>
      <c r="MT8">
        <v>9.8315697548200007E-2</v>
      </c>
      <c r="MU8">
        <v>7.9185810426200001E-2</v>
      </c>
      <c r="MV8">
        <v>4.5942554667299997E-2</v>
      </c>
      <c r="MW8">
        <v>5.20701765685E-2</v>
      </c>
      <c r="MX8">
        <v>8.1276139312099996E-2</v>
      </c>
      <c r="MY8">
        <v>6.9399484432299999E-2</v>
      </c>
      <c r="MZ8">
        <v>2.91865953209E-2</v>
      </c>
      <c r="NA8">
        <v>3.09078114333E-2</v>
      </c>
      <c r="NB8">
        <v>4.0132816571500002E-2</v>
      </c>
      <c r="NC8">
        <v>6.9660097865899995E-2</v>
      </c>
      <c r="ND8">
        <v>5.0614905308200002E-2</v>
      </c>
      <c r="NE8">
        <v>2.7249136192699999E-2</v>
      </c>
      <c r="NF8">
        <v>0.15245164323800001</v>
      </c>
      <c r="NG8">
        <v>0.164094047479</v>
      </c>
      <c r="NH8">
        <v>0.23399177797500001</v>
      </c>
      <c r="NI8">
        <v>0.14412482008399999</v>
      </c>
      <c r="NJ8">
        <v>4.92919296231E-2</v>
      </c>
      <c r="NK8">
        <v>0.20758796359199999</v>
      </c>
      <c r="NL8">
        <v>4.1992600160199997E-2</v>
      </c>
      <c r="NM8">
        <v>4.1508330363299997E-2</v>
      </c>
      <c r="NN8">
        <v>6.5526568302100005E-2</v>
      </c>
      <c r="NO8">
        <v>0.10793030905000001</v>
      </c>
      <c r="NP8">
        <v>6.8992286216899998E-2</v>
      </c>
      <c r="NQ8">
        <v>2.6120411606599999E-2</v>
      </c>
      <c r="NR8">
        <v>8.3506461493400005E-2</v>
      </c>
      <c r="NS8">
        <v>5.7340361027700001E-2</v>
      </c>
      <c r="NT8">
        <v>6.2954697288900005E-2</v>
      </c>
      <c r="NU8">
        <v>3.3917068409600001E-2</v>
      </c>
      <c r="NV8">
        <v>3.6910589272999998E-2</v>
      </c>
      <c r="NW8">
        <v>0.11278324512</v>
      </c>
      <c r="NX8">
        <v>8.6298189950099996E-2</v>
      </c>
      <c r="NY8">
        <v>0.130233704639</v>
      </c>
      <c r="NZ8">
        <v>0.104614772887</v>
      </c>
      <c r="OA8">
        <v>4.1968424887799997E-2</v>
      </c>
      <c r="OB8">
        <v>7.0893226084899993E-2</v>
      </c>
      <c r="OC8">
        <v>6.9012872253100002E-2</v>
      </c>
      <c r="OD8">
        <v>0.207565845474</v>
      </c>
      <c r="OE8">
        <v>6.2271125902900001E-2</v>
      </c>
      <c r="OF8">
        <v>5.9444725411899997E-2</v>
      </c>
      <c r="OG8">
        <v>5.1416327326099999E-2</v>
      </c>
      <c r="OH8">
        <v>0.15746967375500001</v>
      </c>
      <c r="OI8">
        <v>3.2123798000000002E-2</v>
      </c>
      <c r="OJ8">
        <v>0.130278754154</v>
      </c>
      <c r="OK8">
        <v>6.1361729587299997E-2</v>
      </c>
      <c r="OL8">
        <v>7.10879265658E-2</v>
      </c>
      <c r="OM8">
        <v>2.8400989031099999E-2</v>
      </c>
      <c r="ON8">
        <v>0.18143911045899999</v>
      </c>
      <c r="OO8">
        <v>0.26737249268899999</v>
      </c>
      <c r="OP8">
        <v>6.8972130913000002E-2</v>
      </c>
      <c r="OQ8">
        <v>5.2368792450700002E-2</v>
      </c>
      <c r="OR8">
        <v>3.6996399231000003E-2</v>
      </c>
      <c r="OS8">
        <v>0.16988229351299999</v>
      </c>
      <c r="OT8">
        <v>4.6181110410499999E-2</v>
      </c>
      <c r="OU8">
        <v>7.01415306253E-2</v>
      </c>
      <c r="OV8">
        <v>9.3143878015199993E-2</v>
      </c>
      <c r="OW8">
        <v>3.78271689663E-2</v>
      </c>
      <c r="OX8">
        <v>5.5630842832899999E-2</v>
      </c>
      <c r="OY8">
        <v>9.0345287394099999E-2</v>
      </c>
      <c r="OZ8">
        <v>4.7775139995700003E-2</v>
      </c>
      <c r="PA8">
        <v>3.7439539453199999E-2</v>
      </c>
      <c r="PB8">
        <v>5.0873567947700003E-2</v>
      </c>
      <c r="PC8">
        <v>5.1740453148900002E-2</v>
      </c>
      <c r="PD8">
        <v>0.107360374915</v>
      </c>
      <c r="PE8">
        <v>0.157232466834</v>
      </c>
      <c r="PF8">
        <v>0.100331188266</v>
      </c>
      <c r="PG8">
        <v>6.0032432921800001E-2</v>
      </c>
      <c r="PH8">
        <v>6.5871683044100002E-2</v>
      </c>
      <c r="PI8">
        <v>7.8662244207199999E-2</v>
      </c>
      <c r="PJ8">
        <v>6.1543044874499998E-2</v>
      </c>
      <c r="PK8">
        <v>2.85382621372E-2</v>
      </c>
      <c r="PL8">
        <v>4.6253603789200001E-2</v>
      </c>
      <c r="PM8">
        <v>0.138106495981</v>
      </c>
      <c r="PN8">
        <v>8.0065330579899993E-2</v>
      </c>
      <c r="PO8">
        <v>5.1434903884299998E-2</v>
      </c>
      <c r="PP8">
        <v>3.41511543106E-2</v>
      </c>
      <c r="PQ8">
        <v>5.1089966958900002E-2</v>
      </c>
      <c r="PR8">
        <v>7.3108393249700004E-2</v>
      </c>
      <c r="PS8">
        <v>4.3315623823799998E-2</v>
      </c>
      <c r="PT8">
        <v>0.26000843364699999</v>
      </c>
      <c r="PU8">
        <v>0.16468546174599999</v>
      </c>
      <c r="PV8">
        <v>6.8602927608199998E-2</v>
      </c>
      <c r="PW8">
        <v>6.5377505960799998E-2</v>
      </c>
      <c r="PX8">
        <v>0.15679610268300001</v>
      </c>
      <c r="PY8">
        <v>3.3504636508000001E-2</v>
      </c>
      <c r="PZ8">
        <v>6.0937837769199997E-2</v>
      </c>
      <c r="QA8">
        <v>3.6702534977699999E-2</v>
      </c>
      <c r="QB8">
        <v>0.10833783793</v>
      </c>
      <c r="QC8">
        <v>5.5575264407499998E-2</v>
      </c>
      <c r="QD8">
        <v>0.15360469182799999</v>
      </c>
      <c r="QE8">
        <v>5.4916577274399997E-2</v>
      </c>
      <c r="QF8">
        <v>3.9836779071700003E-2</v>
      </c>
      <c r="QG8">
        <v>0.17915193791299999</v>
      </c>
      <c r="QH8">
        <v>3.9888191802199997E-2</v>
      </c>
      <c r="QI8">
        <v>8.6291201938700005E-2</v>
      </c>
      <c r="QJ8">
        <v>5.2052792247800003E-2</v>
      </c>
      <c r="QK8">
        <v>0.15227187789300001</v>
      </c>
      <c r="QL8">
        <v>6.41666953289E-2</v>
      </c>
      <c r="QM8">
        <v>0.10276889520099999</v>
      </c>
      <c r="QN8">
        <v>7.4892328361199995E-2</v>
      </c>
      <c r="QO8">
        <v>6.6249164575999997E-2</v>
      </c>
      <c r="QP8">
        <v>5.45214405294E-2</v>
      </c>
      <c r="QQ8">
        <v>4.8783023188300002E-2</v>
      </c>
      <c r="QR8">
        <v>3.4138089336099998E-2</v>
      </c>
      <c r="QS8">
        <v>0.15850463972699999</v>
      </c>
      <c r="QT8">
        <v>0.11189283837400001</v>
      </c>
      <c r="QU8">
        <v>9.29108251637E-2</v>
      </c>
      <c r="QV8">
        <v>5.5405387334299998E-2</v>
      </c>
      <c r="QW8">
        <v>6.5627297638100004E-2</v>
      </c>
      <c r="QX8">
        <v>4.5385750855600003E-2</v>
      </c>
      <c r="QY8">
        <v>9.6134641944600002E-2</v>
      </c>
      <c r="QZ8">
        <v>4.8512931596099998E-2</v>
      </c>
      <c r="RA8">
        <v>4.3699213383500003E-2</v>
      </c>
      <c r="RB8">
        <v>4.7575011551299999E-2</v>
      </c>
      <c r="RC8">
        <v>6.9594048194999994E-2</v>
      </c>
      <c r="RD8">
        <v>3.43938790068E-2</v>
      </c>
      <c r="RE8">
        <v>4.4813483050199998E-2</v>
      </c>
      <c r="RF8">
        <v>9.2558100895200002E-2</v>
      </c>
      <c r="RG8">
        <v>6.1884212830500003E-2</v>
      </c>
      <c r="RH8">
        <v>4.6420403583600001E-2</v>
      </c>
      <c r="RI8">
        <v>0.15893766256299999</v>
      </c>
      <c r="RJ8">
        <v>0.14219126561100001</v>
      </c>
      <c r="RK8">
        <v>0.16708624937899999</v>
      </c>
      <c r="RL8">
        <v>8.9821297712099998E-2</v>
      </c>
      <c r="RM8">
        <v>0.22171790143299999</v>
      </c>
      <c r="RN8">
        <v>5.8116760122899999E-2</v>
      </c>
      <c r="RO8">
        <v>9.0513767879999998E-2</v>
      </c>
      <c r="RP8">
        <v>8.8442838992199999E-2</v>
      </c>
      <c r="RQ8">
        <v>4.6351683848299997E-2</v>
      </c>
      <c r="RR8">
        <v>5.6643566141800002E-2</v>
      </c>
      <c r="RS8">
        <v>0.11501286455699999</v>
      </c>
      <c r="RT8">
        <v>0.109335414086</v>
      </c>
      <c r="RU8">
        <v>4.4612561638699998E-2</v>
      </c>
      <c r="RV8">
        <v>0.118876041795</v>
      </c>
      <c r="RW8">
        <v>0.13273184273399999</v>
      </c>
      <c r="RX8">
        <v>8238.8251724199999</v>
      </c>
      <c r="RY8">
        <v>2.53676381961</v>
      </c>
      <c r="RZ8">
        <v>11.510981904199999</v>
      </c>
      <c r="SA8">
        <v>7425.7467157700003</v>
      </c>
    </row>
    <row r="9" spans="1:495" x14ac:dyDescent="0.4">
      <c r="A9">
        <v>3.3911032725300001E-2</v>
      </c>
      <c r="B9">
        <v>4.33015420098E-2</v>
      </c>
      <c r="C9">
        <v>9.4868755338000002E-2</v>
      </c>
      <c r="D9">
        <v>3.7273636681199998E-2</v>
      </c>
      <c r="E9">
        <v>0.15482482757800001</v>
      </c>
      <c r="F9">
        <v>8.6726619582200001E-2</v>
      </c>
      <c r="G9">
        <v>7.3951852926299994E-2</v>
      </c>
      <c r="H9">
        <v>8.4458070705900001E-2</v>
      </c>
      <c r="I9">
        <v>0.12812977362299999</v>
      </c>
      <c r="J9">
        <v>7.0600277477100001E-2</v>
      </c>
      <c r="K9">
        <v>8.0288018516899998E-2</v>
      </c>
      <c r="L9">
        <v>3.6187699833199999E-2</v>
      </c>
      <c r="M9">
        <v>6.2039876193100002E-2</v>
      </c>
      <c r="N9">
        <v>5.0278000633099999E-2</v>
      </c>
      <c r="O9">
        <v>0.11020911963500001</v>
      </c>
      <c r="P9">
        <v>9.6626272211200001E-2</v>
      </c>
      <c r="Q9">
        <v>0.11299982632400001</v>
      </c>
      <c r="R9">
        <v>9.0436683778299998E-2</v>
      </c>
      <c r="S9">
        <v>6.2088077023000003E-2</v>
      </c>
      <c r="T9">
        <v>0.121327345975</v>
      </c>
      <c r="U9">
        <v>4.9871552381000002E-2</v>
      </c>
      <c r="V9">
        <v>6.8567734125100005E-2</v>
      </c>
      <c r="W9">
        <v>4.1243873145799997E-2</v>
      </c>
      <c r="X9">
        <v>0.124563772181</v>
      </c>
      <c r="Y9">
        <v>5.7100957906199998E-2</v>
      </c>
      <c r="Z9">
        <v>5.5429284518900002E-2</v>
      </c>
      <c r="AA9">
        <v>0.109626839047</v>
      </c>
      <c r="AB9">
        <v>4.0422724372900003E-2</v>
      </c>
      <c r="AC9">
        <v>0.28788462591800001</v>
      </c>
      <c r="AD9">
        <v>6.5215305551399996E-2</v>
      </c>
      <c r="AE9">
        <v>7.7803349119500001E-2</v>
      </c>
      <c r="AF9">
        <v>4.3962400395800003E-2</v>
      </c>
      <c r="AG9">
        <v>3.6805263239500001E-2</v>
      </c>
      <c r="AH9">
        <v>5.0575473971999997E-2</v>
      </c>
      <c r="AI9">
        <v>5.6734684429499999E-2</v>
      </c>
      <c r="AJ9">
        <v>3.0894079368799999E-2</v>
      </c>
      <c r="AK9">
        <v>4.7194575250200002E-2</v>
      </c>
      <c r="AL9">
        <v>7.1347673155399999E-2</v>
      </c>
      <c r="AM9">
        <v>4.7885169081600003E-2</v>
      </c>
      <c r="AN9">
        <v>0.13108335308800001</v>
      </c>
      <c r="AO9">
        <v>6.9956926252700002E-2</v>
      </c>
      <c r="AP9">
        <v>0.10659118326600001</v>
      </c>
      <c r="AQ9">
        <v>4.28683742641E-2</v>
      </c>
      <c r="AR9">
        <v>0.14190340072900001</v>
      </c>
      <c r="AS9">
        <v>7.0923313833199997E-2</v>
      </c>
      <c r="AT9">
        <v>7.8887327863500001E-2</v>
      </c>
      <c r="AU9">
        <v>8.1735016957699996E-2</v>
      </c>
      <c r="AV9">
        <v>6.3550627599900003E-2</v>
      </c>
      <c r="AW9">
        <v>0.12772629579799999</v>
      </c>
      <c r="AX9">
        <v>4.5571676690300003E-2</v>
      </c>
      <c r="AY9">
        <v>4.39590671925E-2</v>
      </c>
      <c r="AZ9">
        <v>4.5058491363199997E-2</v>
      </c>
      <c r="BA9">
        <v>7.6535981266199996E-2</v>
      </c>
      <c r="BB9">
        <v>3.4233250428699999E-2</v>
      </c>
      <c r="BC9">
        <v>6.3150327836600004E-2</v>
      </c>
      <c r="BD9">
        <v>3.2661779391500001E-2</v>
      </c>
      <c r="BE9">
        <v>5.7339505502899998E-2</v>
      </c>
      <c r="BF9">
        <v>4.54370259138E-2</v>
      </c>
      <c r="BG9">
        <v>0.111893992284</v>
      </c>
      <c r="BH9">
        <v>4.9349288681199997E-2</v>
      </c>
      <c r="BI9">
        <v>6.0931983495699997E-2</v>
      </c>
      <c r="BJ9">
        <v>5.07596578583E-2</v>
      </c>
      <c r="BK9">
        <v>7.3675342154200005E-2</v>
      </c>
      <c r="BL9">
        <v>3.9029897172399998E-2</v>
      </c>
      <c r="BM9">
        <v>4.16389892242E-2</v>
      </c>
      <c r="BN9">
        <v>4.5771491805800001E-2</v>
      </c>
      <c r="BO9">
        <v>8.1459984246299993E-2</v>
      </c>
      <c r="BP9">
        <v>0.24929595332999999</v>
      </c>
      <c r="BQ9">
        <v>0.197795542494</v>
      </c>
      <c r="BR9">
        <v>8.9124711124699996E-2</v>
      </c>
      <c r="BS9">
        <v>6.9862556181600005E-2</v>
      </c>
      <c r="BT9">
        <v>5.3096056376599997E-2</v>
      </c>
      <c r="BU9">
        <v>8.9068791193900002E-2</v>
      </c>
      <c r="BV9">
        <v>6.1079403524799999E-2</v>
      </c>
      <c r="BW9">
        <v>6.8350070729600004E-2</v>
      </c>
      <c r="BX9">
        <v>6.3290589593000005E-2</v>
      </c>
      <c r="BY9">
        <v>0.113091253827</v>
      </c>
      <c r="BZ9">
        <v>6.9435455116600001E-2</v>
      </c>
      <c r="CA9">
        <v>7.7492163517699997E-2</v>
      </c>
      <c r="CB9">
        <v>0.13919215770900001</v>
      </c>
      <c r="CC9">
        <v>3.0940540228599999E-2</v>
      </c>
      <c r="CD9">
        <v>9.7876441800999997E-2</v>
      </c>
      <c r="CE9">
        <v>4.4989902347400003E-2</v>
      </c>
      <c r="CF9">
        <v>2.9797406582400002E-2</v>
      </c>
      <c r="CG9">
        <v>7.8525565524500004E-2</v>
      </c>
      <c r="CH9">
        <v>6.1859496886299999E-2</v>
      </c>
      <c r="CI9">
        <v>6.3597508226700003E-2</v>
      </c>
      <c r="CJ9">
        <v>5.7330089989499997E-2</v>
      </c>
      <c r="CK9">
        <v>6.7181851067400003E-2</v>
      </c>
      <c r="CL9">
        <v>0.105618357735</v>
      </c>
      <c r="CM9">
        <v>0.109726482478</v>
      </c>
      <c r="CN9">
        <v>8.1065772704000005E-2</v>
      </c>
      <c r="CO9">
        <v>6.2105852730099997E-2</v>
      </c>
      <c r="CP9">
        <v>6.4100428279499994E-2</v>
      </c>
      <c r="CQ9">
        <v>0.113840745819</v>
      </c>
      <c r="CR9">
        <v>8.8462781162100004E-2</v>
      </c>
      <c r="CS9">
        <v>8.1399945358800005E-2</v>
      </c>
      <c r="CT9">
        <v>0.36669909017000002</v>
      </c>
      <c r="CU9">
        <v>0.107417707214</v>
      </c>
      <c r="CV9">
        <v>9.2858842773399994E-2</v>
      </c>
      <c r="CW9">
        <v>2.39710062764E-2</v>
      </c>
      <c r="CX9">
        <v>2.4060303247300002E-2</v>
      </c>
      <c r="CY9">
        <v>6.8266523788099998E-2</v>
      </c>
      <c r="CZ9">
        <v>0.143047858138</v>
      </c>
      <c r="DA9">
        <v>2.8229669469300001E-2</v>
      </c>
      <c r="DB9">
        <v>6.5154884269299995E-2</v>
      </c>
      <c r="DC9">
        <v>4.5098352389799999E-2</v>
      </c>
      <c r="DD9">
        <v>5.6497590726600003E-2</v>
      </c>
      <c r="DE9">
        <v>9.53797926553E-2</v>
      </c>
      <c r="DF9">
        <v>2.7263664131700002E-2</v>
      </c>
      <c r="DG9">
        <v>4.9074030770700001E-2</v>
      </c>
      <c r="DH9">
        <v>3.7027468148699998E-2</v>
      </c>
      <c r="DI9">
        <v>0.15698862600899999</v>
      </c>
      <c r="DJ9">
        <v>3.2007702850900002E-2</v>
      </c>
      <c r="DK9">
        <v>8.1793460550599995E-2</v>
      </c>
      <c r="DL9">
        <v>3.2330645954800001E-2</v>
      </c>
      <c r="DM9">
        <v>7.7336738305399999E-2</v>
      </c>
      <c r="DN9">
        <v>7.2211576939299998E-2</v>
      </c>
      <c r="DO9">
        <v>5.4634796447100002E-2</v>
      </c>
      <c r="DP9">
        <v>0.19012407405699999</v>
      </c>
      <c r="DQ9">
        <v>7.9604117275399996E-2</v>
      </c>
      <c r="DR9">
        <v>3.5467177144800001E-2</v>
      </c>
      <c r="DS9">
        <v>3.8073666773000003E-2</v>
      </c>
      <c r="DT9">
        <v>7.5121692684799998E-2</v>
      </c>
      <c r="DU9">
        <v>3.04953502111E-2</v>
      </c>
      <c r="DV9">
        <v>7.9912564211900003E-2</v>
      </c>
      <c r="DW9">
        <v>3.9924327248100001E-2</v>
      </c>
      <c r="DX9">
        <v>7.6509090528199999E-2</v>
      </c>
      <c r="DY9">
        <v>7.1522101919000006E-2</v>
      </c>
      <c r="DZ9">
        <v>5.9328016684799999E-2</v>
      </c>
      <c r="EA9">
        <v>9.6787209573300004E-2</v>
      </c>
      <c r="EB9">
        <v>3.3473268983000001E-2</v>
      </c>
      <c r="EC9">
        <v>7.1455714693799993E-2</v>
      </c>
      <c r="ED9">
        <v>3.5035496215299999E-2</v>
      </c>
      <c r="EE9">
        <v>5.2131061158200001E-2</v>
      </c>
      <c r="EF9">
        <v>0.11365093610300001</v>
      </c>
      <c r="EG9">
        <v>0.102363143952</v>
      </c>
      <c r="EH9">
        <v>6.0003889045400001E-2</v>
      </c>
      <c r="EI9">
        <v>0.14951571011600001</v>
      </c>
      <c r="EJ9">
        <v>7.3013097919799999E-2</v>
      </c>
      <c r="EK9">
        <v>5.2412599273400001E-2</v>
      </c>
      <c r="EL9">
        <v>0.106011895525</v>
      </c>
      <c r="EM9">
        <v>0.15999290599999999</v>
      </c>
      <c r="EN9">
        <v>0.108076081326</v>
      </c>
      <c r="EO9">
        <v>6.2902588183699995E-2</v>
      </c>
      <c r="EP9">
        <v>5.7794346822199999E-2</v>
      </c>
      <c r="EQ9">
        <v>0.108991120665</v>
      </c>
      <c r="ER9">
        <v>7.6561579189699996E-2</v>
      </c>
      <c r="ES9">
        <v>3.4100586725300003E-2</v>
      </c>
      <c r="ET9">
        <v>6.3150222773500006E-2</v>
      </c>
      <c r="EU9">
        <v>9.8197072367600002E-2</v>
      </c>
      <c r="EV9">
        <v>3.6542032380500002E-2</v>
      </c>
      <c r="EW9">
        <v>0.112149129392</v>
      </c>
      <c r="EX9">
        <v>0.110973676065</v>
      </c>
      <c r="EY9">
        <v>7.6026053982899994E-2</v>
      </c>
      <c r="EZ9">
        <v>6.7100768963900007E-2</v>
      </c>
      <c r="FA9">
        <v>5.7563028334200003E-2</v>
      </c>
      <c r="FB9">
        <v>4.2405736325500001E-2</v>
      </c>
      <c r="FC9">
        <v>4.3061111713199998E-2</v>
      </c>
      <c r="FD9">
        <v>6.2804864229299998E-2</v>
      </c>
      <c r="FE9">
        <v>7.2900865507999998E-2</v>
      </c>
      <c r="FF9">
        <v>5.1738320562399999E-2</v>
      </c>
      <c r="FG9">
        <v>0.16915874403299999</v>
      </c>
      <c r="FH9">
        <v>4.3248361358800003E-2</v>
      </c>
      <c r="FI9">
        <v>0.22238504076999999</v>
      </c>
      <c r="FJ9">
        <v>0.111116058258</v>
      </c>
      <c r="FK9">
        <v>0.108630875007</v>
      </c>
      <c r="FL9">
        <v>3.3294887563400002E-2</v>
      </c>
      <c r="FM9">
        <v>5.51451849169E-2</v>
      </c>
      <c r="FN9">
        <v>3.5593049408400003E-2</v>
      </c>
      <c r="FO9">
        <v>3.3712934803E-2</v>
      </c>
      <c r="FP9">
        <v>5.04093358188E-2</v>
      </c>
      <c r="FQ9">
        <v>3.8860364555300002E-2</v>
      </c>
      <c r="FR9">
        <v>5.9932691147199998E-2</v>
      </c>
      <c r="FS9">
        <v>9.7737687923699995E-2</v>
      </c>
      <c r="FT9">
        <v>5.3961726095800001E-2</v>
      </c>
      <c r="FU9">
        <v>4.8880464778000003E-2</v>
      </c>
      <c r="FV9">
        <v>3.2134159646500002E-2</v>
      </c>
      <c r="FW9">
        <v>4.6024165702300002E-2</v>
      </c>
      <c r="FX9">
        <v>9.7501251284900003E-2</v>
      </c>
      <c r="FY9">
        <v>9.2775667115199995E-2</v>
      </c>
      <c r="FZ9">
        <v>6.0002355216299999E-2</v>
      </c>
      <c r="GA9">
        <v>3.5697508399600002E-2</v>
      </c>
      <c r="GB9">
        <v>7.7526857438800001E-2</v>
      </c>
      <c r="GC9">
        <v>6.7182053249700002E-2</v>
      </c>
      <c r="GD9">
        <v>5.8237016240699997E-2</v>
      </c>
      <c r="GE9">
        <v>0.19737160585499999</v>
      </c>
      <c r="GF9">
        <v>5.0381875219599997E-2</v>
      </c>
      <c r="GG9">
        <v>3.3275231654099999E-2</v>
      </c>
      <c r="GH9">
        <v>0.112328093207</v>
      </c>
      <c r="GI9">
        <v>9.1299315115500004E-2</v>
      </c>
      <c r="GJ9">
        <v>8.6071086447100001E-2</v>
      </c>
      <c r="GK9">
        <v>8.4814819568700003E-2</v>
      </c>
      <c r="GL9">
        <v>0.12758473716999999</v>
      </c>
      <c r="GM9">
        <v>6.9366820296699994E-2</v>
      </c>
      <c r="GN9">
        <v>9.2918333179100004E-2</v>
      </c>
      <c r="GO9">
        <v>7.6324855930900007E-2</v>
      </c>
      <c r="GP9">
        <v>5.7606220015000001E-2</v>
      </c>
      <c r="GQ9">
        <v>0.32093510428299998</v>
      </c>
      <c r="GR9">
        <v>0.22801799328700001</v>
      </c>
      <c r="GS9">
        <v>8.3246197231999997E-2</v>
      </c>
      <c r="GT9">
        <v>0.100241631604</v>
      </c>
      <c r="GU9">
        <v>6.7607449763499999E-2</v>
      </c>
      <c r="GV9">
        <v>7.0680302242400003E-2</v>
      </c>
      <c r="GW9">
        <v>4.3656090429899999E-2</v>
      </c>
      <c r="GX9">
        <v>4.7929957056399998E-2</v>
      </c>
      <c r="GY9">
        <v>8.6742518581100006E-2</v>
      </c>
      <c r="GZ9">
        <v>3.8884914472900003E-2</v>
      </c>
      <c r="HA9">
        <v>0.11709357895</v>
      </c>
      <c r="HB9">
        <v>5.4896260072300002E-2</v>
      </c>
      <c r="HC9">
        <v>7.9692388987699994E-2</v>
      </c>
      <c r="HD9">
        <v>9.9047521339300004E-2</v>
      </c>
      <c r="HE9">
        <v>5.3634347071499999E-2</v>
      </c>
      <c r="HF9">
        <v>0.13334843240300001</v>
      </c>
      <c r="HG9">
        <v>9.6458241672299994E-2</v>
      </c>
      <c r="HH9">
        <v>0.102842827835</v>
      </c>
      <c r="HI9">
        <v>0.119761411688</v>
      </c>
      <c r="HJ9">
        <v>5.1013478936000001E-2</v>
      </c>
      <c r="HK9">
        <v>4.6222286004699999E-2</v>
      </c>
      <c r="HL9">
        <v>6.5150519351899999E-2</v>
      </c>
      <c r="HM9">
        <v>0.15995390865199999</v>
      </c>
      <c r="HN9">
        <v>7.3285655360499996E-2</v>
      </c>
      <c r="HO9">
        <v>0.17572602638599999</v>
      </c>
      <c r="HP9">
        <v>0.11025606851399999</v>
      </c>
      <c r="HQ9">
        <v>0.111892531509</v>
      </c>
      <c r="HR9">
        <v>3.3479805067899999E-2</v>
      </c>
      <c r="HS9">
        <v>3.4571192043100003E-2</v>
      </c>
      <c r="HT9">
        <v>6.6332673029499994E-2</v>
      </c>
      <c r="HU9">
        <v>6.64466688591E-2</v>
      </c>
      <c r="HV9">
        <v>0.101502178539</v>
      </c>
      <c r="HW9">
        <v>0.16929621674500001</v>
      </c>
      <c r="HX9">
        <v>5.0111215024199997E-2</v>
      </c>
      <c r="HY9">
        <v>9.5762948759299998E-2</v>
      </c>
      <c r="HZ9">
        <v>3.0322582030399999E-2</v>
      </c>
      <c r="IA9">
        <v>0.15511067385800001</v>
      </c>
      <c r="IB9">
        <v>5.2886377415300001E-2</v>
      </c>
      <c r="IC9">
        <v>5.1236592816400001E-2</v>
      </c>
      <c r="ID9">
        <v>5.5959716124399997E-2</v>
      </c>
      <c r="IE9">
        <v>5.07107294916E-2</v>
      </c>
      <c r="IF9">
        <v>5.9333415216499999E-2</v>
      </c>
      <c r="IG9">
        <v>9.1970114861799998E-2</v>
      </c>
      <c r="IH9">
        <v>4.2089055952300003E-2</v>
      </c>
      <c r="II9">
        <v>8.8746412854000006E-2</v>
      </c>
      <c r="IJ9">
        <v>9.0434911846600005E-2</v>
      </c>
      <c r="IK9">
        <v>6.0762798897400001E-2</v>
      </c>
      <c r="IL9">
        <v>6.7810411155E-2</v>
      </c>
      <c r="IM9">
        <v>0.118773994558</v>
      </c>
      <c r="IN9">
        <v>4.2461828551000003E-2</v>
      </c>
      <c r="IO9">
        <v>6.2468081997199998E-2</v>
      </c>
      <c r="IP9">
        <v>4.78378767215E-2</v>
      </c>
      <c r="IQ9">
        <v>4.5318387844499999E-2</v>
      </c>
      <c r="IR9">
        <v>4.6380980080200002E-2</v>
      </c>
      <c r="IS9">
        <v>9.3397029095699996E-2</v>
      </c>
      <c r="IT9">
        <v>0.126898108535</v>
      </c>
      <c r="IU9">
        <v>3.6019921750499999E-2</v>
      </c>
      <c r="IV9">
        <v>6.9838681710699999E-2</v>
      </c>
      <c r="IW9">
        <v>3.19884240305E-2</v>
      </c>
      <c r="IX9">
        <v>3.7140068162000002E-2</v>
      </c>
      <c r="IY9">
        <v>0.12453734944100001</v>
      </c>
      <c r="IZ9">
        <v>7.2438573502100007E-2</v>
      </c>
      <c r="JA9">
        <v>0.101616895966</v>
      </c>
      <c r="JB9">
        <v>3.5954734250899997E-2</v>
      </c>
      <c r="JC9">
        <v>5.1422683943200001E-2</v>
      </c>
      <c r="JD9">
        <v>7.5632486557500003E-2</v>
      </c>
      <c r="JE9">
        <v>4.6523939113599998E-2</v>
      </c>
      <c r="JF9">
        <v>0.15630579261899999</v>
      </c>
      <c r="JG9">
        <v>4.4299418850000001E-2</v>
      </c>
      <c r="JH9">
        <v>7.6788798334200006E-2</v>
      </c>
      <c r="JI9">
        <v>7.0172384632500001E-2</v>
      </c>
      <c r="JJ9">
        <v>5.7866659939400003E-2</v>
      </c>
      <c r="JK9">
        <v>6.1469912077900001E-2</v>
      </c>
      <c r="JL9">
        <v>7.5219852121899994E-2</v>
      </c>
      <c r="JM9">
        <v>5.6330780857000003E-2</v>
      </c>
      <c r="JN9">
        <v>9.1921882486100004E-2</v>
      </c>
      <c r="JO9">
        <v>3.4375805781899998E-2</v>
      </c>
      <c r="JP9">
        <v>3.1128541909399999E-2</v>
      </c>
      <c r="JQ9">
        <v>7.8598494569499994E-2</v>
      </c>
      <c r="JR9">
        <v>0.116755729413</v>
      </c>
      <c r="JS9">
        <v>4.2891329817400001E-2</v>
      </c>
      <c r="JT9">
        <v>9.0633863191999994E-2</v>
      </c>
      <c r="JU9">
        <v>0.13856759881</v>
      </c>
      <c r="JV9">
        <v>0.229413272217</v>
      </c>
      <c r="JW9">
        <v>0.17838247582299999</v>
      </c>
      <c r="JX9">
        <v>0.11587993778900001</v>
      </c>
      <c r="JY9">
        <v>5.42647187337E-2</v>
      </c>
      <c r="JZ9">
        <v>2.8783474352300002E-2</v>
      </c>
      <c r="KA9">
        <v>9.3579029409200001E-2</v>
      </c>
      <c r="KB9">
        <v>7.0744171140800005E-2</v>
      </c>
      <c r="KC9">
        <v>5.8219933157500001E-2</v>
      </c>
      <c r="KD9">
        <v>0.11914915672199999</v>
      </c>
      <c r="KE9">
        <v>3.0977479826799999E-2</v>
      </c>
      <c r="KF9">
        <v>5.2170439491499999E-2</v>
      </c>
      <c r="KG9">
        <v>5.0098775314500001E-2</v>
      </c>
      <c r="KH9">
        <v>5.05746176346E-2</v>
      </c>
      <c r="KI9">
        <v>7.5661304784800001E-2</v>
      </c>
      <c r="KJ9">
        <v>5.2262838533600003E-2</v>
      </c>
      <c r="KK9">
        <v>5.9935168987900002E-2</v>
      </c>
      <c r="KL9">
        <v>5.2100695038000001E-2</v>
      </c>
      <c r="KM9">
        <v>0.203751746155</v>
      </c>
      <c r="KN9">
        <v>6.9551703413299998E-2</v>
      </c>
      <c r="KO9">
        <v>0.22425664160200001</v>
      </c>
      <c r="KP9">
        <v>6.0509626513099997E-2</v>
      </c>
      <c r="KQ9">
        <v>6.1255921333E-2</v>
      </c>
      <c r="KR9">
        <v>6.6036333552099993E-2</v>
      </c>
      <c r="KS9">
        <v>0.123032087906</v>
      </c>
      <c r="KT9">
        <v>3.9162850499900002E-2</v>
      </c>
      <c r="KU9">
        <v>4.9934971990500003E-2</v>
      </c>
      <c r="KV9">
        <v>8.0533523745699997E-2</v>
      </c>
      <c r="KW9">
        <v>5.4691598674899998E-2</v>
      </c>
      <c r="KX9">
        <v>6.4470033635599999E-2</v>
      </c>
      <c r="KY9">
        <v>8.6337189076800006E-2</v>
      </c>
      <c r="KZ9">
        <v>7.6967420156799998E-2</v>
      </c>
      <c r="LA9">
        <v>0.14627681706099999</v>
      </c>
      <c r="LB9">
        <v>0.120864474593</v>
      </c>
      <c r="LC9">
        <v>4.7410865860500001E-2</v>
      </c>
      <c r="LD9">
        <v>0.108883449592</v>
      </c>
      <c r="LE9">
        <v>8.5913986304599996E-2</v>
      </c>
      <c r="LF9">
        <v>0.18632123338699999</v>
      </c>
      <c r="LG9">
        <v>5.89912050412E-2</v>
      </c>
      <c r="LH9">
        <v>0.21521128791800001</v>
      </c>
      <c r="LI9">
        <v>0.19798148081399999</v>
      </c>
      <c r="LJ9">
        <v>6.8922204544399998E-2</v>
      </c>
      <c r="LK9">
        <v>6.0783691662199997E-2</v>
      </c>
      <c r="LL9">
        <v>6.0940389255999997E-2</v>
      </c>
      <c r="LM9">
        <v>4.7502401881699997E-2</v>
      </c>
      <c r="LN9">
        <v>4.0748453911200001E-2</v>
      </c>
      <c r="LO9">
        <v>4.3974812213200001E-2</v>
      </c>
      <c r="LP9">
        <v>0.146530493777</v>
      </c>
      <c r="LQ9">
        <v>7.7886264547699993E-2</v>
      </c>
      <c r="LR9">
        <v>6.9217429170899999E-2</v>
      </c>
      <c r="LS9">
        <v>4.9095742663799999E-2</v>
      </c>
      <c r="LT9">
        <v>3.74623256125E-2</v>
      </c>
      <c r="LU9">
        <v>0.207632236182</v>
      </c>
      <c r="LV9">
        <v>7.28417306066E-2</v>
      </c>
      <c r="LW9">
        <v>7.388666881E-2</v>
      </c>
      <c r="LX9">
        <v>3.7517299964299998E-2</v>
      </c>
      <c r="LY9">
        <v>7.2082301915700003E-2</v>
      </c>
      <c r="LZ9">
        <v>3.7313600419600003E-2</v>
      </c>
      <c r="MA9">
        <v>0.178751057795</v>
      </c>
      <c r="MB9">
        <v>5.12027604304E-2</v>
      </c>
      <c r="MC9">
        <v>6.1932103145700003E-2</v>
      </c>
      <c r="MD9">
        <v>0.103706229321</v>
      </c>
      <c r="ME9">
        <v>4.0270109535900003E-2</v>
      </c>
      <c r="MF9">
        <v>3.1455603690700003E-2</v>
      </c>
      <c r="MG9">
        <v>8.4158773909999998E-2</v>
      </c>
      <c r="MH9">
        <v>3.2067964812999998E-2</v>
      </c>
      <c r="MI9">
        <v>4.02306555026E-2</v>
      </c>
      <c r="MJ9">
        <v>4.4956556244899998E-2</v>
      </c>
      <c r="MK9">
        <v>0.18104781186800001</v>
      </c>
      <c r="ML9">
        <v>6.5591419076899998E-2</v>
      </c>
      <c r="MM9">
        <v>4.3102122696999999E-2</v>
      </c>
      <c r="MN9">
        <v>3.805590155E-2</v>
      </c>
      <c r="MO9">
        <v>8.5974361373700001E-2</v>
      </c>
      <c r="MP9">
        <v>3.5375686070699998E-2</v>
      </c>
      <c r="MQ9">
        <v>0.16309264838099999</v>
      </c>
      <c r="MR9">
        <v>7.3109692206900001E-2</v>
      </c>
      <c r="MS9">
        <v>3.8853778273400003E-2</v>
      </c>
      <c r="MT9">
        <v>0.11459422132700001</v>
      </c>
      <c r="MU9">
        <v>7.9185810908199997E-2</v>
      </c>
      <c r="MV9">
        <v>4.5597843684000001E-2</v>
      </c>
      <c r="MW9">
        <v>3.5716218279599997E-2</v>
      </c>
      <c r="MX9">
        <v>8.2715912630100003E-2</v>
      </c>
      <c r="MY9">
        <v>6.9621718580300002E-2</v>
      </c>
      <c r="MZ9">
        <v>2.6835215648599999E-2</v>
      </c>
      <c r="NA9">
        <v>2.9687613055499999E-2</v>
      </c>
      <c r="NB9">
        <v>4.0835001364999998E-2</v>
      </c>
      <c r="NC9">
        <v>7.0942111728799995E-2</v>
      </c>
      <c r="ND9">
        <v>5.0238362659499998E-2</v>
      </c>
      <c r="NE9">
        <v>4.8251510971999999E-2</v>
      </c>
      <c r="NF9">
        <v>8.9639364211300004E-2</v>
      </c>
      <c r="NG9">
        <v>0.11347536307099999</v>
      </c>
      <c r="NH9">
        <v>0.23485192235899999</v>
      </c>
      <c r="NI9">
        <v>0.144124819347</v>
      </c>
      <c r="NJ9">
        <v>4.9121784776600001E-2</v>
      </c>
      <c r="NK9">
        <v>0.20777534648400001</v>
      </c>
      <c r="NL9">
        <v>7.5119742639099998E-2</v>
      </c>
      <c r="NM9">
        <v>6.4734414190599998E-2</v>
      </c>
      <c r="NN9">
        <v>0.123423164007</v>
      </c>
      <c r="NO9">
        <v>0.108576535526</v>
      </c>
      <c r="NP9">
        <v>6.5968988271099996E-2</v>
      </c>
      <c r="NQ9">
        <v>2.7680026331800001E-2</v>
      </c>
      <c r="NR9">
        <v>8.3506461203099999E-2</v>
      </c>
      <c r="NS9">
        <v>6.3681278309799999E-2</v>
      </c>
      <c r="NT9">
        <v>6.3426372453300003E-2</v>
      </c>
      <c r="NU9">
        <v>3.3494660204100003E-2</v>
      </c>
      <c r="NV9">
        <v>6.7181825902599995E-2</v>
      </c>
      <c r="NW9">
        <v>5.57065254994E-2</v>
      </c>
      <c r="NX9">
        <v>8.7755591278199999E-2</v>
      </c>
      <c r="NY9">
        <v>0.13023370356</v>
      </c>
      <c r="NZ9">
        <v>0.10324129265199999</v>
      </c>
      <c r="OA9">
        <v>3.8148312395299998E-2</v>
      </c>
      <c r="OB9">
        <v>6.8236524859999995E-2</v>
      </c>
      <c r="OC9">
        <v>7.1838302487000003E-2</v>
      </c>
      <c r="OD9">
        <v>0.14289645599</v>
      </c>
      <c r="OE9">
        <v>6.7474380946400001E-2</v>
      </c>
      <c r="OF9">
        <v>3.5405704350599997E-2</v>
      </c>
      <c r="OG9">
        <v>4.7048996682200001E-2</v>
      </c>
      <c r="OH9">
        <v>0.119315289415</v>
      </c>
      <c r="OI9">
        <v>3.5183085670800002E-2</v>
      </c>
      <c r="OJ9">
        <v>0.13185317199900001</v>
      </c>
      <c r="OK9">
        <v>3.8193391419400001E-2</v>
      </c>
      <c r="OL9">
        <v>3.4543501105300002E-2</v>
      </c>
      <c r="OM9">
        <v>2.9231779855100001E-2</v>
      </c>
      <c r="ON9">
        <v>9.1392159868199999E-2</v>
      </c>
      <c r="OO9">
        <v>0.26286200503500001</v>
      </c>
      <c r="OP9">
        <v>6.76734179888E-2</v>
      </c>
      <c r="OQ9">
        <v>5.0139909738100001E-2</v>
      </c>
      <c r="OR9">
        <v>3.9413478533300003E-2</v>
      </c>
      <c r="OS9">
        <v>0.16475194939500001</v>
      </c>
      <c r="OT9">
        <v>4.7678430526699997E-2</v>
      </c>
      <c r="OU9">
        <v>6.3845689310099998E-2</v>
      </c>
      <c r="OV9">
        <v>9.3180966073699995E-2</v>
      </c>
      <c r="OW9">
        <v>3.7540200694500002E-2</v>
      </c>
      <c r="OX9">
        <v>5.1638372304700003E-2</v>
      </c>
      <c r="OY9">
        <v>9.4619984820299999E-2</v>
      </c>
      <c r="OZ9">
        <v>4.7775139772799999E-2</v>
      </c>
      <c r="PA9">
        <v>3.62839431083E-2</v>
      </c>
      <c r="PB9">
        <v>7.1801660785900001E-2</v>
      </c>
      <c r="PC9">
        <v>5.3519521110299999E-2</v>
      </c>
      <c r="PD9">
        <v>0.111079748932</v>
      </c>
      <c r="PE9">
        <v>0.154126290444</v>
      </c>
      <c r="PF9">
        <v>0.100345743557</v>
      </c>
      <c r="PG9">
        <v>6.1287544706499997E-2</v>
      </c>
      <c r="PH9">
        <v>6.5479600780099997E-2</v>
      </c>
      <c r="PI9">
        <v>0.11015837754299999</v>
      </c>
      <c r="PJ9">
        <v>4.0106891709899999E-2</v>
      </c>
      <c r="PK9">
        <v>2.8554773164399999E-2</v>
      </c>
      <c r="PL9">
        <v>4.4611644159799999E-2</v>
      </c>
      <c r="PM9">
        <v>9.8195580427600002E-2</v>
      </c>
      <c r="PN9">
        <v>7.8056383962500003E-2</v>
      </c>
      <c r="PO9">
        <v>9.3935603247399996E-2</v>
      </c>
      <c r="PP9">
        <v>3.1296432646400002E-2</v>
      </c>
      <c r="PQ9">
        <v>5.2914089720200001E-2</v>
      </c>
      <c r="PR9">
        <v>6.4731367211700003E-2</v>
      </c>
      <c r="PS9">
        <v>7.0912230041400001E-2</v>
      </c>
      <c r="PT9">
        <v>0.250521660935</v>
      </c>
      <c r="PU9">
        <v>0.163247054419</v>
      </c>
      <c r="PV9">
        <v>6.5978336161500006E-2</v>
      </c>
      <c r="PW9">
        <v>6.7024071173999999E-2</v>
      </c>
      <c r="PX9">
        <v>9.0903791690900002E-2</v>
      </c>
      <c r="PY9">
        <v>3.4351827557000003E-2</v>
      </c>
      <c r="PZ9">
        <v>6.6574388212299995E-2</v>
      </c>
      <c r="QA9">
        <v>3.4594549324899998E-2</v>
      </c>
      <c r="QB9">
        <v>0.108980103637</v>
      </c>
      <c r="QC9">
        <v>5.9631428981899999E-2</v>
      </c>
      <c r="QD9">
        <v>0.15030958117500001</v>
      </c>
      <c r="QE9">
        <v>5.2293189375799999E-2</v>
      </c>
      <c r="QF9">
        <v>3.8495376173000001E-2</v>
      </c>
      <c r="QG9">
        <v>0.182867826782</v>
      </c>
      <c r="QH9">
        <v>3.94654391125E-2</v>
      </c>
      <c r="QI9">
        <v>8.5791170078200002E-2</v>
      </c>
      <c r="QJ9">
        <v>5.4553829484799997E-2</v>
      </c>
      <c r="QK9">
        <v>0.16710955292099999</v>
      </c>
      <c r="QL9">
        <v>6.6167173623399994E-2</v>
      </c>
      <c r="QM9">
        <v>0.10437169207200001</v>
      </c>
      <c r="QN9">
        <v>4.7400632541599999E-2</v>
      </c>
      <c r="QO9">
        <v>6.64747631561E-2</v>
      </c>
      <c r="QP9">
        <v>5.1600769043899999E-2</v>
      </c>
      <c r="QQ9">
        <v>4.55003501423E-2</v>
      </c>
      <c r="QR9">
        <v>4.6473700118300001E-2</v>
      </c>
      <c r="QS9">
        <v>0.41688005477000001</v>
      </c>
      <c r="QT9">
        <v>0.113054685911</v>
      </c>
      <c r="QU9">
        <v>4.9610519723799998E-2</v>
      </c>
      <c r="QV9">
        <v>3.0915868748100001E-2</v>
      </c>
      <c r="QW9">
        <v>6.3793867449200001E-2</v>
      </c>
      <c r="QX9">
        <v>4.8646710135500003E-2</v>
      </c>
      <c r="QY9">
        <v>8.9537939008799999E-2</v>
      </c>
      <c r="QZ9">
        <v>5.5384704815999997E-2</v>
      </c>
      <c r="RA9">
        <v>2.8366780073899998E-2</v>
      </c>
      <c r="RB9">
        <v>9.0699607163099993E-2</v>
      </c>
      <c r="RC9">
        <v>4.1729789726599999E-2</v>
      </c>
      <c r="RD9">
        <v>3.3574123450900002E-2</v>
      </c>
      <c r="RE9">
        <v>6.7633588985599999E-2</v>
      </c>
      <c r="RF9">
        <v>9.7565410831499999E-2</v>
      </c>
      <c r="RG9">
        <v>6.5122078782599999E-2</v>
      </c>
      <c r="RH9">
        <v>3.8329140639299999E-2</v>
      </c>
      <c r="RI9">
        <v>9.4274536616700003E-2</v>
      </c>
      <c r="RJ9">
        <v>0.19813205869600001</v>
      </c>
      <c r="RK9">
        <v>0.16874868841599999</v>
      </c>
      <c r="RL9">
        <v>5.3262007261199999E-2</v>
      </c>
      <c r="RM9">
        <v>0.216005951546</v>
      </c>
      <c r="RN9">
        <v>5.8116760930800003E-2</v>
      </c>
      <c r="RO9">
        <v>9.3599668514199999E-2</v>
      </c>
      <c r="RP9">
        <v>0.13730233541799999</v>
      </c>
      <c r="RQ9">
        <v>3.07569882411E-2</v>
      </c>
      <c r="RR9">
        <v>5.8548851872100002E-2</v>
      </c>
      <c r="RS9">
        <v>0.119902735513</v>
      </c>
      <c r="RT9">
        <v>0.107763482424</v>
      </c>
      <c r="RU9">
        <v>8.6498088422199998E-2</v>
      </c>
      <c r="RV9">
        <v>6.90651623425E-2</v>
      </c>
      <c r="RW9">
        <v>7.2545111247699995E-2</v>
      </c>
      <c r="RX9">
        <v>3.7087041003999999</v>
      </c>
      <c r="RY9">
        <v>3.3711499796200002</v>
      </c>
      <c r="RZ9">
        <v>9.3061590206999991</v>
      </c>
      <c r="SA9">
        <v>2.44237591535</v>
      </c>
    </row>
    <row r="10" spans="1:495" x14ac:dyDescent="0.4">
      <c r="A10">
        <v>5.6849032796499999E-2</v>
      </c>
      <c r="B10">
        <v>4.2601103075700003E-2</v>
      </c>
      <c r="C10">
        <v>9.6926465454300004E-2</v>
      </c>
      <c r="D10">
        <v>4.2643564780899999E-2</v>
      </c>
      <c r="E10">
        <v>7.71644999951E-2</v>
      </c>
      <c r="F10">
        <v>0.16297587018099999</v>
      </c>
      <c r="G10">
        <v>7.53050299245E-2</v>
      </c>
      <c r="H10">
        <v>8.4302859190899998E-2</v>
      </c>
      <c r="I10">
        <v>8.8229698377099999E-2</v>
      </c>
      <c r="J10">
        <v>7.6176685977699998E-2</v>
      </c>
      <c r="K10">
        <v>8.3999449692100006E-2</v>
      </c>
      <c r="L10">
        <v>3.6707344934399998E-2</v>
      </c>
      <c r="M10">
        <v>9.9602163239200001E-2</v>
      </c>
      <c r="N10">
        <v>5.1215512723999997E-2</v>
      </c>
      <c r="O10">
        <v>0.10455740003400001</v>
      </c>
      <c r="P10">
        <v>9.4258352119899996E-2</v>
      </c>
      <c r="Q10">
        <v>0.11784370459</v>
      </c>
      <c r="R10">
        <v>8.4789881031499995E-2</v>
      </c>
      <c r="S10">
        <v>3.78235161446E-2</v>
      </c>
      <c r="T10">
        <v>0.12838572268099999</v>
      </c>
      <c r="U10">
        <v>9.0051253927999994E-2</v>
      </c>
      <c r="V10">
        <v>7.2515224050999999E-2</v>
      </c>
      <c r="W10">
        <v>6.18332624915E-2</v>
      </c>
      <c r="X10">
        <v>0.107031664776</v>
      </c>
      <c r="Y10">
        <v>5.6090226157000003E-2</v>
      </c>
      <c r="Z10">
        <v>3.2301614416199997E-2</v>
      </c>
      <c r="AA10">
        <v>0.106375613777</v>
      </c>
      <c r="AB10">
        <v>7.23405853766E-2</v>
      </c>
      <c r="AC10">
        <v>0.14274634830300001</v>
      </c>
      <c r="AD10">
        <v>6.5215304463400001E-2</v>
      </c>
      <c r="AE10">
        <v>5.52274576465E-2</v>
      </c>
      <c r="AF10">
        <v>4.1061610975400002E-2</v>
      </c>
      <c r="AG10">
        <v>4.1262085036999997E-2</v>
      </c>
      <c r="AH10">
        <v>3.1823686455100003E-2</v>
      </c>
      <c r="AI10">
        <v>5.3984760899799998E-2</v>
      </c>
      <c r="AJ10">
        <v>5.1768897342799998E-2</v>
      </c>
      <c r="AK10">
        <v>7.7424414475899997E-2</v>
      </c>
      <c r="AL10">
        <v>7.2208262377899998E-2</v>
      </c>
      <c r="AM10">
        <v>5.07798722636E-2</v>
      </c>
      <c r="AN10">
        <v>0.13198467133200001</v>
      </c>
      <c r="AO10">
        <v>7.19019461814E-2</v>
      </c>
      <c r="AP10">
        <v>5.5112992514899997E-2</v>
      </c>
      <c r="AQ10">
        <v>4.2107274379799997E-2</v>
      </c>
      <c r="AR10">
        <v>0.14032675834899999</v>
      </c>
      <c r="AS10">
        <v>4.08113200705E-2</v>
      </c>
      <c r="AT10">
        <v>6.8136130872699999E-2</v>
      </c>
      <c r="AU10">
        <v>7.7014351488799995E-2</v>
      </c>
      <c r="AV10">
        <v>6.6924646246900005E-2</v>
      </c>
      <c r="AW10">
        <v>0.13213083524999999</v>
      </c>
      <c r="AX10">
        <v>3.3856001171800001E-2</v>
      </c>
      <c r="AY10">
        <v>6.6061791720900001E-2</v>
      </c>
      <c r="AZ10">
        <v>3.2519692753399998E-2</v>
      </c>
      <c r="BA10">
        <v>7.5052061764700001E-2</v>
      </c>
      <c r="BB10">
        <v>3.3110498778599999E-2</v>
      </c>
      <c r="BC10">
        <v>6.2740543707600002E-2</v>
      </c>
      <c r="BD10">
        <v>3.3846565373099997E-2</v>
      </c>
      <c r="BE10">
        <v>3.1309473403500002E-2</v>
      </c>
      <c r="BF10">
        <v>4.4817369983699999E-2</v>
      </c>
      <c r="BG10">
        <v>0.11346637147499999</v>
      </c>
      <c r="BH10">
        <v>5.0011270858299997E-2</v>
      </c>
      <c r="BI10">
        <v>6.1286323275100002E-2</v>
      </c>
      <c r="BJ10">
        <v>4.8341943712700002E-2</v>
      </c>
      <c r="BK10">
        <v>4.3048472429999998E-2</v>
      </c>
      <c r="BL10">
        <v>4.1393979581699998E-2</v>
      </c>
      <c r="BM10">
        <v>4.0770271089599998E-2</v>
      </c>
      <c r="BN10">
        <v>3.3067079652099998E-2</v>
      </c>
      <c r="BO10">
        <v>8.27240960325E-2</v>
      </c>
      <c r="BP10">
        <v>0.290527308406</v>
      </c>
      <c r="BQ10">
        <v>0.18945266579100001</v>
      </c>
      <c r="BR10">
        <v>5.0234832586199998E-2</v>
      </c>
      <c r="BS10">
        <v>0.122293960036</v>
      </c>
      <c r="BT10">
        <v>5.4481137956700003E-2</v>
      </c>
      <c r="BU10">
        <v>8.8775500775900004E-2</v>
      </c>
      <c r="BV10">
        <v>3.4255296342000002E-2</v>
      </c>
      <c r="BW10">
        <v>0.13999805611800001</v>
      </c>
      <c r="BX10">
        <v>5.9230254257999999E-2</v>
      </c>
      <c r="BY10">
        <v>0.108924534075</v>
      </c>
      <c r="BZ10">
        <v>6.4105752139700004E-2</v>
      </c>
      <c r="CA10">
        <v>4.6817763706399999E-2</v>
      </c>
      <c r="CB10">
        <v>0.13864124743299999</v>
      </c>
      <c r="CC10">
        <v>5.1735945214800003E-2</v>
      </c>
      <c r="CD10">
        <v>6.7031375613999994E-2</v>
      </c>
      <c r="CE10">
        <v>4.4726327033699997E-2</v>
      </c>
      <c r="CF10">
        <v>5.3852573864599997E-2</v>
      </c>
      <c r="CG10">
        <v>0.163519895547</v>
      </c>
      <c r="CH10">
        <v>6.3559130958499993E-2</v>
      </c>
      <c r="CI10">
        <v>6.6729800899199998E-2</v>
      </c>
      <c r="CJ10">
        <v>5.6100647601699999E-2</v>
      </c>
      <c r="CK10">
        <v>6.4235787172E-2</v>
      </c>
      <c r="CL10">
        <v>0.104662384798</v>
      </c>
      <c r="CM10">
        <v>0.11421996279299999</v>
      </c>
      <c r="CN10">
        <v>5.1427993917299998E-2</v>
      </c>
      <c r="CO10">
        <v>6.2788120169600004E-2</v>
      </c>
      <c r="CP10">
        <v>6.2763405838200004E-2</v>
      </c>
      <c r="CQ10">
        <v>0.112967409018</v>
      </c>
      <c r="CR10">
        <v>8.6998868687199998E-2</v>
      </c>
      <c r="CS10">
        <v>0.13669457512300001</v>
      </c>
      <c r="CT10">
        <v>0.36705879683199999</v>
      </c>
      <c r="CU10">
        <v>6.3904513374800007E-2</v>
      </c>
      <c r="CV10">
        <v>0.10836056161</v>
      </c>
      <c r="CW10">
        <v>2.50915957134E-2</v>
      </c>
      <c r="CX10">
        <v>2.4797001428499998E-2</v>
      </c>
      <c r="CY10">
        <v>0.124929573327</v>
      </c>
      <c r="CZ10">
        <v>0.14664140632100001</v>
      </c>
      <c r="DA10">
        <v>4.8583070449899998E-2</v>
      </c>
      <c r="DB10">
        <v>4.0553840163600002E-2</v>
      </c>
      <c r="DC10">
        <v>8.1197057478599996E-2</v>
      </c>
      <c r="DD10">
        <v>5.7830166726700001E-2</v>
      </c>
      <c r="DE10">
        <v>8.8218461469400003E-2</v>
      </c>
      <c r="DF10">
        <v>3.2049643418700001E-2</v>
      </c>
      <c r="DG10">
        <v>5.1136035868099998E-2</v>
      </c>
      <c r="DH10">
        <v>6.57080827003E-2</v>
      </c>
      <c r="DI10">
        <v>0.108985590539</v>
      </c>
      <c r="DJ10">
        <v>2.93744523583E-2</v>
      </c>
      <c r="DK10">
        <v>8.0273058802299999E-2</v>
      </c>
      <c r="DL10">
        <v>4.82190874071E-2</v>
      </c>
      <c r="DM10">
        <v>4.8280680580599998E-2</v>
      </c>
      <c r="DN10">
        <v>7.1960075915199997E-2</v>
      </c>
      <c r="DO10">
        <v>5.5037666810899999E-2</v>
      </c>
      <c r="DP10">
        <v>0.32759685028699997</v>
      </c>
      <c r="DQ10">
        <v>8.1939387252499996E-2</v>
      </c>
      <c r="DR10">
        <v>5.7277815749800003E-2</v>
      </c>
      <c r="DS10">
        <v>4.52605829844E-2</v>
      </c>
      <c r="DT10">
        <v>7.4211576293299997E-2</v>
      </c>
      <c r="DU10">
        <v>3.40760223914E-2</v>
      </c>
      <c r="DV10">
        <v>8.0156241945699994E-2</v>
      </c>
      <c r="DW10">
        <v>3.9308141932600002E-2</v>
      </c>
      <c r="DX10">
        <v>7.4421189923099998E-2</v>
      </c>
      <c r="DY10">
        <v>7.04979971885E-2</v>
      </c>
      <c r="DZ10">
        <v>5.9328016126599999E-2</v>
      </c>
      <c r="EA10">
        <v>9.7325062569800003E-2</v>
      </c>
      <c r="EB10">
        <v>3.5198671846700003E-2</v>
      </c>
      <c r="EC10">
        <v>7.8237752838200003E-2</v>
      </c>
      <c r="ED10">
        <v>3.4773470255900003E-2</v>
      </c>
      <c r="EE10">
        <v>7.4232974572099999E-2</v>
      </c>
      <c r="EF10">
        <v>6.7120436046299997E-2</v>
      </c>
      <c r="EG10">
        <v>0.10062833286800001</v>
      </c>
      <c r="EH10">
        <v>6.0003889805800001E-2</v>
      </c>
      <c r="EI10">
        <v>0.146927557885</v>
      </c>
      <c r="EJ10">
        <v>4.2919014136899997E-2</v>
      </c>
      <c r="EK10">
        <v>5.2508148975299998E-2</v>
      </c>
      <c r="EL10">
        <v>0.104553388048</v>
      </c>
      <c r="EM10">
        <v>9.8722790264899996E-2</v>
      </c>
      <c r="EN10">
        <v>0.108076082969</v>
      </c>
      <c r="EO10">
        <v>6.5403700940400003E-2</v>
      </c>
      <c r="EP10">
        <v>3.3235306445400001E-2</v>
      </c>
      <c r="EQ10">
        <v>0.108991121385</v>
      </c>
      <c r="ER10">
        <v>9.0199787401299997E-2</v>
      </c>
      <c r="ES10">
        <v>3.3726166905700003E-2</v>
      </c>
      <c r="ET10">
        <v>3.6120370918299997E-2</v>
      </c>
      <c r="EU10">
        <v>7.38154609298E-2</v>
      </c>
      <c r="EV10">
        <v>5.8371379613900001E-2</v>
      </c>
      <c r="EW10">
        <v>7.0744652819399997E-2</v>
      </c>
      <c r="EX10">
        <v>0.110423164053</v>
      </c>
      <c r="EY10">
        <v>0.121641937568</v>
      </c>
      <c r="EZ10">
        <v>6.6235573202499995E-2</v>
      </c>
      <c r="FA10">
        <v>5.6885849741599999E-2</v>
      </c>
      <c r="FB10">
        <v>6.6648748137800001E-2</v>
      </c>
      <c r="FC10">
        <v>4.0913595731299997E-2</v>
      </c>
      <c r="FD10">
        <v>6.11826969102E-2</v>
      </c>
      <c r="FE10">
        <v>7.2390754349799996E-2</v>
      </c>
      <c r="FF10">
        <v>7.9480120129400006E-2</v>
      </c>
      <c r="FG10">
        <v>0.165736477888</v>
      </c>
      <c r="FH10">
        <v>7.15281558954E-2</v>
      </c>
      <c r="FI10">
        <v>0.25828075220300001</v>
      </c>
      <c r="FJ10">
        <v>0.111055074527</v>
      </c>
      <c r="FK10">
        <v>0.11823575362200001</v>
      </c>
      <c r="FL10">
        <v>3.52366621558E-2</v>
      </c>
      <c r="FM10">
        <v>5.3026472495300001E-2</v>
      </c>
      <c r="FN10">
        <v>3.5439061856699997E-2</v>
      </c>
      <c r="FO10">
        <v>3.2735415267099999E-2</v>
      </c>
      <c r="FP10">
        <v>8.16084609175E-2</v>
      </c>
      <c r="FQ10">
        <v>3.8444333211999998E-2</v>
      </c>
      <c r="FR10">
        <v>0.104462676707</v>
      </c>
      <c r="FS10">
        <v>9.5103666916000001E-2</v>
      </c>
      <c r="FT10">
        <v>5.1711152572700002E-2</v>
      </c>
      <c r="FU10">
        <v>4.9324451735699999E-2</v>
      </c>
      <c r="FV10">
        <v>3.2098177838400001E-2</v>
      </c>
      <c r="FW10">
        <v>4.4607765607900002E-2</v>
      </c>
      <c r="FX10">
        <v>9.3737722496799999E-2</v>
      </c>
      <c r="FY10">
        <v>9.2108949715600005E-2</v>
      </c>
      <c r="FZ10">
        <v>9.5756063890000007E-2</v>
      </c>
      <c r="GA10">
        <v>5.5616900876999997E-2</v>
      </c>
      <c r="GB10">
        <v>4.4068489724299997E-2</v>
      </c>
      <c r="GC10">
        <v>9.2471999570300001E-2</v>
      </c>
      <c r="GD10">
        <v>9.5447365915500001E-2</v>
      </c>
      <c r="GE10">
        <v>0.41573667951600002</v>
      </c>
      <c r="GF10">
        <v>8.9807236922900005E-2</v>
      </c>
      <c r="GG10">
        <v>3.2709079478600002E-2</v>
      </c>
      <c r="GH10">
        <v>6.86052017663E-2</v>
      </c>
      <c r="GI10">
        <v>0.14866036005399999</v>
      </c>
      <c r="GJ10">
        <v>8.5804970825499996E-2</v>
      </c>
      <c r="GK10">
        <v>8.5150961907799999E-2</v>
      </c>
      <c r="GL10">
        <v>0.12392069686</v>
      </c>
      <c r="GM10">
        <v>0.11505564707099999</v>
      </c>
      <c r="GN10">
        <v>5.79672215869E-2</v>
      </c>
      <c r="GO10">
        <v>0.131433988024</v>
      </c>
      <c r="GP10">
        <v>5.70656891296E-2</v>
      </c>
      <c r="GQ10">
        <v>0.550314647712</v>
      </c>
      <c r="GR10">
        <v>0.117485058746</v>
      </c>
      <c r="GS10">
        <v>8.3381078324899993E-2</v>
      </c>
      <c r="GT10">
        <v>0.10121843368</v>
      </c>
      <c r="GU10">
        <v>3.7146106256899999E-2</v>
      </c>
      <c r="GV10">
        <v>3.6312217898099998E-2</v>
      </c>
      <c r="GW10">
        <v>6.9859986838199994E-2</v>
      </c>
      <c r="GX10">
        <v>2.9533827982000001E-2</v>
      </c>
      <c r="GY10">
        <v>7.2535921968599995E-2</v>
      </c>
      <c r="GZ10">
        <v>6.3096340106500004E-2</v>
      </c>
      <c r="HA10">
        <v>0.116184340665</v>
      </c>
      <c r="HB10">
        <v>5.4054393622900002E-2</v>
      </c>
      <c r="HC10">
        <v>4.7903698366699998E-2</v>
      </c>
      <c r="HD10">
        <v>9.6184033214100004E-2</v>
      </c>
      <c r="HE10">
        <v>5.30811981248E-2</v>
      </c>
      <c r="HF10">
        <v>0.133302587385</v>
      </c>
      <c r="HG10">
        <v>0.107082237691</v>
      </c>
      <c r="HH10">
        <v>9.6760117202999998E-2</v>
      </c>
      <c r="HI10">
        <v>0.122344542823</v>
      </c>
      <c r="HJ10">
        <v>4.3772489432800002E-2</v>
      </c>
      <c r="HK10">
        <v>4.63888908177E-2</v>
      </c>
      <c r="HL10">
        <v>7.4999709393700001E-2</v>
      </c>
      <c r="HM10">
        <v>8.0439072111900004E-2</v>
      </c>
      <c r="HN10">
        <v>4.69528473053E-2</v>
      </c>
      <c r="HO10">
        <v>0.17768101565399999</v>
      </c>
      <c r="HP10">
        <v>0.10819456535999999</v>
      </c>
      <c r="HQ10">
        <v>5.8896398144600001E-2</v>
      </c>
      <c r="HR10">
        <v>6.8356501375199996E-2</v>
      </c>
      <c r="HS10">
        <v>3.5270594425299999E-2</v>
      </c>
      <c r="HT10">
        <v>3.81330746803E-2</v>
      </c>
      <c r="HU10">
        <v>6.5344182890099994E-2</v>
      </c>
      <c r="HV10">
        <v>0.10212541290300001</v>
      </c>
      <c r="HW10">
        <v>7.3108884264199994E-2</v>
      </c>
      <c r="HX10">
        <v>4.9805087844399999E-2</v>
      </c>
      <c r="HY10">
        <v>9.8781152422000001E-2</v>
      </c>
      <c r="HZ10">
        <v>3.0464569836500002E-2</v>
      </c>
      <c r="IA10">
        <v>0.155279077997</v>
      </c>
      <c r="IB10">
        <v>5.2126082945900001E-2</v>
      </c>
      <c r="IC10">
        <v>4.9834574612700001E-2</v>
      </c>
      <c r="ID10">
        <v>5.7360797039000003E-2</v>
      </c>
      <c r="IE10">
        <v>4.9819464016099997E-2</v>
      </c>
      <c r="IF10">
        <v>6.1100275770600003E-2</v>
      </c>
      <c r="IG10">
        <v>5.8844899911400003E-2</v>
      </c>
      <c r="IH10">
        <v>4.5795929930999998E-2</v>
      </c>
      <c r="II10">
        <v>6.8990627492300005E-2</v>
      </c>
      <c r="IJ10">
        <v>8.7367934924700005E-2</v>
      </c>
      <c r="IK10">
        <v>6.0206722525900001E-2</v>
      </c>
      <c r="IL10">
        <v>0.14129904467400001</v>
      </c>
      <c r="IM10">
        <v>7.5570563330599999E-2</v>
      </c>
      <c r="IN10">
        <v>4.1195897045300002E-2</v>
      </c>
      <c r="IO10">
        <v>3.1494886387299997E-2</v>
      </c>
      <c r="IP10">
        <v>2.9800528673800002E-2</v>
      </c>
      <c r="IQ10">
        <v>4.6251069153500003E-2</v>
      </c>
      <c r="IR10">
        <v>4.5201304428400001E-2</v>
      </c>
      <c r="IS10">
        <v>9.4075195906699993E-2</v>
      </c>
      <c r="IT10">
        <v>0.124276603108</v>
      </c>
      <c r="IU10">
        <v>5.7184281129299998E-2</v>
      </c>
      <c r="IV10">
        <v>6.9633933871400003E-2</v>
      </c>
      <c r="IW10">
        <v>5.0444318490999999E-2</v>
      </c>
      <c r="IX10">
        <v>3.6197287671799999E-2</v>
      </c>
      <c r="IY10">
        <v>0.113336482691</v>
      </c>
      <c r="IZ10">
        <v>7.1515558824500003E-2</v>
      </c>
      <c r="JA10">
        <v>0.110204235404</v>
      </c>
      <c r="JB10">
        <v>7.7832188400199995E-2</v>
      </c>
      <c r="JC10">
        <v>9.6396905792799997E-2</v>
      </c>
      <c r="JD10">
        <v>7.6216901632100001E-2</v>
      </c>
      <c r="JE10">
        <v>4.4958341824199999E-2</v>
      </c>
      <c r="JF10">
        <v>8.2709443078299999E-2</v>
      </c>
      <c r="JG10">
        <v>7.4756965644299997E-2</v>
      </c>
      <c r="JH10">
        <v>7.6395644440800006E-2</v>
      </c>
      <c r="JI10">
        <v>7.3897398069400003E-2</v>
      </c>
      <c r="JJ10">
        <v>6.0666696719300001E-2</v>
      </c>
      <c r="JK10">
        <v>0.10280405319200001</v>
      </c>
      <c r="JL10">
        <v>7.5429237962699999E-2</v>
      </c>
      <c r="JM10">
        <v>5.8249993875000003E-2</v>
      </c>
      <c r="JN10">
        <v>9.7595440133300002E-2</v>
      </c>
      <c r="JO10">
        <v>5.7328862817699999E-2</v>
      </c>
      <c r="JP10">
        <v>3.1126811688200001E-2</v>
      </c>
      <c r="JQ10">
        <v>7.85984935543E-2</v>
      </c>
      <c r="JR10">
        <v>0.11505763191</v>
      </c>
      <c r="JS10">
        <v>4.2552823991499997E-2</v>
      </c>
      <c r="JT10">
        <v>6.0191645319200002E-2</v>
      </c>
      <c r="JU10">
        <v>9.0332916146900005E-2</v>
      </c>
      <c r="JV10">
        <v>0.22911052510300001</v>
      </c>
      <c r="JW10">
        <v>0.17971677278100001</v>
      </c>
      <c r="JX10">
        <v>0.110883314626</v>
      </c>
      <c r="JY10">
        <v>5.2730231278E-2</v>
      </c>
      <c r="JZ10">
        <v>2.8493820004500001E-2</v>
      </c>
      <c r="KA10">
        <v>9.2115916582099999E-2</v>
      </c>
      <c r="KB10">
        <v>0.13081309074200001</v>
      </c>
      <c r="KC10">
        <v>5.8755848630499999E-2</v>
      </c>
      <c r="KD10">
        <v>0.147604424718</v>
      </c>
      <c r="KE10">
        <v>2.95672887927E-2</v>
      </c>
      <c r="KF10">
        <v>5.2170439105499997E-2</v>
      </c>
      <c r="KG10">
        <v>4.9947483081900002E-2</v>
      </c>
      <c r="KH10">
        <v>5.0961381447999998E-2</v>
      </c>
      <c r="KI10">
        <v>4.0326693323900001E-2</v>
      </c>
      <c r="KJ10">
        <v>5.4567444711600001E-2</v>
      </c>
      <c r="KK10">
        <v>6.0210608965400002E-2</v>
      </c>
      <c r="KL10">
        <v>4.5430945387699997E-2</v>
      </c>
      <c r="KM10">
        <v>0.20211159595</v>
      </c>
      <c r="KN10">
        <v>7.2589579122899997E-2</v>
      </c>
      <c r="KO10">
        <v>0.225431756362</v>
      </c>
      <c r="KP10">
        <v>5.88612051885E-2</v>
      </c>
      <c r="KQ10">
        <v>3.5888487638899999E-2</v>
      </c>
      <c r="KR10">
        <v>6.2219760309399998E-2</v>
      </c>
      <c r="KS10">
        <v>6.9164847393499998E-2</v>
      </c>
      <c r="KT10">
        <v>7.6038697523400006E-2</v>
      </c>
      <c r="KU10">
        <v>4.6203887546000001E-2</v>
      </c>
      <c r="KV10">
        <v>0.25142424838400002</v>
      </c>
      <c r="KW10">
        <v>5.3913610087300001E-2</v>
      </c>
      <c r="KX10">
        <v>6.4761670582799996E-2</v>
      </c>
      <c r="KY10">
        <v>8.4689444581500004E-2</v>
      </c>
      <c r="KZ10">
        <v>5.6591495365000001E-2</v>
      </c>
      <c r="LA10">
        <v>0.148092416004</v>
      </c>
      <c r="LB10">
        <v>0.12130779739100001</v>
      </c>
      <c r="LC10">
        <v>4.4662731329199998E-2</v>
      </c>
      <c r="LD10">
        <v>0.107486776145</v>
      </c>
      <c r="LE10">
        <v>8.4231476154499996E-2</v>
      </c>
      <c r="LF10">
        <v>0.426290808957</v>
      </c>
      <c r="LG10">
        <v>5.5982302099E-2</v>
      </c>
      <c r="LH10">
        <v>0.224526401963</v>
      </c>
      <c r="LI10">
        <v>0.34377540180400001</v>
      </c>
      <c r="LJ10">
        <v>0.118031620283</v>
      </c>
      <c r="LK10">
        <v>6.1520160602800002E-2</v>
      </c>
      <c r="LL10">
        <v>6.0940389343499997E-2</v>
      </c>
      <c r="LM10">
        <v>5.0050776986899997E-2</v>
      </c>
      <c r="LN10">
        <v>4.0458065039199999E-2</v>
      </c>
      <c r="LO10">
        <v>4.5561641454399997E-2</v>
      </c>
      <c r="LP10">
        <v>0.14970275978100001</v>
      </c>
      <c r="LQ10">
        <v>7.5814611174399998E-2</v>
      </c>
      <c r="LR10">
        <v>6.5120884303199997E-2</v>
      </c>
      <c r="LS10">
        <v>4.8648838453700001E-2</v>
      </c>
      <c r="LT10">
        <v>3.7154585525500002E-2</v>
      </c>
      <c r="LU10">
        <v>0.309666689459</v>
      </c>
      <c r="LV10">
        <v>0.113178206428</v>
      </c>
      <c r="LW10">
        <v>7.5801298407400006E-2</v>
      </c>
      <c r="LX10">
        <v>3.6471061986000003E-2</v>
      </c>
      <c r="LY10">
        <v>7.1769723792299997E-2</v>
      </c>
      <c r="LZ10">
        <v>3.90578967379E-2</v>
      </c>
      <c r="MA10">
        <v>0.28308878171200003</v>
      </c>
      <c r="MB10">
        <v>5.4463518717499999E-2</v>
      </c>
      <c r="MC10">
        <v>6.2854236765800001E-2</v>
      </c>
      <c r="MD10">
        <v>6.1253912222099999E-2</v>
      </c>
      <c r="ME10">
        <v>3.9880550691699997E-2</v>
      </c>
      <c r="MF10">
        <v>3.2253221316800001E-2</v>
      </c>
      <c r="MG10">
        <v>8.7172603454199998E-2</v>
      </c>
      <c r="MH10">
        <v>3.3101287309599998E-2</v>
      </c>
      <c r="MI10">
        <v>4.0230655501499998E-2</v>
      </c>
      <c r="MJ10">
        <v>4.2060704589999998E-2</v>
      </c>
      <c r="MK10">
        <v>0.181047812498</v>
      </c>
      <c r="ML10">
        <v>6.5591418329700002E-2</v>
      </c>
      <c r="MM10">
        <v>5.3786990841199998E-2</v>
      </c>
      <c r="MN10">
        <v>3.9370489718099998E-2</v>
      </c>
      <c r="MO10">
        <v>8.4272629320299997E-2</v>
      </c>
      <c r="MP10">
        <v>3.57794839098E-2</v>
      </c>
      <c r="MQ10">
        <v>0.16452659422499999</v>
      </c>
      <c r="MR10">
        <v>7.1935442804499997E-2</v>
      </c>
      <c r="MS10">
        <v>3.8085712748200003E-2</v>
      </c>
      <c r="MT10">
        <v>0.16089877695400001</v>
      </c>
      <c r="MU10">
        <v>4.6264347847200002E-2</v>
      </c>
      <c r="MV10">
        <v>4.4801446383200001E-2</v>
      </c>
      <c r="MW10">
        <v>3.5339072940999999E-2</v>
      </c>
      <c r="MX10">
        <v>8.0968300752799996E-2</v>
      </c>
      <c r="MY10">
        <v>7.3637329751399999E-2</v>
      </c>
      <c r="MZ10">
        <v>3.9352153159699997E-2</v>
      </c>
      <c r="NA10">
        <v>5.1322268116900001E-2</v>
      </c>
      <c r="NB10">
        <v>3.9677442051899998E-2</v>
      </c>
      <c r="NC10">
        <v>6.8788299647899995E-2</v>
      </c>
      <c r="ND10">
        <v>5.1256845176099998E-2</v>
      </c>
      <c r="NE10">
        <v>4.8251511027899999E-2</v>
      </c>
      <c r="NF10">
        <v>9.1445777018300006E-2</v>
      </c>
      <c r="NG10">
        <v>0.1059937494</v>
      </c>
      <c r="NH10">
        <v>0.234163686993</v>
      </c>
      <c r="NI10">
        <v>0.110775083123</v>
      </c>
      <c r="NJ10">
        <v>5.04916704403E-2</v>
      </c>
      <c r="NK10">
        <v>0.35325786353299998</v>
      </c>
      <c r="NL10">
        <v>7.5117435702799995E-2</v>
      </c>
      <c r="NM10">
        <v>6.4734413676399996E-2</v>
      </c>
      <c r="NN10">
        <v>6.3582093313599999E-2</v>
      </c>
      <c r="NO10">
        <v>0.105874951657</v>
      </c>
      <c r="NP10">
        <v>6.6598915250199994E-2</v>
      </c>
      <c r="NQ10">
        <v>4.04406716944E-2</v>
      </c>
      <c r="NR10">
        <v>4.4182647060400003E-2</v>
      </c>
      <c r="NS10">
        <v>5.6895393037400002E-2</v>
      </c>
      <c r="NT10">
        <v>6.2933224596799994E-2</v>
      </c>
      <c r="NU10">
        <v>3.6904594708300001E-2</v>
      </c>
      <c r="NV10">
        <v>4.1113932425500002E-2</v>
      </c>
      <c r="NW10">
        <v>5.6425346527999999E-2</v>
      </c>
      <c r="NX10">
        <v>8.9112223486799993E-2</v>
      </c>
      <c r="NY10">
        <v>8.4832070293399994E-2</v>
      </c>
      <c r="NZ10">
        <v>0.103076848101</v>
      </c>
      <c r="OA10">
        <v>3.7305670569500002E-2</v>
      </c>
      <c r="OB10">
        <v>6.9703498996700003E-2</v>
      </c>
      <c r="OC10">
        <v>6.8641518848800001E-2</v>
      </c>
      <c r="OD10">
        <v>0.207565846883</v>
      </c>
      <c r="OE10">
        <v>6.8590533545799998E-2</v>
      </c>
      <c r="OF10">
        <v>5.9444724763000001E-2</v>
      </c>
      <c r="OG10">
        <v>4.8695285229199997E-2</v>
      </c>
      <c r="OH10">
        <v>5.84087652934E-2</v>
      </c>
      <c r="OI10">
        <v>5.5833530595799999E-2</v>
      </c>
      <c r="OJ10">
        <v>0.12775557218799999</v>
      </c>
      <c r="OK10">
        <v>6.1361730005699999E-2</v>
      </c>
      <c r="OL10">
        <v>3.3018899439799999E-2</v>
      </c>
      <c r="OM10">
        <v>2.7688319806500002E-2</v>
      </c>
      <c r="ON10">
        <v>9.1553735571700004E-2</v>
      </c>
      <c r="OO10">
        <v>0.259664645779</v>
      </c>
      <c r="OP10">
        <v>7.0533484210200004E-2</v>
      </c>
      <c r="OQ10">
        <v>5.1997362833299997E-2</v>
      </c>
      <c r="OR10">
        <v>6.8477251990199994E-2</v>
      </c>
      <c r="OS10">
        <v>0.16802220518200001</v>
      </c>
      <c r="OT10">
        <v>7.9843473195E-2</v>
      </c>
      <c r="OU10">
        <v>6.3916064037099998E-2</v>
      </c>
      <c r="OV10">
        <v>7.7025602538099994E-2</v>
      </c>
      <c r="OW10">
        <v>3.7852225013799999E-2</v>
      </c>
      <c r="OX10">
        <v>5.3098693283000001E-2</v>
      </c>
      <c r="OY10">
        <v>9.4655075436000005E-2</v>
      </c>
      <c r="OZ10">
        <v>2.7966725313400002E-2</v>
      </c>
      <c r="PA10">
        <v>3.6409916080099997E-2</v>
      </c>
      <c r="PB10">
        <v>8.4837265066400006E-2</v>
      </c>
      <c r="PC10">
        <v>5.2836891663500002E-2</v>
      </c>
      <c r="PD10">
        <v>0.110394365849</v>
      </c>
      <c r="PE10">
        <v>0.223520189279</v>
      </c>
      <c r="PF10">
        <v>0.10155767179899999</v>
      </c>
      <c r="PG10">
        <v>5.9074010586400001E-2</v>
      </c>
      <c r="PH10">
        <v>6.5334991722200003E-2</v>
      </c>
      <c r="PI10">
        <v>7.6912312628099999E-2</v>
      </c>
      <c r="PJ10">
        <v>4.0804512321799997E-2</v>
      </c>
      <c r="PK10">
        <v>2.8927971136899999E-2</v>
      </c>
      <c r="PL10">
        <v>8.0610711940899998E-2</v>
      </c>
      <c r="PM10">
        <v>0.13679381614899999</v>
      </c>
      <c r="PN10">
        <v>0.137227344955</v>
      </c>
      <c r="PO10">
        <v>9.3935598821600005E-2</v>
      </c>
      <c r="PP10">
        <v>3.35639984608E-2</v>
      </c>
      <c r="PQ10">
        <v>5.1688036306099999E-2</v>
      </c>
      <c r="PR10">
        <v>6.7617732025299998E-2</v>
      </c>
      <c r="PS10">
        <v>7.0912229464200005E-2</v>
      </c>
      <c r="PT10">
        <v>0.25330906176099999</v>
      </c>
      <c r="PU10">
        <v>0.16255107698900001</v>
      </c>
      <c r="PV10">
        <v>6.6230910497199993E-2</v>
      </c>
      <c r="PW10">
        <v>6.5401943918900002E-2</v>
      </c>
      <c r="PX10">
        <v>9.8457047102200004E-2</v>
      </c>
      <c r="PY10">
        <v>3.4595119042200001E-2</v>
      </c>
      <c r="PZ10">
        <v>6.2687784099600005E-2</v>
      </c>
      <c r="QA10">
        <v>3.4732467910400001E-2</v>
      </c>
      <c r="QB10">
        <v>0.111856771168</v>
      </c>
      <c r="QC10">
        <v>5.6295072911700002E-2</v>
      </c>
      <c r="QD10">
        <v>0.321002244321</v>
      </c>
      <c r="QE10">
        <v>5.3439436709100001E-2</v>
      </c>
      <c r="QF10">
        <v>3.6829266192399998E-2</v>
      </c>
      <c r="QG10">
        <v>0.187853938182</v>
      </c>
      <c r="QH10">
        <v>6.1144121671899997E-2</v>
      </c>
      <c r="QI10">
        <v>8.79837787806E-2</v>
      </c>
      <c r="QJ10">
        <v>8.6847240809399998E-2</v>
      </c>
      <c r="QK10">
        <v>0.15269126834999999</v>
      </c>
      <c r="QL10">
        <v>6.5237720900500007E-2</v>
      </c>
      <c r="QM10">
        <v>0.102509879621</v>
      </c>
      <c r="QN10">
        <v>4.68174895535E-2</v>
      </c>
      <c r="QO10">
        <v>6.6446232551500006E-2</v>
      </c>
      <c r="QP10">
        <v>5.1142628942099998E-2</v>
      </c>
      <c r="QQ10">
        <v>7.8810066963100001E-2</v>
      </c>
      <c r="QR10">
        <v>3.0898076706100001E-2</v>
      </c>
      <c r="QS10">
        <v>0.15737764976800001</v>
      </c>
      <c r="QT10">
        <v>0.15283951505599999</v>
      </c>
      <c r="QU10">
        <v>5.2063043253799998E-2</v>
      </c>
      <c r="QV10">
        <v>3.0468609887200002E-2</v>
      </c>
      <c r="QW10">
        <v>6.9127373185700003E-2</v>
      </c>
      <c r="QX10">
        <v>4.6770305616900001E-2</v>
      </c>
      <c r="QY10">
        <v>9.2285578860600001E-2</v>
      </c>
      <c r="QZ10">
        <v>8.2853120184299994E-2</v>
      </c>
      <c r="RA10">
        <v>2.96849543901E-2</v>
      </c>
      <c r="RB10">
        <v>4.5609904332400003E-2</v>
      </c>
      <c r="RC10">
        <v>4.42842971972E-2</v>
      </c>
      <c r="RD10">
        <v>5.9421386860699997E-2</v>
      </c>
      <c r="RE10">
        <v>4.2471425680099997E-2</v>
      </c>
      <c r="RF10">
        <v>0.17235872798400001</v>
      </c>
      <c r="RG10">
        <v>5.7879877001699997E-2</v>
      </c>
      <c r="RH10">
        <v>4.2519556004800001E-2</v>
      </c>
      <c r="RI10">
        <v>0.158937666261</v>
      </c>
      <c r="RJ10">
        <v>0.14082889911599999</v>
      </c>
      <c r="RK10">
        <v>0.16706941755099999</v>
      </c>
      <c r="RL10">
        <v>5.4693126550900001E-2</v>
      </c>
      <c r="RM10">
        <v>0.217704135858</v>
      </c>
      <c r="RN10">
        <v>5.8116760960399999E-2</v>
      </c>
      <c r="RO10">
        <v>9.5776268080900007E-2</v>
      </c>
      <c r="RP10">
        <v>8.7789913746700005E-2</v>
      </c>
      <c r="RQ10">
        <v>2.8451843396300001E-2</v>
      </c>
      <c r="RR10">
        <v>6.2686968386499994E-2</v>
      </c>
      <c r="RS10">
        <v>0.129639159601</v>
      </c>
      <c r="RT10">
        <v>0.11252228053299999</v>
      </c>
      <c r="RU10">
        <v>4.5174657808E-2</v>
      </c>
      <c r="RV10">
        <v>6.8444152959699994E-2</v>
      </c>
      <c r="RW10">
        <v>7.7564693987299996E-2</v>
      </c>
      <c r="RX10">
        <v>8238.8251724199999</v>
      </c>
      <c r="RY10">
        <v>11126.7611442</v>
      </c>
      <c r="RZ10">
        <v>7.18780611657</v>
      </c>
      <c r="SA10">
        <v>5.1992148164299996</v>
      </c>
    </row>
    <row r="11" spans="1:495" x14ac:dyDescent="0.4">
      <c r="A11">
        <v>3.3312964312400002E-2</v>
      </c>
      <c r="B11">
        <v>4.6371112082299999E-2</v>
      </c>
      <c r="C11">
        <v>0.117158767139</v>
      </c>
      <c r="D11">
        <v>3.9048524796600002E-2</v>
      </c>
      <c r="E11">
        <v>6.4955259289899994E-2</v>
      </c>
      <c r="F11">
        <v>9.6889723553500007E-2</v>
      </c>
      <c r="G11">
        <v>6.7114375733100001E-2</v>
      </c>
      <c r="H11">
        <v>8.2072591335100004E-2</v>
      </c>
      <c r="I11">
        <v>0.12812977484400001</v>
      </c>
      <c r="J11">
        <v>7.1470057257399994E-2</v>
      </c>
      <c r="K11">
        <v>8.0899944932800005E-2</v>
      </c>
      <c r="L11">
        <v>3.7325500373400003E-2</v>
      </c>
      <c r="M11">
        <v>5.94739121252E-2</v>
      </c>
      <c r="N11">
        <v>4.60671037453E-2</v>
      </c>
      <c r="O11">
        <v>0.19250988535800001</v>
      </c>
      <c r="P11">
        <v>9.6340697917999998E-2</v>
      </c>
      <c r="Q11">
        <v>0.16925661516900001</v>
      </c>
      <c r="R11">
        <v>8.3889500492000002E-2</v>
      </c>
      <c r="S11">
        <v>3.76482118649E-2</v>
      </c>
      <c r="T11">
        <v>0.11966045363699999</v>
      </c>
      <c r="U11">
        <v>5.32280943166E-2</v>
      </c>
      <c r="V11">
        <v>7.0806548547299994E-2</v>
      </c>
      <c r="W11">
        <v>4.0793059328000002E-2</v>
      </c>
      <c r="X11">
        <v>5.2464080307999997E-2</v>
      </c>
      <c r="Y11">
        <v>5.1773757859999998E-2</v>
      </c>
      <c r="Z11">
        <v>5.5429285308000002E-2</v>
      </c>
      <c r="AA11">
        <v>0.11010713000900001</v>
      </c>
      <c r="AB11">
        <v>4.34943344966E-2</v>
      </c>
      <c r="AC11">
        <v>0.14560110473000001</v>
      </c>
      <c r="AD11">
        <v>3.9249978835599997E-2</v>
      </c>
      <c r="AE11">
        <v>5.5987761394200003E-2</v>
      </c>
      <c r="AF11">
        <v>4.1831033925699999E-2</v>
      </c>
      <c r="AG11">
        <v>3.7466383830999997E-2</v>
      </c>
      <c r="AH11">
        <v>2.98119731664E-2</v>
      </c>
      <c r="AI11">
        <v>5.5560849867099998E-2</v>
      </c>
      <c r="AJ11">
        <v>3.1925135307099999E-2</v>
      </c>
      <c r="AK11">
        <v>4.8423152007800001E-2</v>
      </c>
      <c r="AL11">
        <v>7.2323084559899997E-2</v>
      </c>
      <c r="AM11">
        <v>5.1281440004500002E-2</v>
      </c>
      <c r="AN11">
        <v>0.131077364611</v>
      </c>
      <c r="AO11">
        <v>6.9285130141999995E-2</v>
      </c>
      <c r="AP11">
        <v>5.91434459565E-2</v>
      </c>
      <c r="AQ11">
        <v>6.6069863248800001E-2</v>
      </c>
      <c r="AR11">
        <v>0.13930181076100001</v>
      </c>
      <c r="AS11">
        <v>3.8384302539300003E-2</v>
      </c>
      <c r="AT11">
        <v>7.4938107588699995E-2</v>
      </c>
      <c r="AU11">
        <v>0.13826131983100001</v>
      </c>
      <c r="AV11">
        <v>6.3599212135100003E-2</v>
      </c>
      <c r="AW11">
        <v>0.13386052298600001</v>
      </c>
      <c r="AX11">
        <v>4.5571678626399999E-2</v>
      </c>
      <c r="AY11">
        <v>4.1331868347500002E-2</v>
      </c>
      <c r="AZ11">
        <v>2.8572863552600001E-2</v>
      </c>
      <c r="BA11">
        <v>7.6951975448900006E-2</v>
      </c>
      <c r="BB11">
        <v>3.32866940281E-2</v>
      </c>
      <c r="BC11">
        <v>6.4567118293400005E-2</v>
      </c>
      <c r="BD11">
        <v>3.4919393268199997E-2</v>
      </c>
      <c r="BE11">
        <v>3.3184554618600003E-2</v>
      </c>
      <c r="BF11">
        <v>4.7035926372399998E-2</v>
      </c>
      <c r="BG11">
        <v>0.109169441447</v>
      </c>
      <c r="BH11">
        <v>4.8132092883000001E-2</v>
      </c>
      <c r="BI11">
        <v>6.2399461707200003E-2</v>
      </c>
      <c r="BJ11">
        <v>4.9814072839600002E-2</v>
      </c>
      <c r="BK11">
        <v>4.7987339155299999E-2</v>
      </c>
      <c r="BL11">
        <v>4.1773294649800001E-2</v>
      </c>
      <c r="BM11">
        <v>4.1852558583999999E-2</v>
      </c>
      <c r="BN11">
        <v>3.17530199391E-2</v>
      </c>
      <c r="BO11">
        <v>8.3194058799400006E-2</v>
      </c>
      <c r="BP11">
        <v>0.254240723339</v>
      </c>
      <c r="BQ11">
        <v>0.18779254229199999</v>
      </c>
      <c r="BR11">
        <v>4.99659049907E-2</v>
      </c>
      <c r="BS11">
        <v>7.4168231432199999E-2</v>
      </c>
      <c r="BT11">
        <v>5.3455046159300003E-2</v>
      </c>
      <c r="BU11">
        <v>8.80788011472E-2</v>
      </c>
      <c r="BV11">
        <v>3.4375717985100002E-2</v>
      </c>
      <c r="BW11">
        <v>6.86329828148E-2</v>
      </c>
      <c r="BX11">
        <v>6.2069240852499999E-2</v>
      </c>
      <c r="BY11">
        <v>0.10895431338600001</v>
      </c>
      <c r="BZ11">
        <v>6.5446839260500003E-2</v>
      </c>
      <c r="CA11">
        <v>4.8335778111899999E-2</v>
      </c>
      <c r="CB11">
        <v>0.13884532087099999</v>
      </c>
      <c r="CC11">
        <v>3.20406431018E-2</v>
      </c>
      <c r="CD11">
        <v>6.5095046901199993E-2</v>
      </c>
      <c r="CE11">
        <v>4.4914545017799998E-2</v>
      </c>
      <c r="CF11">
        <v>3.3514326060600001E-2</v>
      </c>
      <c r="CG11">
        <v>8.1457707072999999E-2</v>
      </c>
      <c r="CH11">
        <v>6.4898488216E-2</v>
      </c>
      <c r="CI11">
        <v>6.2712502013400007E-2</v>
      </c>
      <c r="CJ11">
        <v>6.0066609867599999E-2</v>
      </c>
      <c r="CK11">
        <v>6.5080208932599998E-2</v>
      </c>
      <c r="CL11">
        <v>0.103210666762</v>
      </c>
      <c r="CM11">
        <v>0.20804322903399999</v>
      </c>
      <c r="CN11">
        <v>5.08642631326E-2</v>
      </c>
      <c r="CO11">
        <v>6.5395328981400005E-2</v>
      </c>
      <c r="CP11">
        <v>6.89991378021E-2</v>
      </c>
      <c r="CQ11">
        <v>0.118701946132</v>
      </c>
      <c r="CR11">
        <v>8.4687193687700002E-2</v>
      </c>
      <c r="CS11">
        <v>7.0785168520200004E-2</v>
      </c>
      <c r="CT11">
        <v>0.628485882331</v>
      </c>
      <c r="CU11">
        <v>6.2180062481799997E-2</v>
      </c>
      <c r="CV11">
        <v>9.42963267864E-2</v>
      </c>
      <c r="CW11">
        <v>4.2205625819299999E-2</v>
      </c>
      <c r="CX11">
        <v>2.46368461625E-2</v>
      </c>
      <c r="CY11">
        <v>6.9318509078300006E-2</v>
      </c>
      <c r="CZ11">
        <v>0.14419684231499999</v>
      </c>
      <c r="DA11">
        <v>3.3998384807200001E-2</v>
      </c>
      <c r="DB11">
        <v>3.5153304460599999E-2</v>
      </c>
      <c r="DC11">
        <v>4.5534545246200001E-2</v>
      </c>
      <c r="DD11">
        <v>5.91894846623E-2</v>
      </c>
      <c r="DE11">
        <v>9.3367850029600005E-2</v>
      </c>
      <c r="DF11">
        <v>2.4319997452099999E-2</v>
      </c>
      <c r="DG11">
        <v>4.7250932468299998E-2</v>
      </c>
      <c r="DH11">
        <v>3.5912755143999997E-2</v>
      </c>
      <c r="DI11">
        <v>0.105364255081</v>
      </c>
      <c r="DJ11">
        <v>4.2966237142700002E-2</v>
      </c>
      <c r="DK11">
        <v>7.9823714891399999E-2</v>
      </c>
      <c r="DL11">
        <v>3.0758315868899998E-2</v>
      </c>
      <c r="DM11">
        <v>7.73367388287E-2</v>
      </c>
      <c r="DN11">
        <v>7.1972845071599997E-2</v>
      </c>
      <c r="DO11">
        <v>6.1584860266700001E-2</v>
      </c>
      <c r="DP11">
        <v>0.2013525769</v>
      </c>
      <c r="DQ11">
        <v>0.142577720426</v>
      </c>
      <c r="DR11">
        <v>5.7277814830600002E-2</v>
      </c>
      <c r="DS11">
        <v>3.91009871065E-2</v>
      </c>
      <c r="DT11">
        <v>7.3917934356500001E-2</v>
      </c>
      <c r="DU11">
        <v>2.8805361103900001E-2</v>
      </c>
      <c r="DV11">
        <v>8.3645731218300004E-2</v>
      </c>
      <c r="DW11">
        <v>3.7046009142500003E-2</v>
      </c>
      <c r="DX11">
        <v>7.6984994070400006E-2</v>
      </c>
      <c r="DY11">
        <v>6.9557337516699999E-2</v>
      </c>
      <c r="DZ11">
        <v>3.4659650445899998E-2</v>
      </c>
      <c r="EA11">
        <v>0.18768693987499999</v>
      </c>
      <c r="EB11">
        <v>3.5048030638099997E-2</v>
      </c>
      <c r="EC11">
        <v>7.0789062975299993E-2</v>
      </c>
      <c r="ED11">
        <v>3.2841804042099999E-2</v>
      </c>
      <c r="EE11">
        <v>7.4232974349000003E-2</v>
      </c>
      <c r="EF11">
        <v>6.7591586773499995E-2</v>
      </c>
      <c r="EG11">
        <v>0.100844543932</v>
      </c>
      <c r="EH11">
        <v>3.5237214848799998E-2</v>
      </c>
      <c r="EI11">
        <v>0.14677574417799999</v>
      </c>
      <c r="EJ11">
        <v>4.3595599107599997E-2</v>
      </c>
      <c r="EK11">
        <v>5.1306102562099998E-2</v>
      </c>
      <c r="EL11">
        <v>0.107040192412</v>
      </c>
      <c r="EM11">
        <v>9.8764953817100001E-2</v>
      </c>
      <c r="EN11">
        <v>7.9746113859100007E-2</v>
      </c>
      <c r="EO11">
        <v>0.106471268806</v>
      </c>
      <c r="EP11">
        <v>5.7794347027299998E-2</v>
      </c>
      <c r="EQ11">
        <v>6.2669257012400004E-2</v>
      </c>
      <c r="ER11">
        <v>8.4031049497599999E-2</v>
      </c>
      <c r="ES11">
        <v>3.8386947130000001E-2</v>
      </c>
      <c r="ET11">
        <v>3.7366420784699997E-2</v>
      </c>
      <c r="EU11">
        <v>5.1769971192399997E-2</v>
      </c>
      <c r="EV11">
        <v>3.65689384432E-2</v>
      </c>
      <c r="EW11">
        <v>0.11214912759499999</v>
      </c>
      <c r="EX11">
        <v>0.20895420936100001</v>
      </c>
      <c r="EY11">
        <v>7.5251470604500006E-2</v>
      </c>
      <c r="EZ11">
        <v>6.5378271172299995E-2</v>
      </c>
      <c r="FA11">
        <v>0.116076701462</v>
      </c>
      <c r="FB11">
        <v>4.2694472780999998E-2</v>
      </c>
      <c r="FC11">
        <v>3.8631310422500002E-2</v>
      </c>
      <c r="FD11">
        <v>0.15066898476500001</v>
      </c>
      <c r="FE11">
        <v>7.4673601540600001E-2</v>
      </c>
      <c r="FF11">
        <v>5.1220570654100003E-2</v>
      </c>
      <c r="FG11">
        <v>0.170194431945</v>
      </c>
      <c r="FH11">
        <v>4.4130496918900003E-2</v>
      </c>
      <c r="FI11">
        <v>0.22192960624300001</v>
      </c>
      <c r="FJ11">
        <v>0.1124011795</v>
      </c>
      <c r="FK11">
        <v>0.10638967368</v>
      </c>
      <c r="FL11">
        <v>3.6574759409700001E-2</v>
      </c>
      <c r="FM11">
        <v>5.5790219516800001E-2</v>
      </c>
      <c r="FN11">
        <v>3.6821446313000002E-2</v>
      </c>
      <c r="FO11">
        <v>3.2444782362399997E-2</v>
      </c>
      <c r="FP11">
        <v>8.1608460653300005E-2</v>
      </c>
      <c r="FQ11">
        <v>3.8172743049299997E-2</v>
      </c>
      <c r="FR11">
        <v>6.2396016299800003E-2</v>
      </c>
      <c r="FS11">
        <v>9.9466413257200001E-2</v>
      </c>
      <c r="FT11">
        <v>5.6262404384500003E-2</v>
      </c>
      <c r="FU11">
        <v>4.9700214429899997E-2</v>
      </c>
      <c r="FV11">
        <v>3.2472848595999998E-2</v>
      </c>
      <c r="FW11">
        <v>7.7565264192499997E-2</v>
      </c>
      <c r="FX11">
        <v>9.4189073998900003E-2</v>
      </c>
      <c r="FY11">
        <v>9.1945410977799999E-2</v>
      </c>
      <c r="FZ11">
        <v>6.3548616287899998E-2</v>
      </c>
      <c r="GA11">
        <v>3.1047315460500002E-2</v>
      </c>
      <c r="GB11">
        <v>7.7526858529000001E-2</v>
      </c>
      <c r="GC11">
        <v>9.2471998665100003E-2</v>
      </c>
      <c r="GD11">
        <v>5.6886446664400001E-2</v>
      </c>
      <c r="GE11">
        <v>0.19735017856299999</v>
      </c>
      <c r="GF11">
        <v>5.6086990416499997E-2</v>
      </c>
      <c r="GG11">
        <v>3.15604804482E-2</v>
      </c>
      <c r="GH11">
        <v>5.8306725394499999E-2</v>
      </c>
      <c r="GI11">
        <v>8.9901428703600003E-2</v>
      </c>
      <c r="GJ11">
        <v>8.6652042392199993E-2</v>
      </c>
      <c r="GK11">
        <v>8.0363335907600003E-2</v>
      </c>
      <c r="GL11">
        <v>0.121235148125</v>
      </c>
      <c r="GM11">
        <v>7.0992885161300007E-2</v>
      </c>
      <c r="GN11">
        <v>5.76613259645E-2</v>
      </c>
      <c r="GO11">
        <v>7.4882240615600004E-2</v>
      </c>
      <c r="GP11">
        <v>5.9301676720000002E-2</v>
      </c>
      <c r="GQ11">
        <v>0.31578062162100001</v>
      </c>
      <c r="GR11">
        <v>0.122192745368</v>
      </c>
      <c r="GS11">
        <v>8.31868835743E-2</v>
      </c>
      <c r="GT11">
        <v>0.100329603078</v>
      </c>
      <c r="GU11">
        <v>3.7000318482100003E-2</v>
      </c>
      <c r="GV11">
        <v>3.8386443214100001E-2</v>
      </c>
      <c r="GW11">
        <v>4.1605605214800001E-2</v>
      </c>
      <c r="GX11">
        <v>3.0619514630999999E-2</v>
      </c>
      <c r="GY11">
        <v>7.9706193958800006E-2</v>
      </c>
      <c r="GZ11">
        <v>3.8783464422000001E-2</v>
      </c>
      <c r="HA11">
        <v>0.123963027763</v>
      </c>
      <c r="HB11">
        <v>5.3277305178500003E-2</v>
      </c>
      <c r="HC11">
        <v>4.8591948852499997E-2</v>
      </c>
      <c r="HD11">
        <v>0.101480110781</v>
      </c>
      <c r="HE11">
        <v>5.3764045140900003E-2</v>
      </c>
      <c r="HF11">
        <v>0.13206054366700001</v>
      </c>
      <c r="HG11">
        <v>0.152707106063</v>
      </c>
      <c r="HH11">
        <v>9.5423361099900003E-2</v>
      </c>
      <c r="HI11">
        <v>0.117961690584</v>
      </c>
      <c r="HJ11">
        <v>4.4898281751699999E-2</v>
      </c>
      <c r="HK11">
        <v>4.6152751188200003E-2</v>
      </c>
      <c r="HL11">
        <v>5.7570742858500001E-2</v>
      </c>
      <c r="HM11">
        <v>8.3513973519000001E-2</v>
      </c>
      <c r="HN11">
        <v>4.7986996241099998E-2</v>
      </c>
      <c r="HO11">
        <v>0.176340032471</v>
      </c>
      <c r="HP11">
        <v>0.10855605558</v>
      </c>
      <c r="HQ11">
        <v>5.6883935105700001E-2</v>
      </c>
      <c r="HR11">
        <v>3.4731556652100003E-2</v>
      </c>
      <c r="HS11">
        <v>3.4529360832799998E-2</v>
      </c>
      <c r="HT11">
        <v>6.6332672896400005E-2</v>
      </c>
      <c r="HU11">
        <v>9.6379191182299997E-2</v>
      </c>
      <c r="HV11">
        <v>0.105253340545</v>
      </c>
      <c r="HW11">
        <v>0.16929621683000001</v>
      </c>
      <c r="HX11">
        <v>8.8687638327899998E-2</v>
      </c>
      <c r="HY11">
        <v>9.8101928230799995E-2</v>
      </c>
      <c r="HZ11">
        <v>3.0287317504199999E-2</v>
      </c>
      <c r="IA11">
        <v>0.157009385636</v>
      </c>
      <c r="IB11">
        <v>5.3107949265800002E-2</v>
      </c>
      <c r="IC11">
        <v>5.2142524212800002E-2</v>
      </c>
      <c r="ID11">
        <v>5.7007606086000001E-2</v>
      </c>
      <c r="IE11">
        <v>4.97230953341E-2</v>
      </c>
      <c r="IF11">
        <v>5.51606480366E-2</v>
      </c>
      <c r="IG11">
        <v>5.0277888434699998E-2</v>
      </c>
      <c r="IH11">
        <v>4.2422522709800001E-2</v>
      </c>
      <c r="II11">
        <v>7.0062493276999996E-2</v>
      </c>
      <c r="IJ11">
        <v>8.5352789183199995E-2</v>
      </c>
      <c r="IK11">
        <v>5.8450414335300002E-2</v>
      </c>
      <c r="IL11">
        <v>6.71634283966E-2</v>
      </c>
      <c r="IM11">
        <v>7.9042921902099994E-2</v>
      </c>
      <c r="IN11">
        <v>4.67563740373E-2</v>
      </c>
      <c r="IO11">
        <v>6.2468081386300001E-2</v>
      </c>
      <c r="IP11">
        <v>2.7858837644799999E-2</v>
      </c>
      <c r="IQ11">
        <v>4.6275545393099998E-2</v>
      </c>
      <c r="IR11">
        <v>8.1215455182099994E-2</v>
      </c>
      <c r="IS11">
        <v>0.10223725317100001</v>
      </c>
      <c r="IT11">
        <v>0.127363938319</v>
      </c>
      <c r="IU11">
        <v>3.9099741370499999E-2</v>
      </c>
      <c r="IV11">
        <v>6.9219478593399997E-2</v>
      </c>
      <c r="IW11">
        <v>5.0444317727800003E-2</v>
      </c>
      <c r="IX11">
        <v>3.6407286442099999E-2</v>
      </c>
      <c r="IY11">
        <v>0.11409837225</v>
      </c>
      <c r="IZ11">
        <v>7.2744501150800001E-2</v>
      </c>
      <c r="JA11">
        <v>0.10066770186</v>
      </c>
      <c r="JB11">
        <v>3.5292844426800002E-2</v>
      </c>
      <c r="JC11">
        <v>5.1982244051199999E-2</v>
      </c>
      <c r="JD11">
        <v>0.109586619063</v>
      </c>
      <c r="JE11">
        <v>4.4038325810700003E-2</v>
      </c>
      <c r="JF11">
        <v>8.3108777249799995E-2</v>
      </c>
      <c r="JG11">
        <v>7.4756966460800003E-2</v>
      </c>
      <c r="JH11">
        <v>7.6681469921000001E-2</v>
      </c>
      <c r="JI11">
        <v>6.7853603348100006E-2</v>
      </c>
      <c r="JJ11">
        <v>6.20278721156E-2</v>
      </c>
      <c r="JK11">
        <v>5.3886347995900002E-2</v>
      </c>
      <c r="JL11">
        <v>7.50230918109E-2</v>
      </c>
      <c r="JM11">
        <v>5.8692858733099998E-2</v>
      </c>
      <c r="JN11">
        <v>0.109779672405</v>
      </c>
      <c r="JO11">
        <v>3.2826745891500003E-2</v>
      </c>
      <c r="JP11">
        <v>3.2414369882599998E-2</v>
      </c>
      <c r="JQ11">
        <v>4.02518476411E-2</v>
      </c>
      <c r="JR11">
        <v>0.18893189810700001</v>
      </c>
      <c r="JS11">
        <v>7.1994562356999997E-2</v>
      </c>
      <c r="JT11">
        <v>4.7457072478899999E-2</v>
      </c>
      <c r="JU11">
        <v>9.2177490562199996E-2</v>
      </c>
      <c r="JV11">
        <v>0.22845025537300001</v>
      </c>
      <c r="JW11">
        <v>0.180109556911</v>
      </c>
      <c r="JX11">
        <v>0.193518018156</v>
      </c>
      <c r="JY11">
        <v>5.4129027758599998E-2</v>
      </c>
      <c r="JZ11">
        <v>4.9762230605500002E-2</v>
      </c>
      <c r="KA11">
        <v>9.4777898395900007E-2</v>
      </c>
      <c r="KB11">
        <v>8.1066638828699994E-2</v>
      </c>
      <c r="KC11">
        <v>5.8774756427200002E-2</v>
      </c>
      <c r="KD11">
        <v>0.14760442340999999</v>
      </c>
      <c r="KE11">
        <v>5.2709300702900003E-2</v>
      </c>
      <c r="KF11">
        <v>5.2170439226499998E-2</v>
      </c>
      <c r="KG11">
        <v>8.4978661076499998E-2</v>
      </c>
      <c r="KH11">
        <v>5.3197356634100003E-2</v>
      </c>
      <c r="KI11">
        <v>3.9477871312500003E-2</v>
      </c>
      <c r="KJ11">
        <v>5.2340473935700002E-2</v>
      </c>
      <c r="KK11">
        <v>5.9856462152299998E-2</v>
      </c>
      <c r="KL11">
        <v>8.8315908138399998E-2</v>
      </c>
      <c r="KM11">
        <v>0.198923776163</v>
      </c>
      <c r="KN11">
        <v>6.9882115026400002E-2</v>
      </c>
      <c r="KO11">
        <v>0.22744408629000001</v>
      </c>
      <c r="KP11">
        <v>7.0502023775099995E-2</v>
      </c>
      <c r="KQ11">
        <v>3.4618234732E-2</v>
      </c>
      <c r="KR11">
        <v>6.3097233730499996E-2</v>
      </c>
      <c r="KS11">
        <v>5.3948394979099999E-2</v>
      </c>
      <c r="KT11">
        <v>4.15635186602E-2</v>
      </c>
      <c r="KU11">
        <v>7.5631334054499996E-2</v>
      </c>
      <c r="KV11">
        <v>8.3343318227800001E-2</v>
      </c>
      <c r="KW11">
        <v>4.8671765616399999E-2</v>
      </c>
      <c r="KX11">
        <v>6.6445211172699997E-2</v>
      </c>
      <c r="KY11">
        <v>8.38937682982E-2</v>
      </c>
      <c r="KZ11">
        <v>5.52022281669E-2</v>
      </c>
      <c r="LA11">
        <v>0.14620408970400001</v>
      </c>
      <c r="LB11">
        <v>0.12303447000499999</v>
      </c>
      <c r="LC11">
        <v>4.4944102164499997E-2</v>
      </c>
      <c r="LD11">
        <v>0.106773493234</v>
      </c>
      <c r="LE11">
        <v>0.12991374626900001</v>
      </c>
      <c r="LF11">
        <v>0.18645493936800001</v>
      </c>
      <c r="LG11">
        <v>5.6947360900700003E-2</v>
      </c>
      <c r="LH11">
        <v>0.215680502898</v>
      </c>
      <c r="LI11">
        <v>0.194344979848</v>
      </c>
      <c r="LJ11">
        <v>8.2131695791400006E-2</v>
      </c>
      <c r="LK11">
        <v>0.105789633737</v>
      </c>
      <c r="LL11">
        <v>3.5865093200400003E-2</v>
      </c>
      <c r="LM11">
        <v>5.1963876861300003E-2</v>
      </c>
      <c r="LN11">
        <v>4.1017062051400002E-2</v>
      </c>
      <c r="LO11">
        <v>8.3626704107299998E-2</v>
      </c>
      <c r="LP11">
        <v>0.148857735587</v>
      </c>
      <c r="LQ11">
        <v>7.7042534726999998E-2</v>
      </c>
      <c r="LR11">
        <v>6.8155914195E-2</v>
      </c>
      <c r="LS11">
        <v>4.8355947862499998E-2</v>
      </c>
      <c r="LT11">
        <v>3.83017556648E-2</v>
      </c>
      <c r="LU11">
        <v>0.21053712006899999</v>
      </c>
      <c r="LV11">
        <v>6.9230397447400005E-2</v>
      </c>
      <c r="LW11">
        <v>7.7941197545700003E-2</v>
      </c>
      <c r="LX11">
        <v>3.8285827970900001E-2</v>
      </c>
      <c r="LY11">
        <v>7.1727117562499998E-2</v>
      </c>
      <c r="LZ11">
        <v>3.7364675541299998E-2</v>
      </c>
      <c r="MA11">
        <v>0.177048428511</v>
      </c>
      <c r="MB11">
        <v>5.12798138695E-2</v>
      </c>
      <c r="MC11">
        <v>6.32889197224E-2</v>
      </c>
      <c r="MD11">
        <v>6.06901288397E-2</v>
      </c>
      <c r="ME11">
        <v>4.3528954405500003E-2</v>
      </c>
      <c r="MF11">
        <v>5.1379347428899998E-2</v>
      </c>
      <c r="MG11">
        <v>0.133289115939</v>
      </c>
      <c r="MH11">
        <v>5.3450421984599997E-2</v>
      </c>
      <c r="MI11">
        <v>2.5928045709200001E-2</v>
      </c>
      <c r="MJ11">
        <v>4.1949114933900002E-2</v>
      </c>
      <c r="MK11">
        <v>9.44695197747E-2</v>
      </c>
      <c r="ML11">
        <v>6.5591418655700007E-2</v>
      </c>
      <c r="MM11">
        <v>4.25878510051E-2</v>
      </c>
      <c r="MN11">
        <v>4.07933564542E-2</v>
      </c>
      <c r="MO11">
        <v>8.6961316092500004E-2</v>
      </c>
      <c r="MP11">
        <v>6.3251782568600007E-2</v>
      </c>
      <c r="MQ11">
        <v>0.16192145497900001</v>
      </c>
      <c r="MR11">
        <v>7.0775731101799993E-2</v>
      </c>
      <c r="MS11">
        <v>3.7832105524499997E-2</v>
      </c>
      <c r="MT11">
        <v>0.10065851479100001</v>
      </c>
      <c r="MU11">
        <v>4.7447423112299998E-2</v>
      </c>
      <c r="MV11">
        <v>4.5517829872299999E-2</v>
      </c>
      <c r="MW11">
        <v>3.5021698046100003E-2</v>
      </c>
      <c r="MX11">
        <v>8.23099351704E-2</v>
      </c>
      <c r="MY11">
        <v>6.7697883539699993E-2</v>
      </c>
      <c r="MZ11">
        <v>2.6703223427699999E-2</v>
      </c>
      <c r="NA11">
        <v>3.12450263821E-2</v>
      </c>
      <c r="NB11">
        <v>6.5951517616400002E-2</v>
      </c>
      <c r="NC11">
        <v>6.9175979733300003E-2</v>
      </c>
      <c r="ND11">
        <v>8.5441264234800002E-2</v>
      </c>
      <c r="NE11">
        <v>2.5515289801700002E-2</v>
      </c>
      <c r="NF11">
        <v>8.9327520991399997E-2</v>
      </c>
      <c r="NG11">
        <v>0.112249996157</v>
      </c>
      <c r="NH11">
        <v>0.23183404166999999</v>
      </c>
      <c r="NI11">
        <v>0.112139385843</v>
      </c>
      <c r="NJ11">
        <v>4.7749131837199997E-2</v>
      </c>
      <c r="NK11">
        <v>0.20558561446699999</v>
      </c>
      <c r="NL11">
        <v>4.0920980767900003E-2</v>
      </c>
      <c r="NM11">
        <v>4.0993628049600002E-2</v>
      </c>
      <c r="NN11">
        <v>6.3180003839300003E-2</v>
      </c>
      <c r="NO11">
        <v>0.10824262210500001</v>
      </c>
      <c r="NP11">
        <v>6.69338359386E-2</v>
      </c>
      <c r="NQ11">
        <v>2.5826873413700002E-2</v>
      </c>
      <c r="NR11">
        <v>4.7352821825000002E-2</v>
      </c>
      <c r="NS11">
        <v>6.5055586503699997E-2</v>
      </c>
      <c r="NT11">
        <v>6.3012219759600002E-2</v>
      </c>
      <c r="NU11">
        <v>5.7823706637600003E-2</v>
      </c>
      <c r="NV11">
        <v>3.5554780504699998E-2</v>
      </c>
      <c r="NW11">
        <v>5.7345035995200001E-2</v>
      </c>
      <c r="NX11">
        <v>8.7748919127400002E-2</v>
      </c>
      <c r="NY11">
        <v>8.7003401886900006E-2</v>
      </c>
      <c r="NZ11">
        <v>0.106382711755</v>
      </c>
      <c r="OA11">
        <v>6.7560116173499996E-2</v>
      </c>
      <c r="OB11">
        <v>7.0224799647399999E-2</v>
      </c>
      <c r="OC11">
        <v>6.9567583744400002E-2</v>
      </c>
      <c r="OD11">
        <v>0.147047266771</v>
      </c>
      <c r="OE11">
        <v>6.4358548598200005E-2</v>
      </c>
      <c r="OF11">
        <v>3.5956830338199998E-2</v>
      </c>
      <c r="OG11">
        <v>5.0479320586500002E-2</v>
      </c>
      <c r="OH11">
        <v>5.7416854960999998E-2</v>
      </c>
      <c r="OI11">
        <v>3.3078778443299997E-2</v>
      </c>
      <c r="OJ11">
        <v>0.12980268560800001</v>
      </c>
      <c r="OK11">
        <v>3.8166871876700002E-2</v>
      </c>
      <c r="OL11">
        <v>3.3552286144799999E-2</v>
      </c>
      <c r="OM11">
        <v>2.88015479576E-2</v>
      </c>
      <c r="ON11">
        <v>8.9123083773199996E-2</v>
      </c>
      <c r="OO11">
        <v>0.257509781366</v>
      </c>
      <c r="OP11">
        <v>6.9531630891599999E-2</v>
      </c>
      <c r="OQ11">
        <v>5.4745034198600002E-2</v>
      </c>
      <c r="OR11">
        <v>6.8492018509600003E-2</v>
      </c>
      <c r="OS11">
        <v>0.16833398915299999</v>
      </c>
      <c r="OT11">
        <v>5.2790302454899997E-2</v>
      </c>
      <c r="OU11">
        <v>6.5493601529499998E-2</v>
      </c>
      <c r="OV11">
        <v>7.7318776044199997E-2</v>
      </c>
      <c r="OW11">
        <v>3.6879202266199999E-2</v>
      </c>
      <c r="OX11">
        <v>4.9569781934600002E-2</v>
      </c>
      <c r="OY11">
        <v>9.7627870815999995E-2</v>
      </c>
      <c r="OZ11">
        <v>4.7775140427300002E-2</v>
      </c>
      <c r="PA11">
        <v>3.6472925901500003E-2</v>
      </c>
      <c r="PB11">
        <v>5.1412162079599998E-2</v>
      </c>
      <c r="PC11">
        <v>8.64434269442E-2</v>
      </c>
      <c r="PD11">
        <v>0.10797332413999999</v>
      </c>
      <c r="PE11">
        <v>0.155152112919</v>
      </c>
      <c r="PF11">
        <v>0.102031693214</v>
      </c>
      <c r="PG11">
        <v>0.113471728891</v>
      </c>
      <c r="PH11">
        <v>6.6592596589400005E-2</v>
      </c>
      <c r="PI11">
        <v>8.9476024374200006E-2</v>
      </c>
      <c r="PJ11">
        <v>4.0676790171400003E-2</v>
      </c>
      <c r="PK11">
        <v>2.9998385240300001E-2</v>
      </c>
      <c r="PL11">
        <v>8.0610711745399993E-2</v>
      </c>
      <c r="PM11">
        <v>8.0548099358999994E-2</v>
      </c>
      <c r="PN11">
        <v>8.1439226516600002E-2</v>
      </c>
      <c r="PO11">
        <v>4.7948578551899997E-2</v>
      </c>
      <c r="PP11">
        <v>3.3159908316700001E-2</v>
      </c>
      <c r="PQ11">
        <v>4.8873564108900001E-2</v>
      </c>
      <c r="PR11">
        <v>6.6993971060400004E-2</v>
      </c>
      <c r="PS11">
        <v>7.09122297608E-2</v>
      </c>
      <c r="PT11">
        <v>0.24886209926899999</v>
      </c>
      <c r="PU11">
        <v>0.171703029058</v>
      </c>
      <c r="PV11">
        <v>6.81951814815E-2</v>
      </c>
      <c r="PW11">
        <v>7.09052682878E-2</v>
      </c>
      <c r="PX11">
        <v>9.1086072464799994E-2</v>
      </c>
      <c r="PY11">
        <v>3.5308292879800002E-2</v>
      </c>
      <c r="PZ11">
        <v>6.4109258651099996E-2</v>
      </c>
      <c r="QA11">
        <v>3.6550024599899998E-2</v>
      </c>
      <c r="QB11">
        <v>0.25043144141200002</v>
      </c>
      <c r="QC11">
        <v>9.9207257103400004E-2</v>
      </c>
      <c r="QD11">
        <v>0.15109893124099999</v>
      </c>
      <c r="QE11">
        <v>5.41926700888E-2</v>
      </c>
      <c r="QF11">
        <v>3.8774573761100002E-2</v>
      </c>
      <c r="QG11">
        <v>0.17716118328800001</v>
      </c>
      <c r="QH11">
        <v>4.0520376813199997E-2</v>
      </c>
      <c r="QI11">
        <v>8.3431658245100002E-2</v>
      </c>
      <c r="QJ11">
        <v>8.6959495785300003E-2</v>
      </c>
      <c r="QK11">
        <v>0.15106961268899999</v>
      </c>
      <c r="QL11">
        <v>6.3679607696300003E-2</v>
      </c>
      <c r="QM11">
        <v>0.103562527958</v>
      </c>
      <c r="QN11">
        <v>4.7673166615399998E-2</v>
      </c>
      <c r="QO11">
        <v>6.7483775558599995E-2</v>
      </c>
      <c r="QP11">
        <v>9.8894699351099999E-2</v>
      </c>
      <c r="QQ11">
        <v>4.7975756949199998E-2</v>
      </c>
      <c r="QR11">
        <v>3.0476195066600001E-2</v>
      </c>
      <c r="QS11">
        <v>0.159944888196</v>
      </c>
      <c r="QT11">
        <v>0.114014878968</v>
      </c>
      <c r="QU11">
        <v>9.2910826262099996E-2</v>
      </c>
      <c r="QV11">
        <v>3.0739081550200002E-2</v>
      </c>
      <c r="QW11">
        <v>6.61729025464E-2</v>
      </c>
      <c r="QX11">
        <v>4.3559076292000003E-2</v>
      </c>
      <c r="QY11">
        <v>9.1589997929499997E-2</v>
      </c>
      <c r="QZ11">
        <v>4.8664037199399997E-2</v>
      </c>
      <c r="RA11">
        <v>3.5680623544300002E-2</v>
      </c>
      <c r="RB11">
        <v>4.7730575339599998E-2</v>
      </c>
      <c r="RC11">
        <v>4.1781760446600001E-2</v>
      </c>
      <c r="RD11">
        <v>5.9420170178399997E-2</v>
      </c>
      <c r="RE11">
        <v>6.7633589901300001E-2</v>
      </c>
      <c r="RF11">
        <v>9.9100275409699998E-2</v>
      </c>
      <c r="RG11">
        <v>5.9502739595599999E-2</v>
      </c>
      <c r="RH11">
        <v>3.9143372973600002E-2</v>
      </c>
      <c r="RI11">
        <v>9.3493956442099999E-2</v>
      </c>
      <c r="RJ11">
        <v>0.198132059779</v>
      </c>
      <c r="RK11">
        <v>0.16976082826899999</v>
      </c>
      <c r="RL11">
        <v>5.2767961792499998E-2</v>
      </c>
      <c r="RM11">
        <v>0.217493058716</v>
      </c>
      <c r="RN11">
        <v>5.8116759859E-2</v>
      </c>
      <c r="RO11">
        <v>8.7977204287499999E-2</v>
      </c>
      <c r="RP11">
        <v>9.0246632227899998E-2</v>
      </c>
      <c r="RQ11">
        <v>2.9449566056799999E-2</v>
      </c>
      <c r="RR11">
        <v>5.6666682494200003E-2</v>
      </c>
      <c r="RS11">
        <v>0.11750585956200001</v>
      </c>
      <c r="RT11">
        <v>0.105247776657</v>
      </c>
      <c r="RU11">
        <v>6.1833880639900002E-2</v>
      </c>
      <c r="RV11">
        <v>6.9174559471600006E-2</v>
      </c>
      <c r="RW11">
        <v>0.13273184341800001</v>
      </c>
      <c r="RX11">
        <v>6.0353671270499998</v>
      </c>
      <c r="RY11">
        <v>11126.7611442</v>
      </c>
      <c r="RZ11">
        <v>5.27104640675</v>
      </c>
      <c r="SA11">
        <v>2.21089908642</v>
      </c>
    </row>
    <row r="12" spans="1:495" x14ac:dyDescent="0.4">
      <c r="A12">
        <v>3.3669374554299997E-2</v>
      </c>
      <c r="B12">
        <v>4.5608525839100002E-2</v>
      </c>
      <c r="C12">
        <v>0.114364127444</v>
      </c>
      <c r="D12">
        <v>3.7861433315999997E-2</v>
      </c>
      <c r="E12">
        <v>6.3694754612299995E-2</v>
      </c>
      <c r="F12">
        <v>8.4608841976999999E-2</v>
      </c>
      <c r="G12">
        <v>7.3789456874000001E-2</v>
      </c>
      <c r="H12">
        <v>0.15377982766500001</v>
      </c>
      <c r="I12">
        <v>8.1270284441799998E-2</v>
      </c>
      <c r="J12">
        <v>7.3998642702800002E-2</v>
      </c>
      <c r="K12">
        <v>8.0136742271399997E-2</v>
      </c>
      <c r="L12">
        <v>5.53548987868E-2</v>
      </c>
      <c r="M12">
        <v>5.9372013194599997E-2</v>
      </c>
      <c r="N12">
        <v>5.2369011648299997E-2</v>
      </c>
      <c r="O12">
        <v>0.104946129799</v>
      </c>
      <c r="P12">
        <v>9.7292998949700005E-2</v>
      </c>
      <c r="Q12">
        <v>0.16925661598899999</v>
      </c>
      <c r="R12">
        <v>8.8281893467399994E-2</v>
      </c>
      <c r="S12">
        <v>6.2088077896400001E-2</v>
      </c>
      <c r="T12">
        <v>0.121146055154</v>
      </c>
      <c r="U12">
        <v>4.9615095597699999E-2</v>
      </c>
      <c r="V12">
        <v>7.02398234732E-2</v>
      </c>
      <c r="W12">
        <v>3.98906051084E-2</v>
      </c>
      <c r="X12">
        <v>0.124563771827</v>
      </c>
      <c r="Y12">
        <v>5.7462392899999999E-2</v>
      </c>
      <c r="Z12">
        <v>3.3256527457499997E-2</v>
      </c>
      <c r="AA12">
        <v>0.105533726312</v>
      </c>
      <c r="AB12">
        <v>7.2340584783200004E-2</v>
      </c>
      <c r="AC12">
        <v>0.14309233900400001</v>
      </c>
      <c r="AD12">
        <v>3.8028165129099997E-2</v>
      </c>
      <c r="AE12">
        <v>5.6494257755799998E-2</v>
      </c>
      <c r="AF12">
        <v>4.0347132855800001E-2</v>
      </c>
      <c r="AG12">
        <v>6.4689087451099997E-2</v>
      </c>
      <c r="AH12">
        <v>5.0575474459399999E-2</v>
      </c>
      <c r="AI12">
        <v>5.79883624264E-2</v>
      </c>
      <c r="AJ12">
        <v>5.1768896692700003E-2</v>
      </c>
      <c r="AK12">
        <v>4.7790588661999998E-2</v>
      </c>
      <c r="AL12">
        <v>0.1399518226</v>
      </c>
      <c r="AM12">
        <v>5.1305079267099998E-2</v>
      </c>
      <c r="AN12">
        <v>0.13463466689799999</v>
      </c>
      <c r="AO12">
        <v>7.8259710746300004E-2</v>
      </c>
      <c r="AP12">
        <v>0.106591183398</v>
      </c>
      <c r="AQ12">
        <v>4.3432550145500001E-2</v>
      </c>
      <c r="AR12">
        <v>0.15958788977400001</v>
      </c>
      <c r="AS12">
        <v>7.0923314045300001E-2</v>
      </c>
      <c r="AT12">
        <v>0.118296541539</v>
      </c>
      <c r="AU12">
        <v>8.01246539442E-2</v>
      </c>
      <c r="AV12">
        <v>6.4672264031299997E-2</v>
      </c>
      <c r="AW12">
        <v>0.13032053452299999</v>
      </c>
      <c r="AX12">
        <v>3.4725922367399999E-2</v>
      </c>
      <c r="AY12">
        <v>4.31153220566E-2</v>
      </c>
      <c r="AZ12">
        <v>4.5058492073999999E-2</v>
      </c>
      <c r="BA12">
        <v>8.6715073632399997E-2</v>
      </c>
      <c r="BB12">
        <v>3.5410532033100003E-2</v>
      </c>
      <c r="BC12">
        <v>6.4303627257000007E-2</v>
      </c>
      <c r="BD12">
        <v>6.3338787305000005E-2</v>
      </c>
      <c r="BE12">
        <v>5.73395060649E-2</v>
      </c>
      <c r="BF12">
        <v>7.9766804245599995E-2</v>
      </c>
      <c r="BG12">
        <v>0.21487190349099999</v>
      </c>
      <c r="BH12">
        <v>4.7667349432200003E-2</v>
      </c>
      <c r="BI12">
        <v>0.111502954338</v>
      </c>
      <c r="BJ12">
        <v>5.0218058245499998E-2</v>
      </c>
      <c r="BK12">
        <v>4.9948047456600003E-2</v>
      </c>
      <c r="BL12">
        <v>6.0533200710399998E-2</v>
      </c>
      <c r="BM12">
        <v>4.1780070037800002E-2</v>
      </c>
      <c r="BN12">
        <v>3.2311787893800001E-2</v>
      </c>
      <c r="BO12">
        <v>8.4893014745099998E-2</v>
      </c>
      <c r="BP12">
        <v>0.34137761889500001</v>
      </c>
      <c r="BQ12">
        <v>0.19444480097</v>
      </c>
      <c r="BR12">
        <v>5.0307648921600001E-2</v>
      </c>
      <c r="BS12">
        <v>0.122293960686</v>
      </c>
      <c r="BT12">
        <v>8.4083343818899994E-2</v>
      </c>
      <c r="BU12">
        <v>8.9957302269700001E-2</v>
      </c>
      <c r="BV12">
        <v>3.5538462855899997E-2</v>
      </c>
      <c r="BW12">
        <v>0.139998055521</v>
      </c>
      <c r="BX12">
        <v>7.8728941231800006E-2</v>
      </c>
      <c r="BY12">
        <v>0.109792764379</v>
      </c>
      <c r="BZ12">
        <v>0.105977767421</v>
      </c>
      <c r="CA12">
        <v>4.7866667954300002E-2</v>
      </c>
      <c r="CB12">
        <v>0.14429933047599999</v>
      </c>
      <c r="CC12">
        <v>3.5447283510400003E-2</v>
      </c>
      <c r="CD12">
        <v>9.7876441039300002E-2</v>
      </c>
      <c r="CE12">
        <v>4.5404606101599999E-2</v>
      </c>
      <c r="CF12">
        <v>3.4276314372699998E-2</v>
      </c>
      <c r="CG12">
        <v>8.1084499543700006E-2</v>
      </c>
      <c r="CH12">
        <v>6.4958126700099997E-2</v>
      </c>
      <c r="CI12">
        <v>0.10487967231799999</v>
      </c>
      <c r="CJ12">
        <v>6.4115425357699998E-2</v>
      </c>
      <c r="CK12">
        <v>0.11372784493099999</v>
      </c>
      <c r="CL12">
        <v>0.20263116770699999</v>
      </c>
      <c r="CM12">
        <v>0.108762237027</v>
      </c>
      <c r="CN12">
        <v>8.1065769947900004E-2</v>
      </c>
      <c r="CO12">
        <v>0.100511606297</v>
      </c>
      <c r="CP12">
        <v>6.6300630829300003E-2</v>
      </c>
      <c r="CQ12">
        <v>0.13832233268499999</v>
      </c>
      <c r="CR12">
        <v>9.3825924872700001E-2</v>
      </c>
      <c r="CS12">
        <v>0.136694576608</v>
      </c>
      <c r="CT12">
        <v>0.37018394779000002</v>
      </c>
      <c r="CU12">
        <v>6.08324643237E-2</v>
      </c>
      <c r="CV12">
        <v>0.16378955371199999</v>
      </c>
      <c r="CW12">
        <v>4.2205623380200001E-2</v>
      </c>
      <c r="CX12">
        <v>2.3833859680399999E-2</v>
      </c>
      <c r="CY12">
        <v>6.5178457319199995E-2</v>
      </c>
      <c r="CZ12">
        <v>0.14126647926800001</v>
      </c>
      <c r="DA12">
        <v>4.8583069677100001E-2</v>
      </c>
      <c r="DB12">
        <v>3.6506334305500002E-2</v>
      </c>
      <c r="DC12">
        <v>5.0684417167799999E-2</v>
      </c>
      <c r="DD12">
        <v>5.85904576264E-2</v>
      </c>
      <c r="DE12">
        <v>9.1898498791200003E-2</v>
      </c>
      <c r="DF12">
        <v>3.1289825527500002E-2</v>
      </c>
      <c r="DG12">
        <v>4.8046722166799997E-2</v>
      </c>
      <c r="DH12">
        <v>3.6880341802199998E-2</v>
      </c>
      <c r="DI12">
        <v>0.10129741377400001</v>
      </c>
      <c r="DJ12">
        <v>3.05456496146E-2</v>
      </c>
      <c r="DK12">
        <v>8.0440109834999995E-2</v>
      </c>
      <c r="DL12">
        <v>3.1903258288499999E-2</v>
      </c>
      <c r="DM12">
        <v>4.88984523023E-2</v>
      </c>
      <c r="DN12">
        <v>7.1896039600400002E-2</v>
      </c>
      <c r="DO12">
        <v>5.5421616251300002E-2</v>
      </c>
      <c r="DP12">
        <v>0.18754623211800001</v>
      </c>
      <c r="DQ12">
        <v>8.0859821113700006E-2</v>
      </c>
      <c r="DR12">
        <v>5.7277815684500001E-2</v>
      </c>
      <c r="DS12">
        <v>3.6651976592700003E-2</v>
      </c>
      <c r="DT12">
        <v>7.4325241828900004E-2</v>
      </c>
      <c r="DU12">
        <v>3.3129654606099998E-2</v>
      </c>
      <c r="DV12">
        <v>0.19045052108499999</v>
      </c>
      <c r="DW12">
        <v>3.6239551640700002E-2</v>
      </c>
      <c r="DX12">
        <v>7.4769744824300002E-2</v>
      </c>
      <c r="DY12">
        <v>0.110009506031</v>
      </c>
      <c r="DZ12">
        <v>3.2263106685200001E-2</v>
      </c>
      <c r="EA12">
        <v>9.8903546344999996E-2</v>
      </c>
      <c r="EB12">
        <v>3.8589254707600003E-2</v>
      </c>
      <c r="EC12">
        <v>7.7549946884800006E-2</v>
      </c>
      <c r="ED12">
        <v>4.7323891881400001E-2</v>
      </c>
      <c r="EE12">
        <v>7.4232974997999995E-2</v>
      </c>
      <c r="EF12">
        <v>6.6339503691699997E-2</v>
      </c>
      <c r="EG12">
        <v>0.101800988354</v>
      </c>
      <c r="EH12">
        <v>3.63243074836E-2</v>
      </c>
      <c r="EI12">
        <v>0.14656105021499999</v>
      </c>
      <c r="EJ12">
        <v>4.2746394876600001E-2</v>
      </c>
      <c r="EK12">
        <v>6.6170361530100003E-2</v>
      </c>
      <c r="EL12">
        <v>0.106459609915</v>
      </c>
      <c r="EM12">
        <v>9.92793988012E-2</v>
      </c>
      <c r="EN12">
        <v>6.3081678406E-2</v>
      </c>
      <c r="EO12">
        <v>6.5200859013599996E-2</v>
      </c>
      <c r="EP12">
        <v>3.39855666791E-2</v>
      </c>
      <c r="EQ12">
        <v>6.6084419657900004E-2</v>
      </c>
      <c r="ER12">
        <v>9.0006598823700004E-2</v>
      </c>
      <c r="ES12">
        <v>3.0290781263599999E-2</v>
      </c>
      <c r="ET12">
        <v>6.3150223824399998E-2</v>
      </c>
      <c r="EU12">
        <v>7.7734579342700005E-2</v>
      </c>
      <c r="EV12">
        <v>4.1974177998400003E-2</v>
      </c>
      <c r="EW12">
        <v>0.1121491277</v>
      </c>
      <c r="EX12">
        <v>0.10831744926</v>
      </c>
      <c r="EY12">
        <v>7.6885363589200006E-2</v>
      </c>
      <c r="EZ12">
        <v>6.7416796930600001E-2</v>
      </c>
      <c r="FA12">
        <v>6.8972043287999996E-2</v>
      </c>
      <c r="FB12">
        <v>6.6648747671799999E-2</v>
      </c>
      <c r="FC12">
        <v>3.97010488983E-2</v>
      </c>
      <c r="FD12">
        <v>6.3752467072399996E-2</v>
      </c>
      <c r="FE12">
        <v>7.6202975741699999E-2</v>
      </c>
      <c r="FF12">
        <v>7.9480119759400003E-2</v>
      </c>
      <c r="FG12">
        <v>0.16581777483599999</v>
      </c>
      <c r="FH12">
        <v>4.5880531203900003E-2</v>
      </c>
      <c r="FI12">
        <v>0.22787086152700001</v>
      </c>
      <c r="FJ12">
        <v>0.11564320243499999</v>
      </c>
      <c r="FK12">
        <v>0.181505762012</v>
      </c>
      <c r="FL12">
        <v>3.8043868752900001E-2</v>
      </c>
      <c r="FM12">
        <v>5.2442340958499999E-2</v>
      </c>
      <c r="FN12">
        <v>3.63712891685E-2</v>
      </c>
      <c r="FO12">
        <v>3.3027645626499999E-2</v>
      </c>
      <c r="FP12">
        <v>4.99886196256E-2</v>
      </c>
      <c r="FQ12">
        <v>3.8708794578399999E-2</v>
      </c>
      <c r="FR12">
        <v>6.3171529310100005E-2</v>
      </c>
      <c r="FS12">
        <v>9.6599205528299995E-2</v>
      </c>
      <c r="FT12">
        <v>8.2709926452700006E-2</v>
      </c>
      <c r="FU12">
        <v>4.8055467771599997E-2</v>
      </c>
      <c r="FV12">
        <v>6.5760487064300002E-2</v>
      </c>
      <c r="FW12">
        <v>4.6562399752899997E-2</v>
      </c>
      <c r="FX12">
        <v>9.6968822607800001E-2</v>
      </c>
      <c r="FY12">
        <v>9.3004388715799996E-2</v>
      </c>
      <c r="FZ12">
        <v>9.0770423396299996E-2</v>
      </c>
      <c r="GA12">
        <v>3.0729101926999999E-2</v>
      </c>
      <c r="GB12">
        <v>7.7536881213899997E-2</v>
      </c>
      <c r="GC12">
        <v>6.5968054650399996E-2</v>
      </c>
      <c r="GD12">
        <v>5.7875896950100002E-2</v>
      </c>
      <c r="GE12">
        <v>0.415736679527</v>
      </c>
      <c r="GF12">
        <v>8.9807237403800005E-2</v>
      </c>
      <c r="GG12">
        <v>3.2035463781000001E-2</v>
      </c>
      <c r="GH12">
        <v>5.9842821658900001E-2</v>
      </c>
      <c r="GI12">
        <v>0.14866035955099999</v>
      </c>
      <c r="GJ12">
        <v>8.6864441585400007E-2</v>
      </c>
      <c r="GK12">
        <v>8.9169630287599999E-2</v>
      </c>
      <c r="GL12">
        <v>0.13491578750899999</v>
      </c>
      <c r="GM12">
        <v>7.0794930036199993E-2</v>
      </c>
      <c r="GN12">
        <v>6.6945529852699998E-2</v>
      </c>
      <c r="GO12">
        <v>7.5267108431600005E-2</v>
      </c>
      <c r="GP12">
        <v>6.3649505090400002E-2</v>
      </c>
      <c r="GQ12">
        <v>0.31973462585399998</v>
      </c>
      <c r="GR12">
        <v>0.228659774978</v>
      </c>
      <c r="GS12">
        <v>0.12681171909700001</v>
      </c>
      <c r="GT12">
        <v>0.116726078269</v>
      </c>
      <c r="GU12">
        <v>3.6489130915000001E-2</v>
      </c>
      <c r="GV12">
        <v>4.0337444746100001E-2</v>
      </c>
      <c r="GW12">
        <v>4.1081305366300003E-2</v>
      </c>
      <c r="GX12">
        <v>4.7929957255000002E-2</v>
      </c>
      <c r="GY12">
        <v>8.0851942340799995E-2</v>
      </c>
      <c r="GZ12">
        <v>3.90718393085E-2</v>
      </c>
      <c r="HA12">
        <v>0.126636607313</v>
      </c>
      <c r="HB12">
        <v>0.115656473931</v>
      </c>
      <c r="HC12">
        <v>7.9692391309499996E-2</v>
      </c>
      <c r="HD12">
        <v>9.9314429317700001E-2</v>
      </c>
      <c r="HE12">
        <v>5.5104947968200001E-2</v>
      </c>
      <c r="HF12">
        <v>0.13537476585700001</v>
      </c>
      <c r="HG12">
        <v>7.94012011416E-2</v>
      </c>
      <c r="HH12">
        <v>9.4890980657300006E-2</v>
      </c>
      <c r="HI12">
        <v>0.119226919908</v>
      </c>
      <c r="HJ12">
        <v>4.4387589027300001E-2</v>
      </c>
      <c r="HK12">
        <v>4.9017324840900003E-2</v>
      </c>
      <c r="HL12">
        <v>7.3718396759599999E-2</v>
      </c>
      <c r="HM12">
        <v>0.15995390917499999</v>
      </c>
      <c r="HN12">
        <v>7.3285654176299994E-2</v>
      </c>
      <c r="HO12">
        <v>0.17606163892599999</v>
      </c>
      <c r="HP12">
        <v>0.111290272796</v>
      </c>
      <c r="HQ12">
        <v>5.6775439500200003E-2</v>
      </c>
      <c r="HR12">
        <v>3.3665229572900003E-2</v>
      </c>
      <c r="HS12">
        <v>3.5332297291299997E-2</v>
      </c>
      <c r="HT12">
        <v>3.4883977979899998E-2</v>
      </c>
      <c r="HU12">
        <v>6.5624494583500004E-2</v>
      </c>
      <c r="HV12">
        <v>0.10614661724500001</v>
      </c>
      <c r="HW12">
        <v>7.3551901584400003E-2</v>
      </c>
      <c r="HX12">
        <v>5.1626210192700001E-2</v>
      </c>
      <c r="HY12">
        <v>0.154732090052</v>
      </c>
      <c r="HZ12">
        <v>3.04435059721E-2</v>
      </c>
      <c r="IA12">
        <v>0.157333061095</v>
      </c>
      <c r="IB12">
        <v>5.2794880139400001E-2</v>
      </c>
      <c r="IC12">
        <v>0.107724010514</v>
      </c>
      <c r="ID12">
        <v>5.8839257968399998E-2</v>
      </c>
      <c r="IE12">
        <v>5.1238711241400003E-2</v>
      </c>
      <c r="IF12">
        <v>5.9839128744700001E-2</v>
      </c>
      <c r="IG12">
        <v>5.2361445693100001E-2</v>
      </c>
      <c r="IH12">
        <v>4.0656310023999997E-2</v>
      </c>
      <c r="II12">
        <v>0.10529783638699999</v>
      </c>
      <c r="IJ12">
        <v>8.4665400025199997E-2</v>
      </c>
      <c r="IK12">
        <v>6.7880310830200005E-2</v>
      </c>
      <c r="IL12">
        <v>6.5498518389800003E-2</v>
      </c>
      <c r="IM12">
        <v>0.118773990065</v>
      </c>
      <c r="IN12">
        <v>4.6100433607099998E-2</v>
      </c>
      <c r="IO12">
        <v>4.0544240553899998E-2</v>
      </c>
      <c r="IP12">
        <v>3.02251823186E-2</v>
      </c>
      <c r="IQ12">
        <v>6.8329310272200003E-2</v>
      </c>
      <c r="IR12">
        <v>4.567527046E-2</v>
      </c>
      <c r="IS12">
        <v>0.100924698366</v>
      </c>
      <c r="IT12">
        <v>0.12746243588100001</v>
      </c>
      <c r="IU12">
        <v>3.8168945836099998E-2</v>
      </c>
      <c r="IV12">
        <v>6.9727781874500003E-2</v>
      </c>
      <c r="IW12">
        <v>5.0444319714599999E-2</v>
      </c>
      <c r="IX12">
        <v>3.7238757724499999E-2</v>
      </c>
      <c r="IY12">
        <v>0.174676635956</v>
      </c>
      <c r="IZ12">
        <v>0.10296760948100001</v>
      </c>
      <c r="JA12">
        <v>0.101993905863</v>
      </c>
      <c r="JB12">
        <v>3.9248739662899997E-2</v>
      </c>
      <c r="JC12">
        <v>5.4829632678599999E-2</v>
      </c>
      <c r="JD12">
        <v>0.10958661723800001</v>
      </c>
      <c r="JE12">
        <v>5.0665734268200001E-2</v>
      </c>
      <c r="JF12">
        <v>8.9961350887899999E-2</v>
      </c>
      <c r="JG12">
        <v>5.70892240781E-2</v>
      </c>
      <c r="JH12">
        <v>0.14540186926000001</v>
      </c>
      <c r="JI12">
        <v>7.4781593216100006E-2</v>
      </c>
      <c r="JJ12">
        <v>6.3867011888899997E-2</v>
      </c>
      <c r="JK12">
        <v>5.6308420546700003E-2</v>
      </c>
      <c r="JL12">
        <v>7.5523383134700001E-2</v>
      </c>
      <c r="JM12">
        <v>6.0549397860999998E-2</v>
      </c>
      <c r="JN12">
        <v>9.0242720074399999E-2</v>
      </c>
      <c r="JO12">
        <v>3.2829266990899997E-2</v>
      </c>
      <c r="JP12">
        <v>3.10958376764E-2</v>
      </c>
      <c r="JQ12">
        <v>4.0271762264300001E-2</v>
      </c>
      <c r="JR12">
        <v>0.114826486906</v>
      </c>
      <c r="JS12">
        <v>4.4166067843799998E-2</v>
      </c>
      <c r="JT12">
        <v>9.0633862331299997E-2</v>
      </c>
      <c r="JU12">
        <v>0.13856760006499999</v>
      </c>
      <c r="JV12">
        <v>0.225303302599</v>
      </c>
      <c r="JW12">
        <v>0.18309891002000001</v>
      </c>
      <c r="JX12">
        <v>0.11547404196200001</v>
      </c>
      <c r="JY12">
        <v>5.52738414153E-2</v>
      </c>
      <c r="JZ12">
        <v>4.9762229485899999E-2</v>
      </c>
      <c r="KA12">
        <v>9.4056188713800004E-2</v>
      </c>
      <c r="KB12">
        <v>7.4369225243999998E-2</v>
      </c>
      <c r="KC12">
        <v>5.7774776772199998E-2</v>
      </c>
      <c r="KD12">
        <v>0.103269006321</v>
      </c>
      <c r="KE12">
        <v>5.2709299651799997E-2</v>
      </c>
      <c r="KF12">
        <v>2.9665603319700001E-2</v>
      </c>
      <c r="KG12">
        <v>8.4978659665699993E-2</v>
      </c>
      <c r="KH12">
        <v>6.2835801975300004E-2</v>
      </c>
      <c r="KI12">
        <v>7.5661304295399995E-2</v>
      </c>
      <c r="KJ12">
        <v>5.74469230826E-2</v>
      </c>
      <c r="KK12">
        <v>6.0183744315200002E-2</v>
      </c>
      <c r="KL12">
        <v>5.3229832538600003E-2</v>
      </c>
      <c r="KM12">
        <v>0.21029913998399999</v>
      </c>
      <c r="KN12">
        <v>7.0063145264200002E-2</v>
      </c>
      <c r="KO12">
        <v>0.22478686355700001</v>
      </c>
      <c r="KP12">
        <v>5.9507593609299997E-2</v>
      </c>
      <c r="KQ12">
        <v>6.1255919026799999E-2</v>
      </c>
      <c r="KR12">
        <v>6.0112409367799997E-2</v>
      </c>
      <c r="KS12">
        <v>4.8483104178200002E-2</v>
      </c>
      <c r="KT12">
        <v>4.0505528957300002E-2</v>
      </c>
      <c r="KU12">
        <v>5.2289073497099998E-2</v>
      </c>
      <c r="KV12">
        <v>8.8644571666799996E-2</v>
      </c>
      <c r="KW12">
        <v>8.6895151883499999E-2</v>
      </c>
      <c r="KX12">
        <v>6.5825535967299995E-2</v>
      </c>
      <c r="KY12">
        <v>8.8190554736599994E-2</v>
      </c>
      <c r="KZ12">
        <v>5.6112003891499999E-2</v>
      </c>
      <c r="LA12">
        <v>0.145319462909</v>
      </c>
      <c r="LB12">
        <v>0.12673003578399999</v>
      </c>
      <c r="LC12">
        <v>4.6947510545499997E-2</v>
      </c>
      <c r="LD12">
        <v>0.10661934482</v>
      </c>
      <c r="LE12">
        <v>0.12991374773600001</v>
      </c>
      <c r="LF12">
        <v>0.18832493832399999</v>
      </c>
      <c r="LG12">
        <v>9.2618936748799993E-2</v>
      </c>
      <c r="LH12">
        <v>0.23125866779500001</v>
      </c>
      <c r="LI12">
        <v>0.19230789906000001</v>
      </c>
      <c r="LJ12">
        <v>6.6251337321699993E-2</v>
      </c>
      <c r="LK12">
        <v>5.9401603389400003E-2</v>
      </c>
      <c r="LL12">
        <v>3.5215217823299998E-2</v>
      </c>
      <c r="LM12">
        <v>4.8270394840200001E-2</v>
      </c>
      <c r="LN12">
        <v>4.3320114179000002E-2</v>
      </c>
      <c r="LO12">
        <v>4.2160152529600002E-2</v>
      </c>
      <c r="LP12">
        <v>0.25274303077100002</v>
      </c>
      <c r="LQ12">
        <v>0.12719461831500001</v>
      </c>
      <c r="LR12">
        <v>6.6156609978899994E-2</v>
      </c>
      <c r="LS12">
        <v>8.52000556805E-2</v>
      </c>
      <c r="LT12">
        <v>3.7569625681200002E-2</v>
      </c>
      <c r="LU12">
        <v>0.30966668916899998</v>
      </c>
      <c r="LV12">
        <v>6.9715692955400005E-2</v>
      </c>
      <c r="LW12">
        <v>7.7285134109200002E-2</v>
      </c>
      <c r="LX12">
        <v>3.8357793405E-2</v>
      </c>
      <c r="LY12">
        <v>7.1918204285300005E-2</v>
      </c>
      <c r="LZ12">
        <v>3.6468664294499999E-2</v>
      </c>
      <c r="MA12">
        <v>0.28308877966000001</v>
      </c>
      <c r="MB12">
        <v>5.35507289585E-2</v>
      </c>
      <c r="MC12">
        <v>6.5857609908000006E-2</v>
      </c>
      <c r="MD12">
        <v>6.0654663158900002E-2</v>
      </c>
      <c r="ME12">
        <v>4.2483922562400002E-2</v>
      </c>
      <c r="MF12">
        <v>3.04174412604E-2</v>
      </c>
      <c r="MG12">
        <v>8.9821584739799995E-2</v>
      </c>
      <c r="MH12">
        <v>3.2863566697200003E-2</v>
      </c>
      <c r="MI12">
        <v>2.5254724760899998E-2</v>
      </c>
      <c r="MJ12">
        <v>4.2259073965199997E-2</v>
      </c>
      <c r="MK12">
        <v>0.101652992374</v>
      </c>
      <c r="ML12">
        <v>3.7556071072100003E-2</v>
      </c>
      <c r="MM12">
        <v>4.1963029274600001E-2</v>
      </c>
      <c r="MN12">
        <v>3.7514253661899997E-2</v>
      </c>
      <c r="MO12">
        <v>8.9908882208900004E-2</v>
      </c>
      <c r="MP12">
        <v>3.5865960776899998E-2</v>
      </c>
      <c r="MQ12">
        <v>0.164189161965</v>
      </c>
      <c r="MR12">
        <v>6.9961366106699993E-2</v>
      </c>
      <c r="MS12">
        <v>3.9932736496000001E-2</v>
      </c>
      <c r="MT12">
        <v>0.16089877616100001</v>
      </c>
      <c r="MU12">
        <v>4.6139250837600003E-2</v>
      </c>
      <c r="MV12">
        <v>4.5161342223900003E-2</v>
      </c>
      <c r="MW12">
        <v>3.4183485534899999E-2</v>
      </c>
      <c r="MX12">
        <v>8.2573340262900002E-2</v>
      </c>
      <c r="MY12">
        <v>6.8563793511900006E-2</v>
      </c>
      <c r="MZ12">
        <v>2.6621517211499999E-2</v>
      </c>
      <c r="NA12">
        <v>3.1285062557600003E-2</v>
      </c>
      <c r="NB12">
        <v>4.2819639122900002E-2</v>
      </c>
      <c r="NC12">
        <v>6.8848395280599994E-2</v>
      </c>
      <c r="ND12">
        <v>4.9424544026499997E-2</v>
      </c>
      <c r="NE12">
        <v>2.4971708085299998E-2</v>
      </c>
      <c r="NF12">
        <v>9.0819579816199994E-2</v>
      </c>
      <c r="NG12">
        <v>0.107443605355</v>
      </c>
      <c r="NH12">
        <v>0.22876005321000001</v>
      </c>
      <c r="NI12">
        <v>0.144124820234</v>
      </c>
      <c r="NJ12">
        <v>5.1520753245800001E-2</v>
      </c>
      <c r="NK12">
        <v>0.35325786442700002</v>
      </c>
      <c r="NL12">
        <v>7.5119743768299996E-2</v>
      </c>
      <c r="NM12">
        <v>4.25669446346E-2</v>
      </c>
      <c r="NN12">
        <v>6.6180529784999997E-2</v>
      </c>
      <c r="NO12">
        <v>0.112049055051</v>
      </c>
      <c r="NP12">
        <v>6.9895501260599999E-2</v>
      </c>
      <c r="NQ12">
        <v>4.0440671671000003E-2</v>
      </c>
      <c r="NR12">
        <v>4.5015303708100002E-2</v>
      </c>
      <c r="NS12">
        <v>6.2972991868200004E-2</v>
      </c>
      <c r="NT12">
        <v>6.4216839782000004E-2</v>
      </c>
      <c r="NU12">
        <v>3.31032681366E-2</v>
      </c>
      <c r="NV12">
        <v>6.7181826248099999E-2</v>
      </c>
      <c r="NW12">
        <v>5.78797340571E-2</v>
      </c>
      <c r="NX12">
        <v>8.92023728578E-2</v>
      </c>
      <c r="NY12">
        <v>0.13023370454300001</v>
      </c>
      <c r="NZ12">
        <v>0.10634843681099999</v>
      </c>
      <c r="OA12">
        <v>6.7560114639499999E-2</v>
      </c>
      <c r="OB12">
        <v>7.55089612947E-2</v>
      </c>
      <c r="OC12">
        <v>6.8447454014299997E-2</v>
      </c>
      <c r="OD12">
        <v>0.141071658835</v>
      </c>
      <c r="OE12">
        <v>6.9567353516899993E-2</v>
      </c>
      <c r="OF12">
        <v>5.9444723329900001E-2</v>
      </c>
      <c r="OG12">
        <v>4.7586131290100003E-2</v>
      </c>
      <c r="OH12">
        <v>5.9515875545500002E-2</v>
      </c>
      <c r="OI12">
        <v>5.5833531781199999E-2</v>
      </c>
      <c r="OJ12">
        <v>0.17026540198500001</v>
      </c>
      <c r="OK12">
        <v>3.5831642055200001E-2</v>
      </c>
      <c r="OL12">
        <v>3.5848641484799999E-2</v>
      </c>
      <c r="OM12">
        <v>4.7740565137799999E-2</v>
      </c>
      <c r="ON12">
        <v>9.2165032476399997E-2</v>
      </c>
      <c r="OO12">
        <v>0.262343468435</v>
      </c>
      <c r="OP12">
        <v>0.118595648486</v>
      </c>
      <c r="OQ12">
        <v>5.2101819729999999E-2</v>
      </c>
      <c r="OR12">
        <v>4.0279973224499999E-2</v>
      </c>
      <c r="OS12">
        <v>0.166913299707</v>
      </c>
      <c r="OT12">
        <v>8.3294083478199998E-2</v>
      </c>
      <c r="OU12">
        <v>6.4521835611600006E-2</v>
      </c>
      <c r="OV12">
        <v>9.3180965916000003E-2</v>
      </c>
      <c r="OW12">
        <v>3.8137386152100002E-2</v>
      </c>
      <c r="OX12">
        <v>5.1864613108000002E-2</v>
      </c>
      <c r="OY12">
        <v>9.8497982797400005E-2</v>
      </c>
      <c r="OZ12">
        <v>4.7775140153200002E-2</v>
      </c>
      <c r="PA12">
        <v>3.7760732247200002E-2</v>
      </c>
      <c r="PB12">
        <v>5.4292944087300003E-2</v>
      </c>
      <c r="PC12">
        <v>5.1102679301000001E-2</v>
      </c>
      <c r="PD12">
        <v>0.107264874935</v>
      </c>
      <c r="PE12">
        <v>0.15514757497000001</v>
      </c>
      <c r="PF12">
        <v>0.10412132465899999</v>
      </c>
      <c r="PG12">
        <v>0.113292977522</v>
      </c>
      <c r="PH12">
        <v>0.12890098309600001</v>
      </c>
      <c r="PI12">
        <v>0.110158378147</v>
      </c>
      <c r="PJ12">
        <v>4.0505597497499997E-2</v>
      </c>
      <c r="PK12">
        <v>2.8004692095300002E-2</v>
      </c>
      <c r="PL12">
        <v>4.4957776138100002E-2</v>
      </c>
      <c r="PM12">
        <v>8.2029116446399999E-2</v>
      </c>
      <c r="PN12">
        <v>0.13722734533200001</v>
      </c>
      <c r="PO12">
        <v>5.0204389198799999E-2</v>
      </c>
      <c r="PP12">
        <v>3.1316213915499998E-2</v>
      </c>
      <c r="PQ12">
        <v>4.9483555873399997E-2</v>
      </c>
      <c r="PR12">
        <v>6.6255276929800003E-2</v>
      </c>
      <c r="PS12">
        <v>4.3993056438599999E-2</v>
      </c>
      <c r="PT12">
        <v>0.24937553168000001</v>
      </c>
      <c r="PU12">
        <v>0.16371572996600001</v>
      </c>
      <c r="PV12">
        <v>6.8133292181400004E-2</v>
      </c>
      <c r="PW12">
        <v>6.3442942336399993E-2</v>
      </c>
      <c r="PX12">
        <v>8.8687606955500001E-2</v>
      </c>
      <c r="PY12">
        <v>3.4522789279400001E-2</v>
      </c>
      <c r="PZ12">
        <v>6.2442679410999999E-2</v>
      </c>
      <c r="QA12">
        <v>3.5560212887600001E-2</v>
      </c>
      <c r="QB12">
        <v>0.25043143917400001</v>
      </c>
      <c r="QC12">
        <v>9.9207258159200007E-2</v>
      </c>
      <c r="QD12">
        <v>0.15906274501600001</v>
      </c>
      <c r="QE12">
        <v>9.9611068495300006E-2</v>
      </c>
      <c r="QF12">
        <v>3.9814528127200002E-2</v>
      </c>
      <c r="QG12">
        <v>0.17945976533300001</v>
      </c>
      <c r="QH12">
        <v>4.2501093805700003E-2</v>
      </c>
      <c r="QI12">
        <v>0.15546055884000001</v>
      </c>
      <c r="QJ12">
        <v>8.6959496349899995E-2</v>
      </c>
      <c r="QK12">
        <v>0.15322452648400001</v>
      </c>
      <c r="QL12">
        <v>6.42556566843E-2</v>
      </c>
      <c r="QM12">
        <v>0.104130770949</v>
      </c>
      <c r="QN12">
        <v>4.9585142119800002E-2</v>
      </c>
      <c r="QO12">
        <v>6.7997126755299994E-2</v>
      </c>
      <c r="QP12">
        <v>5.1934851699299997E-2</v>
      </c>
      <c r="QQ12">
        <v>5.0539933412300002E-2</v>
      </c>
      <c r="QR12">
        <v>3.3741792569199999E-2</v>
      </c>
      <c r="QS12">
        <v>0.162173783721</v>
      </c>
      <c r="QT12">
        <v>0.119906697646</v>
      </c>
      <c r="QU12">
        <v>9.2910825171799993E-2</v>
      </c>
      <c r="QV12">
        <v>2.9911241328799999E-2</v>
      </c>
      <c r="QW12">
        <v>6.6620567522099994E-2</v>
      </c>
      <c r="QX12">
        <v>4.99184913339E-2</v>
      </c>
      <c r="QY12">
        <v>9.1129628230799994E-2</v>
      </c>
      <c r="QZ12">
        <v>5.6095848322500003E-2</v>
      </c>
      <c r="RA12">
        <v>4.3699212290599997E-2</v>
      </c>
      <c r="RB12">
        <v>4.7382160812400001E-2</v>
      </c>
      <c r="RC12">
        <v>6.9594048370399994E-2</v>
      </c>
      <c r="RD12">
        <v>3.4207625855900002E-2</v>
      </c>
      <c r="RE12">
        <v>6.7633588472800002E-2</v>
      </c>
      <c r="RF12">
        <v>0.172358729184</v>
      </c>
      <c r="RG12">
        <v>5.9315881712400001E-2</v>
      </c>
      <c r="RH12">
        <v>4.2019473755400001E-2</v>
      </c>
      <c r="RI12">
        <v>0.109133868616</v>
      </c>
      <c r="RJ12">
        <v>0.198132060375</v>
      </c>
      <c r="RK12">
        <v>0.16872402601399999</v>
      </c>
      <c r="RL12">
        <v>5.2572441247299997E-2</v>
      </c>
      <c r="RM12">
        <v>0.217773535001</v>
      </c>
      <c r="RN12">
        <v>3.4975143884500001E-2</v>
      </c>
      <c r="RO12">
        <v>9.7075340459600007E-2</v>
      </c>
      <c r="RP12">
        <v>9.1262239340200002E-2</v>
      </c>
      <c r="RQ12">
        <v>4.6348408014299999E-2</v>
      </c>
      <c r="RR12">
        <v>5.7025074033900003E-2</v>
      </c>
      <c r="RS12">
        <v>0.122360532966</v>
      </c>
      <c r="RT12">
        <v>0.15692856369800001</v>
      </c>
      <c r="RU12">
        <v>4.7925456913799999E-2</v>
      </c>
      <c r="RV12">
        <v>0.118876042648</v>
      </c>
      <c r="RW12">
        <v>7.26700417164E-2</v>
      </c>
      <c r="RX12">
        <v>4.1647925413599998</v>
      </c>
      <c r="RY12">
        <v>11126.7611442</v>
      </c>
      <c r="RZ12">
        <v>5613.5438922699996</v>
      </c>
      <c r="SA12">
        <v>2.5483882894100001</v>
      </c>
    </row>
    <row r="13" spans="1:495" x14ac:dyDescent="0.4">
      <c r="A13">
        <v>3.4118485514500002E-2</v>
      </c>
      <c r="B13">
        <v>4.4789664101700002E-2</v>
      </c>
      <c r="C13">
        <v>0.101160360309</v>
      </c>
      <c r="D13">
        <v>4.3302740099600001E-2</v>
      </c>
      <c r="E13">
        <v>6.3895597776900001E-2</v>
      </c>
      <c r="F13">
        <v>8.0570905023199996E-2</v>
      </c>
      <c r="G13">
        <v>7.4565212630400002E-2</v>
      </c>
      <c r="H13">
        <v>8.3751126915100005E-2</v>
      </c>
      <c r="I13">
        <v>8.2916374683499994E-2</v>
      </c>
      <c r="J13">
        <v>0.13161695710400001</v>
      </c>
      <c r="K13">
        <v>0.14153903283300001</v>
      </c>
      <c r="L13">
        <v>3.7023989054399999E-2</v>
      </c>
      <c r="M13">
        <v>6.9391383711200003E-2</v>
      </c>
      <c r="N13">
        <v>5.6088633405199997E-2</v>
      </c>
      <c r="O13">
        <v>0.101614029322</v>
      </c>
      <c r="P13">
        <v>9.6932711769800006E-2</v>
      </c>
      <c r="Q13">
        <v>0.11906865921400001</v>
      </c>
      <c r="R13">
        <v>8.3973834328200006E-2</v>
      </c>
      <c r="S13">
        <v>6.2088078085399998E-2</v>
      </c>
      <c r="T13">
        <v>0.12256879187</v>
      </c>
      <c r="U13">
        <v>4.9597090024300003E-2</v>
      </c>
      <c r="V13">
        <v>6.8921991498999996E-2</v>
      </c>
      <c r="W13">
        <v>3.9526757723299999E-2</v>
      </c>
      <c r="X13">
        <v>0.12456377155499999</v>
      </c>
      <c r="Y13">
        <v>6.1121638662099999E-2</v>
      </c>
      <c r="Z13">
        <v>3.2648397695799997E-2</v>
      </c>
      <c r="AA13">
        <v>0.108844103655</v>
      </c>
      <c r="AB13">
        <v>4.08130279208E-2</v>
      </c>
      <c r="AC13">
        <v>0.145273650708</v>
      </c>
      <c r="AD13">
        <v>3.7779371640800002E-2</v>
      </c>
      <c r="AE13">
        <v>7.7803350445900005E-2</v>
      </c>
      <c r="AF13">
        <v>4.2144189258499998E-2</v>
      </c>
      <c r="AG13">
        <v>3.9661252609600003E-2</v>
      </c>
      <c r="AH13">
        <v>5.0575474896599998E-2</v>
      </c>
      <c r="AI13">
        <v>5.5969180778100001E-2</v>
      </c>
      <c r="AJ13">
        <v>5.1768896649499997E-2</v>
      </c>
      <c r="AK13">
        <v>4.8113196203099999E-2</v>
      </c>
      <c r="AL13">
        <v>7.5110160340899998E-2</v>
      </c>
      <c r="AM13">
        <v>4.9751069791499999E-2</v>
      </c>
      <c r="AN13">
        <v>0.23261534781599999</v>
      </c>
      <c r="AO13">
        <v>0.14350766450999999</v>
      </c>
      <c r="AP13">
        <v>6.1344938091099997E-2</v>
      </c>
      <c r="AQ13">
        <v>4.242757799E-2</v>
      </c>
      <c r="AR13">
        <v>0.143475924497</v>
      </c>
      <c r="AS13">
        <v>7.0923313126000004E-2</v>
      </c>
      <c r="AT13">
        <v>7.8020033165500005E-2</v>
      </c>
      <c r="AU13">
        <v>7.5339281010499998E-2</v>
      </c>
      <c r="AV13">
        <v>6.7725934153999995E-2</v>
      </c>
      <c r="AW13">
        <v>0.13448771699500001</v>
      </c>
      <c r="AX13">
        <v>3.48207298757E-2</v>
      </c>
      <c r="AY13">
        <v>6.6292196608600001E-2</v>
      </c>
      <c r="AZ13">
        <v>2.85067969257E-2</v>
      </c>
      <c r="BA13">
        <v>7.65792832906E-2</v>
      </c>
      <c r="BB13">
        <v>3.7979561507300003E-2</v>
      </c>
      <c r="BC13">
        <v>6.8135143051700001E-2</v>
      </c>
      <c r="BD13">
        <v>3.3683257344400003E-2</v>
      </c>
      <c r="BE13">
        <v>3.3477155106699998E-2</v>
      </c>
      <c r="BF13">
        <v>5.9169793106900001E-2</v>
      </c>
      <c r="BG13">
        <v>0.21487190233799999</v>
      </c>
      <c r="BH13">
        <v>4.8749110611199999E-2</v>
      </c>
      <c r="BI13">
        <v>6.4464422788499995E-2</v>
      </c>
      <c r="BJ13">
        <v>5.09283390315E-2</v>
      </c>
      <c r="BK13">
        <v>7.3675341329900002E-2</v>
      </c>
      <c r="BL13">
        <v>4.4883168698300002E-2</v>
      </c>
      <c r="BM13">
        <v>4.9853575505100001E-2</v>
      </c>
      <c r="BN13">
        <v>5.9190253772199997E-2</v>
      </c>
      <c r="BO13">
        <v>8.4072134802599993E-2</v>
      </c>
      <c r="BP13">
        <v>0.25661318505300001</v>
      </c>
      <c r="BQ13">
        <v>0.18549088801700001</v>
      </c>
      <c r="BR13">
        <v>5.0337691091200003E-2</v>
      </c>
      <c r="BS13">
        <v>0.12229396114799999</v>
      </c>
      <c r="BT13">
        <v>8.4083343108199995E-2</v>
      </c>
      <c r="BU13">
        <v>0.14323314990399999</v>
      </c>
      <c r="BV13">
        <v>3.4864461296800001E-2</v>
      </c>
      <c r="BW13">
        <v>8.1609953168699997E-2</v>
      </c>
      <c r="BX13">
        <v>6.0818903531499997E-2</v>
      </c>
      <c r="BY13">
        <v>0.110283453812</v>
      </c>
      <c r="BZ13">
        <v>6.6133014895499997E-2</v>
      </c>
      <c r="CA13">
        <v>5.2071864942899997E-2</v>
      </c>
      <c r="CB13">
        <v>0.142598957745</v>
      </c>
      <c r="CC13">
        <v>3.2154594962400002E-2</v>
      </c>
      <c r="CD13">
        <v>6.3167152307399999E-2</v>
      </c>
      <c r="CE13">
        <v>4.5987170629199998E-2</v>
      </c>
      <c r="CF13">
        <v>2.9490834400399998E-2</v>
      </c>
      <c r="CG13">
        <v>7.8146322212999997E-2</v>
      </c>
      <c r="CH13">
        <v>0.11543217736</v>
      </c>
      <c r="CI13">
        <v>6.4995546534100002E-2</v>
      </c>
      <c r="CJ13">
        <v>5.5009323298599998E-2</v>
      </c>
      <c r="CK13">
        <v>6.5427723578500005E-2</v>
      </c>
      <c r="CL13">
        <v>0.105507310636</v>
      </c>
      <c r="CM13">
        <v>0.106577221769</v>
      </c>
      <c r="CN13">
        <v>5.2647915349700002E-2</v>
      </c>
      <c r="CO13">
        <v>7.1487975533000001E-2</v>
      </c>
      <c r="CP13">
        <v>6.8178565300300004E-2</v>
      </c>
      <c r="CQ13">
        <v>0.18222985947100001</v>
      </c>
      <c r="CR13">
        <v>8.7958804625200004E-2</v>
      </c>
      <c r="CS13">
        <v>7.5445213148799997E-2</v>
      </c>
      <c r="CT13">
        <v>0.37445206303099998</v>
      </c>
      <c r="CU13">
        <v>6.3112067115500006E-2</v>
      </c>
      <c r="CV13">
        <v>0.16378955434199999</v>
      </c>
      <c r="CW13">
        <v>2.5402202666999999E-2</v>
      </c>
      <c r="CX13">
        <v>2.4937915832800001E-2</v>
      </c>
      <c r="CY13">
        <v>6.6586574899399995E-2</v>
      </c>
      <c r="CZ13">
        <v>0.14397296946599999</v>
      </c>
      <c r="DA13">
        <v>2.88357400576E-2</v>
      </c>
      <c r="DB13">
        <v>3.8727823553699997E-2</v>
      </c>
      <c r="DC13">
        <v>4.5192801591800003E-2</v>
      </c>
      <c r="DD13">
        <v>5.9601236182300003E-2</v>
      </c>
      <c r="DE13">
        <v>9.3569008672499995E-2</v>
      </c>
      <c r="DF13">
        <v>3.5452720146899999E-2</v>
      </c>
      <c r="DG13">
        <v>4.6828821873999997E-2</v>
      </c>
      <c r="DH13">
        <v>3.9251404650400001E-2</v>
      </c>
      <c r="DI13">
        <v>0.103520543497</v>
      </c>
      <c r="DJ13">
        <v>2.9192360408700001E-2</v>
      </c>
      <c r="DK13">
        <v>8.1872885997900005E-2</v>
      </c>
      <c r="DL13">
        <v>4.9143511769899999E-2</v>
      </c>
      <c r="DM13">
        <v>5.2559654641500003E-2</v>
      </c>
      <c r="DN13">
        <v>7.7224941177900006E-2</v>
      </c>
      <c r="DO13">
        <v>5.2081084622900002E-2</v>
      </c>
      <c r="DP13">
        <v>0.19116255591699999</v>
      </c>
      <c r="DQ13">
        <v>8.2223031145900002E-2</v>
      </c>
      <c r="DR13">
        <v>3.5555348585099997E-2</v>
      </c>
      <c r="DS13">
        <v>3.8356789303800001E-2</v>
      </c>
      <c r="DT13">
        <v>7.3134559734000001E-2</v>
      </c>
      <c r="DU13">
        <v>2.8451840688599999E-2</v>
      </c>
      <c r="DV13">
        <v>0.19045051966099999</v>
      </c>
      <c r="DW13">
        <v>4.0708682288400001E-2</v>
      </c>
      <c r="DX13">
        <v>7.5877919222599996E-2</v>
      </c>
      <c r="DY13">
        <v>7.3375817192899997E-2</v>
      </c>
      <c r="DZ13">
        <v>5.9328017104799999E-2</v>
      </c>
      <c r="EA13">
        <v>0.10219563639400001</v>
      </c>
      <c r="EB13">
        <v>3.5015532701600002E-2</v>
      </c>
      <c r="EC13">
        <v>6.8344483239399997E-2</v>
      </c>
      <c r="ED13">
        <v>3.6533964598199999E-2</v>
      </c>
      <c r="EE13">
        <v>7.4232973866599994E-2</v>
      </c>
      <c r="EF13">
        <v>0.113650935514</v>
      </c>
      <c r="EG13">
        <v>9.9763907392699996E-2</v>
      </c>
      <c r="EH13">
        <v>3.6391842618999998E-2</v>
      </c>
      <c r="EI13">
        <v>0.15198844230200001</v>
      </c>
      <c r="EJ13">
        <v>7.3013096637700003E-2</v>
      </c>
      <c r="EK13">
        <v>5.36046207862E-2</v>
      </c>
      <c r="EL13">
        <v>0.109176114884</v>
      </c>
      <c r="EM13">
        <v>0.15999290599499999</v>
      </c>
      <c r="EN13">
        <v>6.4791621519900006E-2</v>
      </c>
      <c r="EO13">
        <v>6.4223410679199996E-2</v>
      </c>
      <c r="EP13">
        <v>3.2937523748399998E-2</v>
      </c>
      <c r="EQ13">
        <v>6.7186301836799994E-2</v>
      </c>
      <c r="ER13">
        <v>7.5330270221500004E-2</v>
      </c>
      <c r="ES13">
        <v>6.3033613446299999E-2</v>
      </c>
      <c r="ET13">
        <v>3.6459742183799999E-2</v>
      </c>
      <c r="EU13">
        <v>5.2517464062299998E-2</v>
      </c>
      <c r="EV13">
        <v>4.2177663657300003E-2</v>
      </c>
      <c r="EW13">
        <v>7.0805884519899998E-2</v>
      </c>
      <c r="EX13">
        <v>0.10852013571499999</v>
      </c>
      <c r="EY13">
        <v>7.4106741813499993E-2</v>
      </c>
      <c r="EZ13">
        <v>0.109547543469</v>
      </c>
      <c r="FA13">
        <v>6.6796056657800001E-2</v>
      </c>
      <c r="FB13">
        <v>4.0407549888000001E-2</v>
      </c>
      <c r="FC13">
        <v>3.8318851186499997E-2</v>
      </c>
      <c r="FD13">
        <v>7.1078024612300006E-2</v>
      </c>
      <c r="FE13">
        <v>8.4554782811399998E-2</v>
      </c>
      <c r="FF13">
        <v>5.0169294936600002E-2</v>
      </c>
      <c r="FG13">
        <v>0.167271832569</v>
      </c>
      <c r="FH13">
        <v>4.4684361390299999E-2</v>
      </c>
      <c r="FI13">
        <v>0.21916106668499999</v>
      </c>
      <c r="FJ13">
        <v>0.11366074437699999</v>
      </c>
      <c r="FK13">
        <v>0.117597694005</v>
      </c>
      <c r="FL13">
        <v>3.3993825985600003E-2</v>
      </c>
      <c r="FM13">
        <v>5.3924196100000002E-2</v>
      </c>
      <c r="FN13">
        <v>3.6881729819800001E-2</v>
      </c>
      <c r="FO13">
        <v>3.4965591022299999E-2</v>
      </c>
      <c r="FP13">
        <v>5.0354295098100001E-2</v>
      </c>
      <c r="FQ13">
        <v>3.8059394973499999E-2</v>
      </c>
      <c r="FR13">
        <v>6.1319865746500002E-2</v>
      </c>
      <c r="FS13">
        <v>9.8966397153399999E-2</v>
      </c>
      <c r="FT13">
        <v>5.6435118702900001E-2</v>
      </c>
      <c r="FU13">
        <v>5.1229253114900002E-2</v>
      </c>
      <c r="FV13">
        <v>3.2681428597699999E-2</v>
      </c>
      <c r="FW13">
        <v>7.7565265296499999E-2</v>
      </c>
      <c r="FX13">
        <v>9.3577962367E-2</v>
      </c>
      <c r="FY13">
        <v>9.3844184185900001E-2</v>
      </c>
      <c r="FZ13">
        <v>6.2142292924699999E-2</v>
      </c>
      <c r="GA13">
        <v>5.5616900282800003E-2</v>
      </c>
      <c r="GB13">
        <v>4.7703474845000003E-2</v>
      </c>
      <c r="GC13">
        <v>9.2471999804300001E-2</v>
      </c>
      <c r="GD13">
        <v>6.0612163395099998E-2</v>
      </c>
      <c r="GE13">
        <v>0.19761246790000001</v>
      </c>
      <c r="GF13">
        <v>5.0920457506900003E-2</v>
      </c>
      <c r="GG13">
        <v>6.1935271562000002E-2</v>
      </c>
      <c r="GH13">
        <v>5.9866364721299997E-2</v>
      </c>
      <c r="GI13">
        <v>9.1099875203800001E-2</v>
      </c>
      <c r="GJ13">
        <v>8.6593223337099998E-2</v>
      </c>
      <c r="GK13">
        <v>8.7100851089300005E-2</v>
      </c>
      <c r="GL13">
        <v>0.1232225973</v>
      </c>
      <c r="GM13">
        <v>7.0977369621900002E-2</v>
      </c>
      <c r="GN13">
        <v>5.8830913183600002E-2</v>
      </c>
      <c r="GO13">
        <v>8.1152254012999997E-2</v>
      </c>
      <c r="GP13">
        <v>5.9072749707699997E-2</v>
      </c>
      <c r="GQ13">
        <v>0.32023880522699999</v>
      </c>
      <c r="GR13">
        <v>0.22801799327899999</v>
      </c>
      <c r="GS13">
        <v>8.3181365609799995E-2</v>
      </c>
      <c r="GT13">
        <v>0.10450597395</v>
      </c>
      <c r="GU13">
        <v>6.7607379598899994E-2</v>
      </c>
      <c r="GV13">
        <v>3.6023996693999999E-2</v>
      </c>
      <c r="GW13">
        <v>4.0391727971799997E-2</v>
      </c>
      <c r="GX13">
        <v>3.1124016542300001E-2</v>
      </c>
      <c r="GY13">
        <v>7.5204013501300002E-2</v>
      </c>
      <c r="GZ13">
        <v>6.3096339493100007E-2</v>
      </c>
      <c r="HA13">
        <v>0.119731109537</v>
      </c>
      <c r="HB13">
        <v>5.5662813601900001E-2</v>
      </c>
      <c r="HC13">
        <v>7.96923912352E-2</v>
      </c>
      <c r="HD13">
        <v>9.7718035372399994E-2</v>
      </c>
      <c r="HE13">
        <v>5.7419943218299997E-2</v>
      </c>
      <c r="HF13">
        <v>0.13750559868600001</v>
      </c>
      <c r="HG13">
        <v>7.7681483577399998E-2</v>
      </c>
      <c r="HH13">
        <v>0.14077475576099999</v>
      </c>
      <c r="HI13">
        <v>0.120015513298</v>
      </c>
      <c r="HJ13">
        <v>4.8256866081000001E-2</v>
      </c>
      <c r="HK13">
        <v>7.8229329232100006E-2</v>
      </c>
      <c r="HL13">
        <v>6.2960150002099993E-2</v>
      </c>
      <c r="HM13">
        <v>0.159953908635</v>
      </c>
      <c r="HN13">
        <v>7.3285654715799994E-2</v>
      </c>
      <c r="HO13">
        <v>0.19004041313700001</v>
      </c>
      <c r="HP13">
        <v>0.113812054786</v>
      </c>
      <c r="HQ13">
        <v>5.8323929221999998E-2</v>
      </c>
      <c r="HR13">
        <v>3.5426840934699999E-2</v>
      </c>
      <c r="HS13">
        <v>6.4885728864900002E-2</v>
      </c>
      <c r="HT13">
        <v>3.9761321578100001E-2</v>
      </c>
      <c r="HU13">
        <v>9.6379191789499996E-2</v>
      </c>
      <c r="HV13">
        <v>0.103761434628</v>
      </c>
      <c r="HW13">
        <v>7.2982867423599995E-2</v>
      </c>
      <c r="HX13">
        <v>5.17685123526E-2</v>
      </c>
      <c r="HY13">
        <v>9.9768867804500005E-2</v>
      </c>
      <c r="HZ13">
        <v>3.1002971966299999E-2</v>
      </c>
      <c r="IA13">
        <v>0.155210428219</v>
      </c>
      <c r="IB13">
        <v>5.5060514159700001E-2</v>
      </c>
      <c r="IC13">
        <v>5.3847227455999999E-2</v>
      </c>
      <c r="ID13">
        <v>5.5771305702500003E-2</v>
      </c>
      <c r="IE13">
        <v>5.1921271226899997E-2</v>
      </c>
      <c r="IF13">
        <v>5.63313757175E-2</v>
      </c>
      <c r="IG13">
        <v>5.2409687560400001E-2</v>
      </c>
      <c r="IH13">
        <v>4.26227036258E-2</v>
      </c>
      <c r="II13">
        <v>6.7151159727999996E-2</v>
      </c>
      <c r="IJ13">
        <v>0.18524037744800001</v>
      </c>
      <c r="IK13">
        <v>5.9672627334500003E-2</v>
      </c>
      <c r="IL13">
        <v>0.14129904494500001</v>
      </c>
      <c r="IM13">
        <v>8.0953528311600007E-2</v>
      </c>
      <c r="IN13">
        <v>4.2863327208999998E-2</v>
      </c>
      <c r="IO13">
        <v>3.70653414642E-2</v>
      </c>
      <c r="IP13">
        <v>3.4492748376199998E-2</v>
      </c>
      <c r="IQ13">
        <v>4.5393873892800002E-2</v>
      </c>
      <c r="IR13">
        <v>8.1215455532199998E-2</v>
      </c>
      <c r="IS13">
        <v>0.109657770254</v>
      </c>
      <c r="IT13">
        <v>0.13852596130600001</v>
      </c>
      <c r="IU13">
        <v>3.8869705831299999E-2</v>
      </c>
      <c r="IV13">
        <v>7.0868965339699996E-2</v>
      </c>
      <c r="IW13">
        <v>3.44783673079E-2</v>
      </c>
      <c r="IX13">
        <v>3.8623015960700002E-2</v>
      </c>
      <c r="IY13">
        <v>0.116931233075</v>
      </c>
      <c r="IZ13">
        <v>7.0924284375999999E-2</v>
      </c>
      <c r="JA13">
        <v>0.15184044698099999</v>
      </c>
      <c r="JB13">
        <v>7.7832187900100006E-2</v>
      </c>
      <c r="JC13">
        <v>5.1877583225899998E-2</v>
      </c>
      <c r="JD13">
        <v>7.0649977418799997E-2</v>
      </c>
      <c r="JE13">
        <v>4.7906407179799999E-2</v>
      </c>
      <c r="JF13">
        <v>8.2911395933600002E-2</v>
      </c>
      <c r="JG13">
        <v>7.4756965647900006E-2</v>
      </c>
      <c r="JH13">
        <v>7.7441560487400002E-2</v>
      </c>
      <c r="JI13">
        <v>7.3041964135100002E-2</v>
      </c>
      <c r="JJ13">
        <v>5.8522861214999999E-2</v>
      </c>
      <c r="JK13">
        <v>6.2360954850800003E-2</v>
      </c>
      <c r="JL13">
        <v>7.52344907693E-2</v>
      </c>
      <c r="JM13">
        <v>5.9845656966399999E-2</v>
      </c>
      <c r="JN13">
        <v>9.1772539820299995E-2</v>
      </c>
      <c r="JO13">
        <v>3.5200465495599999E-2</v>
      </c>
      <c r="JP13">
        <v>5.0239322830200002E-2</v>
      </c>
      <c r="JQ13">
        <v>4.0180325006699998E-2</v>
      </c>
      <c r="JR13">
        <v>0.114224410276</v>
      </c>
      <c r="JS13">
        <v>4.6188664849399999E-2</v>
      </c>
      <c r="JT13">
        <v>5.2601886810300001E-2</v>
      </c>
      <c r="JU13">
        <v>9.2929090544099993E-2</v>
      </c>
      <c r="JV13">
        <v>0.22443883978099999</v>
      </c>
      <c r="JW13">
        <v>0.18519319496100001</v>
      </c>
      <c r="JX13">
        <v>0.11427331561</v>
      </c>
      <c r="JY13">
        <v>5.4326436159799998E-2</v>
      </c>
      <c r="JZ13">
        <v>4.9762229590199998E-2</v>
      </c>
      <c r="KA13">
        <v>0.18802958685900001</v>
      </c>
      <c r="KB13">
        <v>7.7592208723599995E-2</v>
      </c>
      <c r="KC13">
        <v>5.7221600546300003E-2</v>
      </c>
      <c r="KD13">
        <v>0.109873831619</v>
      </c>
      <c r="KE13">
        <v>3.1769566264899997E-2</v>
      </c>
      <c r="KF13">
        <v>3.06678606237E-2</v>
      </c>
      <c r="KG13">
        <v>4.9584688465999997E-2</v>
      </c>
      <c r="KH13">
        <v>5.3767610106499997E-2</v>
      </c>
      <c r="KI13">
        <v>4.10601271901E-2</v>
      </c>
      <c r="KJ13">
        <v>5.3254122082700001E-2</v>
      </c>
      <c r="KK13">
        <v>6.3740253419799997E-2</v>
      </c>
      <c r="KL13">
        <v>5.04857117782E-2</v>
      </c>
      <c r="KM13">
        <v>0.20418679679999999</v>
      </c>
      <c r="KN13">
        <v>7.5606244975299997E-2</v>
      </c>
      <c r="KO13">
        <v>0.38847002063300001</v>
      </c>
      <c r="KP13">
        <v>6.0261372655999998E-2</v>
      </c>
      <c r="KQ13">
        <v>3.9388962304500001E-2</v>
      </c>
      <c r="KR13">
        <v>6.4751177146300007E-2</v>
      </c>
      <c r="KS13">
        <v>4.6144678596700003E-2</v>
      </c>
      <c r="KT13">
        <v>7.6038696736399999E-2</v>
      </c>
      <c r="KU13">
        <v>5.1239290484E-2</v>
      </c>
      <c r="KV13">
        <v>0.25142424619600001</v>
      </c>
      <c r="KW13">
        <v>4.8542277960799997E-2</v>
      </c>
      <c r="KX13">
        <v>6.6786193187199999E-2</v>
      </c>
      <c r="KY13">
        <v>8.7700478940499996E-2</v>
      </c>
      <c r="KZ13">
        <v>5.3227907222300003E-2</v>
      </c>
      <c r="LA13">
        <v>0.14672822937999999</v>
      </c>
      <c r="LB13">
        <v>0.12515387451000001</v>
      </c>
      <c r="LC13">
        <v>4.8145518705699997E-2</v>
      </c>
      <c r="LD13">
        <v>0.11220938198700001</v>
      </c>
      <c r="LE13">
        <v>9.13313949382E-2</v>
      </c>
      <c r="LF13">
        <v>0.18419306999400001</v>
      </c>
      <c r="LG13">
        <v>5.7688617832299997E-2</v>
      </c>
      <c r="LH13">
        <v>0.21646688950099999</v>
      </c>
      <c r="LI13">
        <v>0.193617418539</v>
      </c>
      <c r="LJ13">
        <v>7.0054820564800002E-2</v>
      </c>
      <c r="LK13">
        <v>6.1685020552699997E-2</v>
      </c>
      <c r="LL13">
        <v>3.5234739536899998E-2</v>
      </c>
      <c r="LM13">
        <v>5.2743778374400002E-2</v>
      </c>
      <c r="LN13">
        <v>4.9197690417500002E-2</v>
      </c>
      <c r="LO13">
        <v>4.4855150735899997E-2</v>
      </c>
      <c r="LP13">
        <v>0.15428344162900001</v>
      </c>
      <c r="LQ13">
        <v>7.7968560161100001E-2</v>
      </c>
      <c r="LR13">
        <v>7.70476695869E-2</v>
      </c>
      <c r="LS13">
        <v>5.2466584370999998E-2</v>
      </c>
      <c r="LT13">
        <v>7.6902113196999994E-2</v>
      </c>
      <c r="LU13">
        <v>0.23327626924600001</v>
      </c>
      <c r="LV13">
        <v>7.1885431936399999E-2</v>
      </c>
      <c r="LW13">
        <v>7.4948272073999997E-2</v>
      </c>
      <c r="LX13">
        <v>3.5315091963700002E-2</v>
      </c>
      <c r="LY13">
        <v>7.5036850841200001E-2</v>
      </c>
      <c r="LZ13">
        <v>6.0260745217100002E-2</v>
      </c>
      <c r="MA13">
        <v>0.193757523145</v>
      </c>
      <c r="MB13">
        <v>5.2977755245200001E-2</v>
      </c>
      <c r="MC13">
        <v>6.2123084933599998E-2</v>
      </c>
      <c r="MD13">
        <v>6.1967998415499999E-2</v>
      </c>
      <c r="ME13">
        <v>4.1206812072999997E-2</v>
      </c>
      <c r="MF13">
        <v>3.0533385849600001E-2</v>
      </c>
      <c r="MG13">
        <v>0.13328911475300001</v>
      </c>
      <c r="MH13">
        <v>5.3450422241499998E-2</v>
      </c>
      <c r="MI13">
        <v>2.45341805201E-2</v>
      </c>
      <c r="MJ13">
        <v>4.3277475530500001E-2</v>
      </c>
      <c r="MK13">
        <v>9.2548065038400004E-2</v>
      </c>
      <c r="ML13">
        <v>3.8716726917800003E-2</v>
      </c>
      <c r="MM13">
        <v>4.6464457530299999E-2</v>
      </c>
      <c r="MN13">
        <v>3.2950919569800001E-2</v>
      </c>
      <c r="MO13">
        <v>8.8495734037599999E-2</v>
      </c>
      <c r="MP13">
        <v>3.6905637884899999E-2</v>
      </c>
      <c r="MQ13">
        <v>0.172114057924</v>
      </c>
      <c r="MR13">
        <v>7.5154720208E-2</v>
      </c>
      <c r="MS13">
        <v>4.4934466800499999E-2</v>
      </c>
      <c r="MT13">
        <v>0.115575303352</v>
      </c>
      <c r="MU13">
        <v>4.7159347193499998E-2</v>
      </c>
      <c r="MV13">
        <v>4.7866772316700001E-2</v>
      </c>
      <c r="MW13">
        <v>5.20701763744E-2</v>
      </c>
      <c r="MX13">
        <v>0.149200194993</v>
      </c>
      <c r="MY13">
        <v>6.8357039882099999E-2</v>
      </c>
      <c r="MZ13">
        <v>2.7755120456599999E-2</v>
      </c>
      <c r="NA13">
        <v>3.20340094002E-2</v>
      </c>
      <c r="NB13">
        <v>3.7902725819999997E-2</v>
      </c>
      <c r="NC13">
        <v>6.9398163922000003E-2</v>
      </c>
      <c r="ND13">
        <v>5.2430849021200002E-2</v>
      </c>
      <c r="NE13">
        <v>4.8251510886700003E-2</v>
      </c>
      <c r="NF13">
        <v>8.9220496829099993E-2</v>
      </c>
      <c r="NG13">
        <v>0.110700561828</v>
      </c>
      <c r="NH13">
        <v>0.23436375950499999</v>
      </c>
      <c r="NI13">
        <v>0.14412481986600001</v>
      </c>
      <c r="NJ13">
        <v>5.1169497265299999E-2</v>
      </c>
      <c r="NK13">
        <v>0.22514414243899999</v>
      </c>
      <c r="NL13">
        <v>4.53268452796E-2</v>
      </c>
      <c r="NM13">
        <v>6.4734414296700002E-2</v>
      </c>
      <c r="NN13">
        <v>6.7673433997900004E-2</v>
      </c>
      <c r="NO13">
        <v>0.110726136919</v>
      </c>
      <c r="NP13">
        <v>6.9994725601700003E-2</v>
      </c>
      <c r="NQ13">
        <v>3.1023051009500001E-2</v>
      </c>
      <c r="NR13">
        <v>4.8721618242799997E-2</v>
      </c>
      <c r="NS13">
        <v>6.2271848253999999E-2</v>
      </c>
      <c r="NT13">
        <v>6.5669330269100004E-2</v>
      </c>
      <c r="NU13">
        <v>3.5664972925899999E-2</v>
      </c>
      <c r="NV13">
        <v>3.7932587472100002E-2</v>
      </c>
      <c r="NW13">
        <v>5.7786278417500003E-2</v>
      </c>
      <c r="NX13">
        <v>9.1059226713500002E-2</v>
      </c>
      <c r="NY13">
        <v>0.13023370363799999</v>
      </c>
      <c r="NZ13">
        <v>0.105483940109</v>
      </c>
      <c r="OA13">
        <v>3.7990965718099998E-2</v>
      </c>
      <c r="OB13">
        <v>6.9116096786599995E-2</v>
      </c>
      <c r="OC13">
        <v>6.9402913064799995E-2</v>
      </c>
      <c r="OD13">
        <v>0.13795026709899999</v>
      </c>
      <c r="OE13">
        <v>6.5808787928699999E-2</v>
      </c>
      <c r="OF13">
        <v>3.6371418257999999E-2</v>
      </c>
      <c r="OG13">
        <v>5.2036663772400002E-2</v>
      </c>
      <c r="OH13">
        <v>0.157469668763</v>
      </c>
      <c r="OI13">
        <v>3.2136693337100002E-2</v>
      </c>
      <c r="OJ13">
        <v>0.12823083297400001</v>
      </c>
      <c r="OK13">
        <v>6.1361730438700003E-2</v>
      </c>
      <c r="OL13">
        <v>3.6267197275200003E-2</v>
      </c>
      <c r="OM13">
        <v>4.7740564646699998E-2</v>
      </c>
      <c r="ON13">
        <v>9.2992880503400002E-2</v>
      </c>
      <c r="OO13">
        <v>0.40427907290100001</v>
      </c>
      <c r="OP13">
        <v>7.5662202300799994E-2</v>
      </c>
      <c r="OQ13">
        <v>5.4944371648599999E-2</v>
      </c>
      <c r="OR13">
        <v>3.8355771314000003E-2</v>
      </c>
      <c r="OS13">
        <v>0.165720474378</v>
      </c>
      <c r="OT13">
        <v>8.3294083380700004E-2</v>
      </c>
      <c r="OU13">
        <v>6.7260660222999993E-2</v>
      </c>
      <c r="OV13">
        <v>7.9229935381700006E-2</v>
      </c>
      <c r="OW13">
        <v>3.77644334915E-2</v>
      </c>
      <c r="OX13">
        <v>9.2247751634399994E-2</v>
      </c>
      <c r="OY13">
        <v>0.10840803429400001</v>
      </c>
      <c r="OZ13">
        <v>4.7757864948099998E-2</v>
      </c>
      <c r="PA13">
        <v>6.5754058045200001E-2</v>
      </c>
      <c r="PB13">
        <v>4.9897375972299998E-2</v>
      </c>
      <c r="PC13">
        <v>5.1501503456599998E-2</v>
      </c>
      <c r="PD13">
        <v>0.109205863719</v>
      </c>
      <c r="PE13">
        <v>0.15996806507200001</v>
      </c>
      <c r="PF13">
        <v>0.102077428415</v>
      </c>
      <c r="PG13">
        <v>5.9448909643899997E-2</v>
      </c>
      <c r="PH13">
        <v>6.6799383383300007E-2</v>
      </c>
      <c r="PI13">
        <v>6.6408517486900007E-2</v>
      </c>
      <c r="PJ13">
        <v>4.0184498939400001E-2</v>
      </c>
      <c r="PK13">
        <v>2.7141418713499999E-2</v>
      </c>
      <c r="PL13">
        <v>4.5034587621699998E-2</v>
      </c>
      <c r="PM13">
        <v>9.3714014629100006E-2</v>
      </c>
      <c r="PN13">
        <v>8.39536614456E-2</v>
      </c>
      <c r="PO13">
        <v>4.9731815950900003E-2</v>
      </c>
      <c r="PP13">
        <v>3.48940175285E-2</v>
      </c>
      <c r="PQ13">
        <v>4.93632546953E-2</v>
      </c>
      <c r="PR13">
        <v>0.12971190842999999</v>
      </c>
      <c r="PS13">
        <v>7.0912229599099999E-2</v>
      </c>
      <c r="PT13">
        <v>0.26046247023800001</v>
      </c>
      <c r="PU13">
        <v>0.162845223191</v>
      </c>
      <c r="PV13">
        <v>7.2643251926000005E-2</v>
      </c>
      <c r="PW13">
        <v>9.1627410516699995E-2</v>
      </c>
      <c r="PX13">
        <v>9.2094911067000004E-2</v>
      </c>
      <c r="PY13">
        <v>3.3180156157199998E-2</v>
      </c>
      <c r="PZ13">
        <v>6.4263274132599996E-2</v>
      </c>
      <c r="QA13">
        <v>3.7616829801399999E-2</v>
      </c>
      <c r="QB13">
        <v>0.11001029852999999</v>
      </c>
      <c r="QC13">
        <v>5.8462717907799999E-2</v>
      </c>
      <c r="QD13">
        <v>0.15600374786000001</v>
      </c>
      <c r="QE13">
        <v>9.9611068751099999E-2</v>
      </c>
      <c r="QF13">
        <v>3.9505194304799998E-2</v>
      </c>
      <c r="QG13">
        <v>0.18253612968999999</v>
      </c>
      <c r="QH13">
        <v>6.1677439245300003E-2</v>
      </c>
      <c r="QI13">
        <v>8.7257155554800001E-2</v>
      </c>
      <c r="QJ13">
        <v>5.5378092365100003E-2</v>
      </c>
      <c r="QK13">
        <v>0.15372449991000001</v>
      </c>
      <c r="QL13">
        <v>6.4301903337999997E-2</v>
      </c>
      <c r="QM13">
        <v>0.104434677753</v>
      </c>
      <c r="QN13">
        <v>4.9925173657199999E-2</v>
      </c>
      <c r="QO13">
        <v>6.6021935015099995E-2</v>
      </c>
      <c r="QP13">
        <v>4.9184880277900002E-2</v>
      </c>
      <c r="QQ13">
        <v>4.9435552105200002E-2</v>
      </c>
      <c r="QR13">
        <v>4.6470295295399998E-2</v>
      </c>
      <c r="QS13">
        <v>0.175789781866</v>
      </c>
      <c r="QT13">
        <v>0.11786624855</v>
      </c>
      <c r="QU13">
        <v>5.2203756097499998E-2</v>
      </c>
      <c r="QV13">
        <v>3.4431109009899999E-2</v>
      </c>
      <c r="QW13">
        <v>6.55512500547E-2</v>
      </c>
      <c r="QX13">
        <v>6.1747363884399997E-2</v>
      </c>
      <c r="QY13">
        <v>0.103649764223</v>
      </c>
      <c r="QZ13">
        <v>5.3951216662500003E-2</v>
      </c>
      <c r="RA13">
        <v>4.3699214402200003E-2</v>
      </c>
      <c r="RB13">
        <v>9.0699605953699997E-2</v>
      </c>
      <c r="RC13">
        <v>6.9594048623199997E-2</v>
      </c>
      <c r="RD13">
        <v>4.56749375703E-2</v>
      </c>
      <c r="RE13">
        <v>6.7633590216299999E-2</v>
      </c>
      <c r="RF13">
        <v>9.3629220362100002E-2</v>
      </c>
      <c r="RG13">
        <v>6.0060261087000001E-2</v>
      </c>
      <c r="RH13">
        <v>4.2701820907599997E-2</v>
      </c>
      <c r="RI13">
        <v>9.4185248008400002E-2</v>
      </c>
      <c r="RJ13">
        <v>0.13920189360400001</v>
      </c>
      <c r="RK13">
        <v>0.336648255309</v>
      </c>
      <c r="RL13">
        <v>5.3628158752199999E-2</v>
      </c>
      <c r="RM13">
        <v>0.41214461612999997</v>
      </c>
      <c r="RN13">
        <v>3.5407842639700003E-2</v>
      </c>
      <c r="RO13">
        <v>9.45844799668E-2</v>
      </c>
      <c r="RP13">
        <v>0.13728239548599999</v>
      </c>
      <c r="RQ13">
        <v>2.9386814738600001E-2</v>
      </c>
      <c r="RR13">
        <v>5.94460264647E-2</v>
      </c>
      <c r="RS13">
        <v>0.121125173557</v>
      </c>
      <c r="RT13">
        <v>0.12502981780299999</v>
      </c>
      <c r="RU13">
        <v>4.78978159758E-2</v>
      </c>
      <c r="RV13">
        <v>6.9321864705100003E-2</v>
      </c>
      <c r="RW13">
        <v>0.132731842865</v>
      </c>
      <c r="RX13">
        <v>5.7182781031500003</v>
      </c>
      <c r="RY13">
        <v>4.8197228127900003</v>
      </c>
      <c r="RZ13">
        <v>15.5044759057</v>
      </c>
      <c r="SA13">
        <v>6.4087304532899996</v>
      </c>
    </row>
    <row r="14" spans="1:495" x14ac:dyDescent="0.4">
      <c r="A14">
        <v>3.4888191265599999E-2</v>
      </c>
      <c r="B14">
        <v>4.4311930997000003E-2</v>
      </c>
      <c r="C14">
        <v>0.103151994049</v>
      </c>
      <c r="D14">
        <v>3.9442514177499999E-2</v>
      </c>
      <c r="E14">
        <v>6.4713517467199999E-2</v>
      </c>
      <c r="F14">
        <v>0.16297587067300001</v>
      </c>
      <c r="G14">
        <v>7.2547495021200004E-2</v>
      </c>
      <c r="H14">
        <v>8.9018369861300004E-2</v>
      </c>
      <c r="I14">
        <v>0.12812977408500001</v>
      </c>
      <c r="J14">
        <v>0.13161695715300001</v>
      </c>
      <c r="K14">
        <v>8.0788326432399998E-2</v>
      </c>
      <c r="L14">
        <v>3.7416204192099997E-2</v>
      </c>
      <c r="M14">
        <v>6.06114908588E-2</v>
      </c>
      <c r="N14">
        <v>5.0951114215400002E-2</v>
      </c>
      <c r="O14">
        <v>0.103210203145</v>
      </c>
      <c r="P14">
        <v>9.9963246471300005E-2</v>
      </c>
      <c r="Q14">
        <v>0.121210856344</v>
      </c>
      <c r="R14">
        <v>0.177107753152</v>
      </c>
      <c r="S14">
        <v>3.6083584472600003E-2</v>
      </c>
      <c r="T14">
        <v>0.12121676431</v>
      </c>
      <c r="U14">
        <v>4.7627521530000001E-2</v>
      </c>
      <c r="V14">
        <v>7.1277056714400003E-2</v>
      </c>
      <c r="W14">
        <v>4.1727561177000001E-2</v>
      </c>
      <c r="X14">
        <v>5.8188905545299999E-2</v>
      </c>
      <c r="Y14">
        <v>5.5977033637600003E-2</v>
      </c>
      <c r="Z14">
        <v>5.54292853632E-2</v>
      </c>
      <c r="AA14">
        <v>0.109395016023</v>
      </c>
      <c r="AB14">
        <v>4.0772441081999997E-2</v>
      </c>
      <c r="AC14">
        <v>0.14403685311100001</v>
      </c>
      <c r="AD14">
        <v>3.6495791216400002E-2</v>
      </c>
      <c r="AE14">
        <v>5.1730120557999998E-2</v>
      </c>
      <c r="AF14">
        <v>4.1082273381100001E-2</v>
      </c>
      <c r="AG14">
        <v>4.5566145511000002E-2</v>
      </c>
      <c r="AH14">
        <v>3.2669131299800001E-2</v>
      </c>
      <c r="AI14">
        <v>5.6138642486999998E-2</v>
      </c>
      <c r="AJ14">
        <v>3.18105192277E-2</v>
      </c>
      <c r="AK14">
        <v>7.7424414077199993E-2</v>
      </c>
      <c r="AL14">
        <v>7.1043765506299997E-2</v>
      </c>
      <c r="AM14">
        <v>4.83831124751E-2</v>
      </c>
      <c r="AN14">
        <v>0.13176523353899999</v>
      </c>
      <c r="AO14">
        <v>7.8784028097399997E-2</v>
      </c>
      <c r="AP14">
        <v>5.6390631832500003E-2</v>
      </c>
      <c r="AQ14">
        <v>4.13746818559E-2</v>
      </c>
      <c r="AR14">
        <v>0.14088100247999999</v>
      </c>
      <c r="AS14">
        <v>7.0923313706300006E-2</v>
      </c>
      <c r="AT14">
        <v>7.3909706344600007E-2</v>
      </c>
      <c r="AU14">
        <v>0.138261320523</v>
      </c>
      <c r="AV14">
        <v>6.3293281023100001E-2</v>
      </c>
      <c r="AW14">
        <v>0.129560067261</v>
      </c>
      <c r="AX14">
        <v>3.4220492264999999E-2</v>
      </c>
      <c r="AY14">
        <v>6.6292196416300006E-2</v>
      </c>
      <c r="AZ14">
        <v>3.1217404607499999E-2</v>
      </c>
      <c r="BA14">
        <v>0.14981344245</v>
      </c>
      <c r="BB14">
        <v>3.3295601105800002E-2</v>
      </c>
      <c r="BC14">
        <v>6.6979631603300005E-2</v>
      </c>
      <c r="BD14">
        <v>3.6154058567199998E-2</v>
      </c>
      <c r="BE14">
        <v>3.3157623567700002E-2</v>
      </c>
      <c r="BF14">
        <v>4.52449585968E-2</v>
      </c>
      <c r="BG14">
        <v>0.11446340214</v>
      </c>
      <c r="BH14">
        <v>5.1864733559200002E-2</v>
      </c>
      <c r="BI14">
        <v>6.38815304109E-2</v>
      </c>
      <c r="BJ14">
        <v>4.8911717304300002E-2</v>
      </c>
      <c r="BK14">
        <v>4.6580377762899999E-2</v>
      </c>
      <c r="BL14">
        <v>4.4347694618999997E-2</v>
      </c>
      <c r="BM14">
        <v>6.9528544714200002E-2</v>
      </c>
      <c r="BN14">
        <v>4.1739605906400003E-2</v>
      </c>
      <c r="BO14">
        <v>8.3372247412299996E-2</v>
      </c>
      <c r="BP14">
        <v>0.24656820339499999</v>
      </c>
      <c r="BQ14">
        <v>0.20026357237</v>
      </c>
      <c r="BR14">
        <v>5.1550094781399998E-2</v>
      </c>
      <c r="BS14">
        <v>8.4806198543599998E-2</v>
      </c>
      <c r="BT14">
        <v>5.2116443835399998E-2</v>
      </c>
      <c r="BU14">
        <v>8.73584139802E-2</v>
      </c>
      <c r="BV14">
        <v>3.5068644423599998E-2</v>
      </c>
      <c r="BW14">
        <v>0.13999805403599999</v>
      </c>
      <c r="BX14">
        <v>6.6106998049200005E-2</v>
      </c>
      <c r="BY14">
        <v>0.107630143207</v>
      </c>
      <c r="BZ14">
        <v>6.7929843384299998E-2</v>
      </c>
      <c r="CA14">
        <v>7.74921616969E-2</v>
      </c>
      <c r="CB14">
        <v>0.1425686561</v>
      </c>
      <c r="CC14">
        <v>5.1665578971999998E-2</v>
      </c>
      <c r="CD14">
        <v>6.5337191721799998E-2</v>
      </c>
      <c r="CE14">
        <v>4.5834049972200003E-2</v>
      </c>
      <c r="CF14">
        <v>3.3242973626899999E-2</v>
      </c>
      <c r="CG14">
        <v>7.9466433929199998E-2</v>
      </c>
      <c r="CH14">
        <v>6.8096889540799996E-2</v>
      </c>
      <c r="CI14">
        <v>6.5928688663599994E-2</v>
      </c>
      <c r="CJ14">
        <v>6.03791671844E-2</v>
      </c>
      <c r="CK14">
        <v>7.04590134102E-2</v>
      </c>
      <c r="CL14">
        <v>0.103030390033</v>
      </c>
      <c r="CM14">
        <v>0.108242105986</v>
      </c>
      <c r="CN14">
        <v>5.1677572349000001E-2</v>
      </c>
      <c r="CO14">
        <v>6.7427187084199994E-2</v>
      </c>
      <c r="CP14">
        <v>0.10583122659700001</v>
      </c>
      <c r="CQ14">
        <v>0.111500476556</v>
      </c>
      <c r="CR14">
        <v>8.7355055120399996E-2</v>
      </c>
      <c r="CS14">
        <v>7.2985286863000001E-2</v>
      </c>
      <c r="CT14">
        <v>0.36377463405400001</v>
      </c>
      <c r="CU14">
        <v>0.107417705344</v>
      </c>
      <c r="CV14">
        <v>0.104694358179</v>
      </c>
      <c r="CW14">
        <v>2.4989812124100001E-2</v>
      </c>
      <c r="CX14">
        <v>2.54598670167E-2</v>
      </c>
      <c r="CY14">
        <v>6.6057103545499998E-2</v>
      </c>
      <c r="CZ14">
        <v>0.14593863213300001</v>
      </c>
      <c r="DA14">
        <v>2.9078645608300001E-2</v>
      </c>
      <c r="DB14">
        <v>3.8428047509099998E-2</v>
      </c>
      <c r="DC14">
        <v>4.6764924573499997E-2</v>
      </c>
      <c r="DD14">
        <v>5.9075739351299998E-2</v>
      </c>
      <c r="DE14">
        <v>9.2298487574399998E-2</v>
      </c>
      <c r="DF14">
        <v>3.3622929403600003E-2</v>
      </c>
      <c r="DG14">
        <v>4.8147957713300001E-2</v>
      </c>
      <c r="DH14">
        <v>3.6685482802100003E-2</v>
      </c>
      <c r="DI14">
        <v>0.104721384522</v>
      </c>
      <c r="DJ14">
        <v>3.6518620855200003E-2</v>
      </c>
      <c r="DK14">
        <v>7.9619931168999999E-2</v>
      </c>
      <c r="DL14">
        <v>3.3069757004399999E-2</v>
      </c>
      <c r="DM14">
        <v>4.7607855945500002E-2</v>
      </c>
      <c r="DN14">
        <v>7.3423612908200001E-2</v>
      </c>
      <c r="DO14">
        <v>6.56155150873E-2</v>
      </c>
      <c r="DP14">
        <v>0.187581540405</v>
      </c>
      <c r="DQ14">
        <v>8.0817847431299994E-2</v>
      </c>
      <c r="DR14">
        <v>3.3850891735599999E-2</v>
      </c>
      <c r="DS14">
        <v>8.1916164923399995E-2</v>
      </c>
      <c r="DT14">
        <v>7.0498539392599993E-2</v>
      </c>
      <c r="DU14">
        <v>3.1350929969599997E-2</v>
      </c>
      <c r="DV14">
        <v>0.19045052036099999</v>
      </c>
      <c r="DW14">
        <v>3.8850787751899998E-2</v>
      </c>
      <c r="DX14">
        <v>7.7645669591799998E-2</v>
      </c>
      <c r="DY14">
        <v>7.0442312009400002E-2</v>
      </c>
      <c r="DZ14">
        <v>3.3903261511499999E-2</v>
      </c>
      <c r="EA14">
        <v>9.94466090601E-2</v>
      </c>
      <c r="EB14">
        <v>3.5897408708199997E-2</v>
      </c>
      <c r="EC14">
        <v>0.11473534936300001</v>
      </c>
      <c r="ED14">
        <v>4.7323891696999999E-2</v>
      </c>
      <c r="EE14">
        <v>7.4232975131600001E-2</v>
      </c>
      <c r="EF14">
        <v>0.113650933912</v>
      </c>
      <c r="EG14">
        <v>0.10277976985700001</v>
      </c>
      <c r="EH14">
        <v>3.95014006906E-2</v>
      </c>
      <c r="EI14">
        <v>0.15245592440200001</v>
      </c>
      <c r="EJ14">
        <v>4.4688851913899999E-2</v>
      </c>
      <c r="EK14">
        <v>5.3193733133100003E-2</v>
      </c>
      <c r="EL14">
        <v>0.169885267172</v>
      </c>
      <c r="EM14">
        <v>0.15999290501300001</v>
      </c>
      <c r="EN14">
        <v>0.10807608048800001</v>
      </c>
      <c r="EO14">
        <v>0.10647126889</v>
      </c>
      <c r="EP14">
        <v>3.3898348977699999E-2</v>
      </c>
      <c r="EQ14">
        <v>6.8171402498600001E-2</v>
      </c>
      <c r="ER14">
        <v>7.4811529497799997E-2</v>
      </c>
      <c r="ES14">
        <v>3.4753191468099999E-2</v>
      </c>
      <c r="ET14">
        <v>3.7928862731599997E-2</v>
      </c>
      <c r="EU14">
        <v>5.4378041151700002E-2</v>
      </c>
      <c r="EV14">
        <v>3.7362327914600001E-2</v>
      </c>
      <c r="EW14">
        <v>7.0795837214299995E-2</v>
      </c>
      <c r="EX14">
        <v>0.106905698688</v>
      </c>
      <c r="EY14">
        <v>0.121641937127</v>
      </c>
      <c r="EZ14">
        <v>6.8198163237700005E-2</v>
      </c>
      <c r="FA14">
        <v>0.11607670216800001</v>
      </c>
      <c r="FB14">
        <v>4.38489289962E-2</v>
      </c>
      <c r="FC14">
        <v>3.86557906502E-2</v>
      </c>
      <c r="FD14">
        <v>0.15066898451300001</v>
      </c>
      <c r="FE14">
        <v>7.4926578738000002E-2</v>
      </c>
      <c r="FF14">
        <v>5.1561360370600003E-2</v>
      </c>
      <c r="FG14">
        <v>0.17047118001600001</v>
      </c>
      <c r="FH14">
        <v>4.33294873219E-2</v>
      </c>
      <c r="FI14">
        <v>0.221436229176</v>
      </c>
      <c r="FJ14">
        <v>0.111219494579</v>
      </c>
      <c r="FK14">
        <v>0.114621695533</v>
      </c>
      <c r="FL14">
        <v>3.6460680670400002E-2</v>
      </c>
      <c r="FM14">
        <v>5.5532944473200001E-2</v>
      </c>
      <c r="FN14">
        <v>3.6024462166700001E-2</v>
      </c>
      <c r="FO14">
        <v>3.2942996656999998E-2</v>
      </c>
      <c r="FP14">
        <v>8.1608461360600001E-2</v>
      </c>
      <c r="FQ14">
        <v>4.3379150636099997E-2</v>
      </c>
      <c r="FR14">
        <v>6.4284112523099998E-2</v>
      </c>
      <c r="FS14">
        <v>9.7095068968800005E-2</v>
      </c>
      <c r="FT14">
        <v>5.3281309358600003E-2</v>
      </c>
      <c r="FU14">
        <v>7.8154252723699996E-2</v>
      </c>
      <c r="FV14">
        <v>3.2351987947300001E-2</v>
      </c>
      <c r="FW14">
        <v>4.6899395263500003E-2</v>
      </c>
      <c r="FX14">
        <v>0.10390342387400001</v>
      </c>
      <c r="FY14">
        <v>9.2650453559099996E-2</v>
      </c>
      <c r="FZ14">
        <v>6.3529178853099999E-2</v>
      </c>
      <c r="GA14">
        <v>3.1324415466800003E-2</v>
      </c>
      <c r="GB14">
        <v>4.6511282704700001E-2</v>
      </c>
      <c r="GC14">
        <v>6.4527788309300005E-2</v>
      </c>
      <c r="GD14">
        <v>5.9070032541600002E-2</v>
      </c>
      <c r="GE14">
        <v>0.41573668209199999</v>
      </c>
      <c r="GF14">
        <v>8.9807238240800003E-2</v>
      </c>
      <c r="GG14">
        <v>6.1602870801599999E-2</v>
      </c>
      <c r="GH14">
        <v>0.112328093347</v>
      </c>
      <c r="GI14">
        <v>9.0361745272699995E-2</v>
      </c>
      <c r="GJ14">
        <v>8.7011296094099994E-2</v>
      </c>
      <c r="GK14">
        <v>0.12684704193499999</v>
      </c>
      <c r="GL14">
        <v>0.21370931402000001</v>
      </c>
      <c r="GM14">
        <v>7.6881670927500007E-2</v>
      </c>
      <c r="GN14">
        <v>5.8056700349599998E-2</v>
      </c>
      <c r="GO14">
        <v>7.8522990743399995E-2</v>
      </c>
      <c r="GP14">
        <v>5.7535287956999998E-2</v>
      </c>
      <c r="GQ14">
        <v>0.55031464604199998</v>
      </c>
      <c r="GR14">
        <v>0.228017993498</v>
      </c>
      <c r="GS14">
        <v>8.0511863131300002E-2</v>
      </c>
      <c r="GT14">
        <v>0.101790207578</v>
      </c>
      <c r="GU14">
        <v>6.7607379388100006E-2</v>
      </c>
      <c r="GV14">
        <v>3.6050715417099997E-2</v>
      </c>
      <c r="GW14">
        <v>4.1673281032700002E-2</v>
      </c>
      <c r="GX14">
        <v>3.30183330558E-2</v>
      </c>
      <c r="GY14">
        <v>8.11138190984E-2</v>
      </c>
      <c r="GZ14">
        <v>6.3096339717100006E-2</v>
      </c>
      <c r="HA14">
        <v>0.120518104786</v>
      </c>
      <c r="HB14">
        <v>5.5930284763999999E-2</v>
      </c>
      <c r="HC14">
        <v>4.9046060832500002E-2</v>
      </c>
      <c r="HD14">
        <v>0.102462331873</v>
      </c>
      <c r="HE14">
        <v>5.6108459727099998E-2</v>
      </c>
      <c r="HF14">
        <v>0.13748823274300001</v>
      </c>
      <c r="HG14">
        <v>7.9873697465599997E-2</v>
      </c>
      <c r="HH14">
        <v>0.10052484032099999</v>
      </c>
      <c r="HI14">
        <v>0.119485664489</v>
      </c>
      <c r="HJ14">
        <v>7.7594921572600006E-2</v>
      </c>
      <c r="HK14">
        <v>4.7334694612200003E-2</v>
      </c>
      <c r="HL14">
        <v>7.4813115616900003E-2</v>
      </c>
      <c r="HM14">
        <v>0.15995390838000001</v>
      </c>
      <c r="HN14">
        <v>5.0158031434299997E-2</v>
      </c>
      <c r="HO14">
        <v>0.17827533503500001</v>
      </c>
      <c r="HP14">
        <v>0.113727705059</v>
      </c>
      <c r="HQ14">
        <v>5.8950927613599997E-2</v>
      </c>
      <c r="HR14">
        <v>3.3953674557999997E-2</v>
      </c>
      <c r="HS14">
        <v>3.7276667939499998E-2</v>
      </c>
      <c r="HT14">
        <v>4.0702867359500003E-2</v>
      </c>
      <c r="HU14">
        <v>6.4082016250900001E-2</v>
      </c>
      <c r="HV14">
        <v>0.103173338834</v>
      </c>
      <c r="HW14">
        <v>0.169296217454</v>
      </c>
      <c r="HX14">
        <v>5.0960854699200003E-2</v>
      </c>
      <c r="HY14">
        <v>9.6489008618500002E-2</v>
      </c>
      <c r="HZ14">
        <v>3.0649393711700001E-2</v>
      </c>
      <c r="IA14">
        <v>0.15619153873200001</v>
      </c>
      <c r="IB14">
        <v>5.6809097357699997E-2</v>
      </c>
      <c r="IC14">
        <v>5.2363823994800003E-2</v>
      </c>
      <c r="ID14">
        <v>5.5572788050899997E-2</v>
      </c>
      <c r="IE14">
        <v>5.2943571059200001E-2</v>
      </c>
      <c r="IF14">
        <v>5.3985137417700002E-2</v>
      </c>
      <c r="IG14">
        <v>5.2935221205700003E-2</v>
      </c>
      <c r="IH14">
        <v>4.3954250394100003E-2</v>
      </c>
      <c r="II14">
        <v>7.1887667659499999E-2</v>
      </c>
      <c r="IJ14">
        <v>0.185240376574</v>
      </c>
      <c r="IK14">
        <v>5.8622522569299999E-2</v>
      </c>
      <c r="IL14">
        <v>6.6913441454300004E-2</v>
      </c>
      <c r="IM14">
        <v>7.7781146563000003E-2</v>
      </c>
      <c r="IN14">
        <v>4.4509092490999998E-2</v>
      </c>
      <c r="IO14">
        <v>6.2468080959E-2</v>
      </c>
      <c r="IP14">
        <v>2.9666229063E-2</v>
      </c>
      <c r="IQ14">
        <v>4.96574033341E-2</v>
      </c>
      <c r="IR14">
        <v>4.7084246000800002E-2</v>
      </c>
      <c r="IS14">
        <v>9.2578194865899993E-2</v>
      </c>
      <c r="IT14">
        <v>0.125735142967</v>
      </c>
      <c r="IU14">
        <v>5.7184281468800002E-2</v>
      </c>
      <c r="IV14">
        <v>0.12029753016399999</v>
      </c>
      <c r="IW14">
        <v>3.2605437845699997E-2</v>
      </c>
      <c r="IX14">
        <v>3.7641417804200002E-2</v>
      </c>
      <c r="IY14">
        <v>0.17467663476199999</v>
      </c>
      <c r="IZ14">
        <v>0.14445593152399999</v>
      </c>
      <c r="JA14">
        <v>0.10446264512800001</v>
      </c>
      <c r="JB14">
        <v>4.2010072279799998E-2</v>
      </c>
      <c r="JC14">
        <v>5.3742212353699997E-2</v>
      </c>
      <c r="JD14">
        <v>7.2935253156200003E-2</v>
      </c>
      <c r="JE14">
        <v>7.7564088734800002E-2</v>
      </c>
      <c r="JF14">
        <v>8.34877117118E-2</v>
      </c>
      <c r="JG14">
        <v>7.4756965368E-2</v>
      </c>
      <c r="JH14">
        <v>7.6690578413199997E-2</v>
      </c>
      <c r="JI14">
        <v>7.3585610375500002E-2</v>
      </c>
      <c r="JJ14">
        <v>6.0516810757299998E-2</v>
      </c>
      <c r="JK14">
        <v>5.2470320847300002E-2</v>
      </c>
      <c r="JL14">
        <v>7.4657868729500004E-2</v>
      </c>
      <c r="JM14">
        <v>0.101382706544</v>
      </c>
      <c r="JN14">
        <v>9.6394722597999999E-2</v>
      </c>
      <c r="JO14">
        <v>3.2978444909400002E-2</v>
      </c>
      <c r="JP14">
        <v>3.3128474095300002E-2</v>
      </c>
      <c r="JQ14">
        <v>3.97958419959E-2</v>
      </c>
      <c r="JR14">
        <v>0.117556929139</v>
      </c>
      <c r="JS14">
        <v>7.1994560784500006E-2</v>
      </c>
      <c r="JT14">
        <v>4.9423770272100001E-2</v>
      </c>
      <c r="JU14">
        <v>9.6379607442100002E-2</v>
      </c>
      <c r="JV14">
        <v>0.229951098814</v>
      </c>
      <c r="JW14">
        <v>0.18098616671000001</v>
      </c>
      <c r="JX14">
        <v>0.111910611998</v>
      </c>
      <c r="JY14">
        <v>5.3641814535500001E-2</v>
      </c>
      <c r="JZ14">
        <v>4.9762229248700003E-2</v>
      </c>
      <c r="KA14">
        <v>0.18802958836</v>
      </c>
      <c r="KB14">
        <v>7.1590142372099999E-2</v>
      </c>
      <c r="KC14">
        <v>5.7390409939799998E-2</v>
      </c>
      <c r="KD14">
        <v>0.10923011113</v>
      </c>
      <c r="KE14">
        <v>3.4185166604599998E-2</v>
      </c>
      <c r="KF14">
        <v>3.07944029481E-2</v>
      </c>
      <c r="KG14">
        <v>4.9908089948999999E-2</v>
      </c>
      <c r="KH14">
        <v>5.3177928137200001E-2</v>
      </c>
      <c r="KI14">
        <v>4.08267208295E-2</v>
      </c>
      <c r="KJ14">
        <v>5.3951479256400002E-2</v>
      </c>
      <c r="KK14">
        <v>6.0284453481500001E-2</v>
      </c>
      <c r="KL14">
        <v>5.2835376450500002E-2</v>
      </c>
      <c r="KM14">
        <v>0.199625953744</v>
      </c>
      <c r="KN14">
        <v>6.9466069419700002E-2</v>
      </c>
      <c r="KO14">
        <v>0.38847001944100001</v>
      </c>
      <c r="KP14">
        <v>6.0016225143799999E-2</v>
      </c>
      <c r="KQ14">
        <v>3.5121360387100002E-2</v>
      </c>
      <c r="KR14">
        <v>0.111666827537</v>
      </c>
      <c r="KS14">
        <v>4.8702006512600003E-2</v>
      </c>
      <c r="KT14">
        <v>4.7163795839299999E-2</v>
      </c>
      <c r="KU14">
        <v>4.7327375493500003E-2</v>
      </c>
      <c r="KV14">
        <v>8.3383345196400005E-2</v>
      </c>
      <c r="KW14">
        <v>8.7194446729700004E-2</v>
      </c>
      <c r="KX14">
        <v>6.7368411958800001E-2</v>
      </c>
      <c r="KY14">
        <v>9.1478474424700001E-2</v>
      </c>
      <c r="KZ14">
        <v>5.3428924758399998E-2</v>
      </c>
      <c r="LA14">
        <v>0.14656777508300001</v>
      </c>
      <c r="LB14">
        <v>0.25926093488700003</v>
      </c>
      <c r="LC14">
        <v>7.9877525670800004E-2</v>
      </c>
      <c r="LD14">
        <v>0.107924374213</v>
      </c>
      <c r="LE14">
        <v>9.226864253E-2</v>
      </c>
      <c r="LF14">
        <v>0.19576718922399999</v>
      </c>
      <c r="LG14">
        <v>5.1600324807799997E-2</v>
      </c>
      <c r="LH14">
        <v>0.215096871887</v>
      </c>
      <c r="LI14">
        <v>0.189513371131</v>
      </c>
      <c r="LJ14">
        <v>6.8129426187700001E-2</v>
      </c>
      <c r="LK14">
        <v>5.9227917766300001E-2</v>
      </c>
      <c r="LL14">
        <v>3.5057037074999998E-2</v>
      </c>
      <c r="LM14">
        <v>5.0529245501999998E-2</v>
      </c>
      <c r="LN14">
        <v>4.2595914600599999E-2</v>
      </c>
      <c r="LO14">
        <v>8.3626702583099996E-2</v>
      </c>
      <c r="LP14">
        <v>0.151980806676</v>
      </c>
      <c r="LQ14">
        <v>7.7880405251100002E-2</v>
      </c>
      <c r="LR14">
        <v>6.6282567755399993E-2</v>
      </c>
      <c r="LS14">
        <v>5.2496758552399998E-2</v>
      </c>
      <c r="LT14">
        <v>3.8655485002000001E-2</v>
      </c>
      <c r="LU14">
        <v>0.20680355636</v>
      </c>
      <c r="LV14">
        <v>6.8471311640300001E-2</v>
      </c>
      <c r="LW14">
        <v>7.6487015078600007E-2</v>
      </c>
      <c r="LX14">
        <v>3.5680641423099999E-2</v>
      </c>
      <c r="LY14">
        <v>7.0998971791200002E-2</v>
      </c>
      <c r="LZ14">
        <v>3.6559145619700001E-2</v>
      </c>
      <c r="MA14">
        <v>0.28308878012599997</v>
      </c>
      <c r="MB14">
        <v>5.14067491899E-2</v>
      </c>
      <c r="MC14">
        <v>6.3847074043899998E-2</v>
      </c>
      <c r="MD14">
        <v>6.1293069225000003E-2</v>
      </c>
      <c r="ME14">
        <v>4.4738045926000003E-2</v>
      </c>
      <c r="MF14">
        <v>2.9886122910799999E-2</v>
      </c>
      <c r="MG14">
        <v>8.6727475417699998E-2</v>
      </c>
      <c r="MH14">
        <v>3.3397386539100002E-2</v>
      </c>
      <c r="MI14">
        <v>2.34994917507E-2</v>
      </c>
      <c r="MJ14">
        <v>7.592948964E-2</v>
      </c>
      <c r="MK14">
        <v>9.7356847145799993E-2</v>
      </c>
      <c r="ML14">
        <v>3.8307318336700001E-2</v>
      </c>
      <c r="MM14">
        <v>6.9821144665900003E-2</v>
      </c>
      <c r="MN14">
        <v>3.1787241951400001E-2</v>
      </c>
      <c r="MO14">
        <v>9.0993800096500002E-2</v>
      </c>
      <c r="MP14">
        <v>6.3251783406900006E-2</v>
      </c>
      <c r="MQ14">
        <v>0.16156838468199999</v>
      </c>
      <c r="MR14">
        <v>6.9480483939900001E-2</v>
      </c>
      <c r="MS14">
        <v>3.9930133211499998E-2</v>
      </c>
      <c r="MT14">
        <v>9.8463855818199997E-2</v>
      </c>
      <c r="MU14">
        <v>4.5934186666999999E-2</v>
      </c>
      <c r="MV14">
        <v>4.4764582573500002E-2</v>
      </c>
      <c r="MW14">
        <v>5.2070177282000002E-2</v>
      </c>
      <c r="MX14">
        <v>0.14827673793500001</v>
      </c>
      <c r="MY14">
        <v>6.9308600150499999E-2</v>
      </c>
      <c r="MZ14">
        <v>3.09342878806E-2</v>
      </c>
      <c r="NA14">
        <v>3.2317867834299997E-2</v>
      </c>
      <c r="NB14">
        <v>3.9363117651799999E-2</v>
      </c>
      <c r="NC14">
        <v>6.9435932709199996E-2</v>
      </c>
      <c r="ND14">
        <v>8.5441264331899996E-2</v>
      </c>
      <c r="NE14">
        <v>2.62189500117E-2</v>
      </c>
      <c r="NF14">
        <v>9.1926876077399994E-2</v>
      </c>
      <c r="NG14">
        <v>0.114775815547</v>
      </c>
      <c r="NH14">
        <v>0.22948566306000001</v>
      </c>
      <c r="NI14">
        <v>0.112242715709</v>
      </c>
      <c r="NJ14">
        <v>5.2949948341099999E-2</v>
      </c>
      <c r="NK14">
        <v>0.20676205788099999</v>
      </c>
      <c r="NL14">
        <v>4.5061146049699997E-2</v>
      </c>
      <c r="NM14">
        <v>4.1998662728599999E-2</v>
      </c>
      <c r="NN14">
        <v>6.5902881016999995E-2</v>
      </c>
      <c r="NO14">
        <v>0.108367756341</v>
      </c>
      <c r="NP14">
        <v>6.7045250537000001E-2</v>
      </c>
      <c r="NQ14">
        <v>2.48353372867E-2</v>
      </c>
      <c r="NR14">
        <v>4.7608830780599999E-2</v>
      </c>
      <c r="NS14">
        <v>9.7568265036200003E-2</v>
      </c>
      <c r="NT14">
        <v>6.02221040813E-2</v>
      </c>
      <c r="NU14">
        <v>3.3626980974599999E-2</v>
      </c>
      <c r="NV14">
        <v>3.7770846357200002E-2</v>
      </c>
      <c r="NW14">
        <v>5.64642465494E-2</v>
      </c>
      <c r="NX14">
        <v>9.1798051370899997E-2</v>
      </c>
      <c r="NY14">
        <v>8.7444040445399995E-2</v>
      </c>
      <c r="NZ14">
        <v>0.10378979673200001</v>
      </c>
      <c r="OA14">
        <v>3.70108009228E-2</v>
      </c>
      <c r="OB14">
        <v>6.7617722154600005E-2</v>
      </c>
      <c r="OC14">
        <v>9.4245255218999999E-2</v>
      </c>
      <c r="OD14">
        <v>0.14303271636600001</v>
      </c>
      <c r="OE14">
        <v>6.8739551278099997E-2</v>
      </c>
      <c r="OF14">
        <v>3.4920259228299999E-2</v>
      </c>
      <c r="OG14">
        <v>4.8598847079000002E-2</v>
      </c>
      <c r="OH14">
        <v>5.8846165372500002E-2</v>
      </c>
      <c r="OI14">
        <v>3.2923408219599999E-2</v>
      </c>
      <c r="OJ14">
        <v>0.129398463804</v>
      </c>
      <c r="OK14">
        <v>3.7995003109299999E-2</v>
      </c>
      <c r="OL14">
        <v>6.0530506925799997E-2</v>
      </c>
      <c r="OM14">
        <v>4.7740565407099998E-2</v>
      </c>
      <c r="ON14">
        <v>9.2441247629099998E-2</v>
      </c>
      <c r="OO14">
        <v>0.25850857050199999</v>
      </c>
      <c r="OP14">
        <v>7.2454521943099995E-2</v>
      </c>
      <c r="OQ14">
        <v>5.3815590047399997E-2</v>
      </c>
      <c r="OR14">
        <v>3.3974010724100001E-2</v>
      </c>
      <c r="OS14">
        <v>0.171681989265</v>
      </c>
      <c r="OT14">
        <v>8.3294083483400005E-2</v>
      </c>
      <c r="OU14">
        <v>6.4302432066999995E-2</v>
      </c>
      <c r="OV14">
        <v>9.3180964438900005E-2</v>
      </c>
      <c r="OW14">
        <v>3.6455627270100002E-2</v>
      </c>
      <c r="OX14">
        <v>5.2973697126600001E-2</v>
      </c>
      <c r="OY14">
        <v>0.12979292927200001</v>
      </c>
      <c r="OZ14">
        <v>4.7775139159899997E-2</v>
      </c>
      <c r="PA14">
        <v>3.6763222722300003E-2</v>
      </c>
      <c r="PB14">
        <v>5.3930084545300003E-2</v>
      </c>
      <c r="PC14">
        <v>5.3817849006900002E-2</v>
      </c>
      <c r="PD14">
        <v>0.11158060406799999</v>
      </c>
      <c r="PE14">
        <v>0.15626233698</v>
      </c>
      <c r="PF14">
        <v>0.102807370885</v>
      </c>
      <c r="PG14">
        <v>6.0500533107600001E-2</v>
      </c>
      <c r="PH14">
        <v>6.4716425869199998E-2</v>
      </c>
      <c r="PI14">
        <v>7.7672648871800004E-2</v>
      </c>
      <c r="PJ14">
        <v>4.2873519840399998E-2</v>
      </c>
      <c r="PK14">
        <v>4.5486783611600003E-2</v>
      </c>
      <c r="PL14">
        <v>4.61206946063E-2</v>
      </c>
      <c r="PM14">
        <v>8.4342525217999995E-2</v>
      </c>
      <c r="PN14">
        <v>8.9330682238800002E-2</v>
      </c>
      <c r="PO14">
        <v>5.24065571056E-2</v>
      </c>
      <c r="PP14">
        <v>5.13731162655E-2</v>
      </c>
      <c r="PQ14">
        <v>5.07685636215E-2</v>
      </c>
      <c r="PR14">
        <v>8.3018554357999999E-2</v>
      </c>
      <c r="PS14">
        <v>7.0715525130100002E-2</v>
      </c>
      <c r="PT14">
        <v>0.25232338174000002</v>
      </c>
      <c r="PU14">
        <v>0.16078491494899999</v>
      </c>
      <c r="PV14">
        <v>7.2387818827999995E-2</v>
      </c>
      <c r="PW14">
        <v>6.6020836269199995E-2</v>
      </c>
      <c r="PX14">
        <v>0.15679610409799999</v>
      </c>
      <c r="PY14">
        <v>3.5145165014899997E-2</v>
      </c>
      <c r="PZ14">
        <v>5.9504891744799997E-2</v>
      </c>
      <c r="QA14">
        <v>3.6004056107199998E-2</v>
      </c>
      <c r="QB14">
        <v>0.123132692322</v>
      </c>
      <c r="QC14">
        <v>9.9207257710899999E-2</v>
      </c>
      <c r="QD14">
        <v>0.15339995155799999</v>
      </c>
      <c r="QE14">
        <v>5.2415627203700001E-2</v>
      </c>
      <c r="QF14">
        <v>5.6983959077800003E-2</v>
      </c>
      <c r="QG14">
        <v>0.18007569339900001</v>
      </c>
      <c r="QH14">
        <v>6.1677438926500003E-2</v>
      </c>
      <c r="QI14">
        <v>0.10335572749499999</v>
      </c>
      <c r="QJ14">
        <v>5.2613227619000003E-2</v>
      </c>
      <c r="QK14">
        <v>0.223938977057</v>
      </c>
      <c r="QL14">
        <v>6.2646049722799996E-2</v>
      </c>
      <c r="QM14">
        <v>0.10682371745700001</v>
      </c>
      <c r="QN14">
        <v>4.7609650400899997E-2</v>
      </c>
      <c r="QO14">
        <v>6.8263421365599999E-2</v>
      </c>
      <c r="QP14">
        <v>5.4879845826200001E-2</v>
      </c>
      <c r="QQ14">
        <v>6.6808136561199993E-2</v>
      </c>
      <c r="QR14">
        <v>4.6470295957800001E-2</v>
      </c>
      <c r="QS14">
        <v>0.15759563260000001</v>
      </c>
      <c r="QT14">
        <v>0.11219817030199999</v>
      </c>
      <c r="QU14">
        <v>5.2632393085599999E-2</v>
      </c>
      <c r="QV14">
        <v>3.1060554140200002E-2</v>
      </c>
      <c r="QW14">
        <v>6.6754101845600003E-2</v>
      </c>
      <c r="QX14">
        <v>4.4567988607200001E-2</v>
      </c>
      <c r="QY14">
        <v>9.3399307201399995E-2</v>
      </c>
      <c r="QZ14">
        <v>4.8969723651899999E-2</v>
      </c>
      <c r="RA14">
        <v>2.9526430325099998E-2</v>
      </c>
      <c r="RB14">
        <v>4.8719989689499997E-2</v>
      </c>
      <c r="RC14">
        <v>4.1573185939200001E-2</v>
      </c>
      <c r="RD14">
        <v>3.36028276288E-2</v>
      </c>
      <c r="RE14">
        <v>6.76335890376E-2</v>
      </c>
      <c r="RF14">
        <v>0.172358729361</v>
      </c>
      <c r="RG14">
        <v>6.4988015067200006E-2</v>
      </c>
      <c r="RH14">
        <v>4.2513540631500001E-2</v>
      </c>
      <c r="RI14">
        <v>9.5862874357600006E-2</v>
      </c>
      <c r="RJ14">
        <v>0.19763097119799999</v>
      </c>
      <c r="RK14">
        <v>0.17098985367899999</v>
      </c>
      <c r="RL14">
        <v>5.3233928355600001E-2</v>
      </c>
      <c r="RM14">
        <v>0.223001931338</v>
      </c>
      <c r="RN14">
        <v>3.3051243144E-2</v>
      </c>
      <c r="RO14">
        <v>9.5558420337000002E-2</v>
      </c>
      <c r="RP14">
        <v>9.1128937165599999E-2</v>
      </c>
      <c r="RQ14">
        <v>4.6351684188200001E-2</v>
      </c>
      <c r="RR14">
        <v>5.5894565573200002E-2</v>
      </c>
      <c r="RS14">
        <v>0.12292325419199999</v>
      </c>
      <c r="RT14">
        <v>0.10724246747000001</v>
      </c>
      <c r="RU14">
        <v>5.5067698021700001E-2</v>
      </c>
      <c r="RV14">
        <v>6.8081948101599996E-2</v>
      </c>
      <c r="RW14">
        <v>0.13273184229900001</v>
      </c>
      <c r="RX14">
        <v>8.4866672517899993</v>
      </c>
      <c r="RY14">
        <v>11126.7611442</v>
      </c>
      <c r="RZ14">
        <v>7.7515586356600004</v>
      </c>
      <c r="SA14">
        <v>3.5265286652399999</v>
      </c>
    </row>
    <row r="15" spans="1:495" x14ac:dyDescent="0.4">
      <c r="A15">
        <v>3.3186978423600001E-2</v>
      </c>
      <c r="B15">
        <v>4.3760274475700002E-2</v>
      </c>
      <c r="C15">
        <v>9.83218902412E-2</v>
      </c>
      <c r="D15">
        <v>3.8381408561899998E-2</v>
      </c>
      <c r="E15">
        <v>6.2844384063600003E-2</v>
      </c>
      <c r="F15">
        <v>7.9684729196800003E-2</v>
      </c>
      <c r="G15">
        <v>0.120589275856</v>
      </c>
      <c r="H15">
        <v>0.11268195379900001</v>
      </c>
      <c r="I15">
        <v>8.7436016211600007E-2</v>
      </c>
      <c r="J15">
        <v>0.131616957127</v>
      </c>
      <c r="K15">
        <v>8.3569964548699999E-2</v>
      </c>
      <c r="L15">
        <v>3.6266961061399997E-2</v>
      </c>
      <c r="M15">
        <v>5.8888804629499997E-2</v>
      </c>
      <c r="N15">
        <v>5.0981874378000003E-2</v>
      </c>
      <c r="O15">
        <v>0.102480132655</v>
      </c>
      <c r="P15">
        <v>9.4160620728300004E-2</v>
      </c>
      <c r="Q15">
        <v>0.12011926227899999</v>
      </c>
      <c r="R15">
        <v>8.5230187522399997E-2</v>
      </c>
      <c r="S15">
        <v>3.7259053859400003E-2</v>
      </c>
      <c r="T15">
        <v>0.12426499379</v>
      </c>
      <c r="U15">
        <v>4.83536098286E-2</v>
      </c>
      <c r="V15">
        <v>7.1012993397900001E-2</v>
      </c>
      <c r="W15">
        <v>3.85899180116E-2</v>
      </c>
      <c r="X15">
        <v>0.12456377203000001</v>
      </c>
      <c r="Y15">
        <v>5.94960258381E-2</v>
      </c>
      <c r="Z15">
        <v>3.3312187608599997E-2</v>
      </c>
      <c r="AA15">
        <v>0.10687606463300001</v>
      </c>
      <c r="AB15">
        <v>4.0687329090699997E-2</v>
      </c>
      <c r="AC15">
        <v>0.14793690212800001</v>
      </c>
      <c r="AD15">
        <v>3.5965429432599998E-2</v>
      </c>
      <c r="AE15">
        <v>5.6785064797400003E-2</v>
      </c>
      <c r="AF15">
        <v>4.0837818571499998E-2</v>
      </c>
      <c r="AG15">
        <v>4.6358286093899997E-2</v>
      </c>
      <c r="AH15">
        <v>2.9460930311299999E-2</v>
      </c>
      <c r="AI15">
        <v>5.4186994332700002E-2</v>
      </c>
      <c r="AJ15">
        <v>5.1768897227699999E-2</v>
      </c>
      <c r="AK15">
        <v>4.6664714624500003E-2</v>
      </c>
      <c r="AL15">
        <v>7.3835268184000005E-2</v>
      </c>
      <c r="AM15">
        <v>8.1240147403400007E-2</v>
      </c>
      <c r="AN15">
        <v>0.12970220629599999</v>
      </c>
      <c r="AO15">
        <v>7.1880738169099997E-2</v>
      </c>
      <c r="AP15">
        <v>5.5062131322299999E-2</v>
      </c>
      <c r="AQ15">
        <v>4.1428073687499997E-2</v>
      </c>
      <c r="AR15">
        <v>0.13885327139699999</v>
      </c>
      <c r="AS15">
        <v>6.7468224353699993E-2</v>
      </c>
      <c r="AT15">
        <v>7.3459764385100004E-2</v>
      </c>
      <c r="AU15">
        <v>8.3145061649900001E-2</v>
      </c>
      <c r="AV15">
        <v>9.4362560805399995E-2</v>
      </c>
      <c r="AW15">
        <v>0.12635352620699999</v>
      </c>
      <c r="AX15">
        <v>3.06106314458E-2</v>
      </c>
      <c r="AY15">
        <v>4.1840977086E-2</v>
      </c>
      <c r="AZ15">
        <v>2.9656026462900002E-2</v>
      </c>
      <c r="BA15">
        <v>7.9671103445699998E-2</v>
      </c>
      <c r="BB15">
        <v>3.6782863354000002E-2</v>
      </c>
      <c r="BC15">
        <v>6.2628771088899998E-2</v>
      </c>
      <c r="BD15">
        <v>3.5186024360500001E-2</v>
      </c>
      <c r="BE15">
        <v>5.7339505880299999E-2</v>
      </c>
      <c r="BF15">
        <v>7.9766805523600007E-2</v>
      </c>
      <c r="BG15">
        <v>0.117106180549</v>
      </c>
      <c r="BH15">
        <v>4.8087414718499998E-2</v>
      </c>
      <c r="BI15">
        <v>6.2934691547100005E-2</v>
      </c>
      <c r="BJ15">
        <v>4.9435127510600002E-2</v>
      </c>
      <c r="BK15">
        <v>7.3675341721900003E-2</v>
      </c>
      <c r="BL15">
        <v>6.0533201875399997E-2</v>
      </c>
      <c r="BM15">
        <v>6.8087399193600004E-2</v>
      </c>
      <c r="BN15">
        <v>3.2585652866000001E-2</v>
      </c>
      <c r="BO15">
        <v>0.11254257612</v>
      </c>
      <c r="BP15">
        <v>0.24511548321500001</v>
      </c>
      <c r="BQ15">
        <v>0.182409380063</v>
      </c>
      <c r="BR15">
        <v>5.2171135969999997E-2</v>
      </c>
      <c r="BS15">
        <v>7.6625942393200003E-2</v>
      </c>
      <c r="BT15">
        <v>5.2923258219700002E-2</v>
      </c>
      <c r="BU15">
        <v>8.8355375215699999E-2</v>
      </c>
      <c r="BV15">
        <v>6.1079402715000002E-2</v>
      </c>
      <c r="BW15">
        <v>7.0267351460699998E-2</v>
      </c>
      <c r="BX15">
        <v>5.94867807811E-2</v>
      </c>
      <c r="BY15">
        <v>0.26316324563600002</v>
      </c>
      <c r="BZ15">
        <v>6.57499734916E-2</v>
      </c>
      <c r="CA15">
        <v>7.7492164028700003E-2</v>
      </c>
      <c r="CB15">
        <v>0.14105464324399999</v>
      </c>
      <c r="CC15">
        <v>5.1735945273800002E-2</v>
      </c>
      <c r="CD15">
        <v>9.7876440818399996E-2</v>
      </c>
      <c r="CE15">
        <v>4.7705877605299998E-2</v>
      </c>
      <c r="CF15">
        <v>2.9533327641000001E-2</v>
      </c>
      <c r="CG15">
        <v>7.9194459961499999E-2</v>
      </c>
      <c r="CH15">
        <v>6.5634965214999993E-2</v>
      </c>
      <c r="CI15">
        <v>6.97932793188E-2</v>
      </c>
      <c r="CJ15">
        <v>5.69638463681E-2</v>
      </c>
      <c r="CK15">
        <v>6.6919683937399999E-2</v>
      </c>
      <c r="CL15">
        <v>0.111372794453</v>
      </c>
      <c r="CM15">
        <v>0.108187500294</v>
      </c>
      <c r="CN15">
        <v>8.1065771844599996E-2</v>
      </c>
      <c r="CO15">
        <v>6.1038568308499998E-2</v>
      </c>
      <c r="CP15">
        <v>6.5121227024200007E-2</v>
      </c>
      <c r="CQ15">
        <v>0.107453851746</v>
      </c>
      <c r="CR15">
        <v>8.7962500479599998E-2</v>
      </c>
      <c r="CS15">
        <v>7.4743534647700005E-2</v>
      </c>
      <c r="CT15">
        <v>0.36179889136299997</v>
      </c>
      <c r="CU15">
        <v>6.1757702342800001E-2</v>
      </c>
      <c r="CV15">
        <v>9.2948959808799997E-2</v>
      </c>
      <c r="CW15">
        <v>2.37417864897E-2</v>
      </c>
      <c r="CX15">
        <v>3.8885746145699999E-2</v>
      </c>
      <c r="CY15">
        <v>6.5538928061899995E-2</v>
      </c>
      <c r="CZ15">
        <v>0.16889147581200001</v>
      </c>
      <c r="DA15">
        <v>2.9771925766100001E-2</v>
      </c>
      <c r="DB15">
        <v>3.7750575463299997E-2</v>
      </c>
      <c r="DC15">
        <v>4.4180381581299999E-2</v>
      </c>
      <c r="DD15">
        <v>5.7955308741099998E-2</v>
      </c>
      <c r="DE15">
        <v>8.9863162483799996E-2</v>
      </c>
      <c r="DF15">
        <v>2.3418459173199999E-2</v>
      </c>
      <c r="DG15">
        <v>4.6631695436700003E-2</v>
      </c>
      <c r="DH15">
        <v>3.7315699343399997E-2</v>
      </c>
      <c r="DI15">
        <v>0.117453832462</v>
      </c>
      <c r="DJ15">
        <v>3.2246261658100003E-2</v>
      </c>
      <c r="DK15">
        <v>8.1112042721899993E-2</v>
      </c>
      <c r="DL15">
        <v>3.1548228196599998E-2</v>
      </c>
      <c r="DM15">
        <v>4.7429829237699998E-2</v>
      </c>
      <c r="DN15">
        <v>7.3696241506999993E-2</v>
      </c>
      <c r="DO15">
        <v>6.0259792471600002E-2</v>
      </c>
      <c r="DP15">
        <v>0.188243118623</v>
      </c>
      <c r="DQ15">
        <v>8.24115959417E-2</v>
      </c>
      <c r="DR15">
        <v>5.7277815522099998E-2</v>
      </c>
      <c r="DS15">
        <v>4.2458250493100001E-2</v>
      </c>
      <c r="DT15">
        <v>7.2390030355200002E-2</v>
      </c>
      <c r="DU15">
        <v>3.0932121648100001E-2</v>
      </c>
      <c r="DV15">
        <v>8.61663848097E-2</v>
      </c>
      <c r="DW15">
        <v>3.8457125705300001E-2</v>
      </c>
      <c r="DX15">
        <v>7.6081492852799998E-2</v>
      </c>
      <c r="DY15">
        <v>0.11000950596300001</v>
      </c>
      <c r="DZ15">
        <v>3.6905716842699998E-2</v>
      </c>
      <c r="EA15">
        <v>0.18768693967899999</v>
      </c>
      <c r="EB15">
        <v>3.5167938506400001E-2</v>
      </c>
      <c r="EC15">
        <v>0.11473534975000001</v>
      </c>
      <c r="ED15">
        <v>3.4923127922699998E-2</v>
      </c>
      <c r="EE15">
        <v>4.89430410532E-2</v>
      </c>
      <c r="EF15">
        <v>6.6354973490899999E-2</v>
      </c>
      <c r="EG15">
        <v>0.21401680703699999</v>
      </c>
      <c r="EH15">
        <v>3.8703219422200001E-2</v>
      </c>
      <c r="EI15">
        <v>0.14894618418300001</v>
      </c>
      <c r="EJ15">
        <v>4.8182175688199998E-2</v>
      </c>
      <c r="EK15">
        <v>8.3467340720499994E-2</v>
      </c>
      <c r="EL15">
        <v>0.111121791</v>
      </c>
      <c r="EM15">
        <v>0.15999290492099999</v>
      </c>
      <c r="EN15">
        <v>7.8487771436799997E-2</v>
      </c>
      <c r="EO15">
        <v>0.10647126769199999</v>
      </c>
      <c r="EP15">
        <v>5.7794346684700001E-2</v>
      </c>
      <c r="EQ15">
        <v>6.2073479542099998E-2</v>
      </c>
      <c r="ER15">
        <v>7.7057448097999998E-2</v>
      </c>
      <c r="ES15">
        <v>3.0422058082199999E-2</v>
      </c>
      <c r="ET15">
        <v>6.3150222073599993E-2</v>
      </c>
      <c r="EU15">
        <v>9.8197073468200002E-2</v>
      </c>
      <c r="EV15">
        <v>3.7706574509400001E-2</v>
      </c>
      <c r="EW15">
        <v>7.2349453846699996E-2</v>
      </c>
      <c r="EX15">
        <v>0.105258710357</v>
      </c>
      <c r="EY15">
        <v>7.3809050000299997E-2</v>
      </c>
      <c r="EZ15">
        <v>6.4313794033799998E-2</v>
      </c>
      <c r="FA15">
        <v>0.116076702553</v>
      </c>
      <c r="FB15">
        <v>4.24377706085E-2</v>
      </c>
      <c r="FC15">
        <v>6.8010495685000005E-2</v>
      </c>
      <c r="FD15">
        <v>7.0144876541000004E-2</v>
      </c>
      <c r="FE15">
        <v>7.1940428004399995E-2</v>
      </c>
      <c r="FF15">
        <v>5.0873872682100002E-2</v>
      </c>
      <c r="FG15">
        <v>0.28458229276000002</v>
      </c>
      <c r="FH15">
        <v>4.5577318765599999E-2</v>
      </c>
      <c r="FI15">
        <v>0.221375432979</v>
      </c>
      <c r="FJ15">
        <v>0.11181247388399999</v>
      </c>
      <c r="FK15">
        <v>0.10720979997500001</v>
      </c>
      <c r="FL15">
        <v>3.6891292226800002E-2</v>
      </c>
      <c r="FM15">
        <v>5.1502850821300003E-2</v>
      </c>
      <c r="FN15">
        <v>3.7188333933299997E-2</v>
      </c>
      <c r="FO15">
        <v>3.3471615046999997E-2</v>
      </c>
      <c r="FP15">
        <v>5.0392747433599998E-2</v>
      </c>
      <c r="FQ15">
        <v>3.79543158709E-2</v>
      </c>
      <c r="FR15">
        <v>0.104462677206</v>
      </c>
      <c r="FS15">
        <v>0.229341641308</v>
      </c>
      <c r="FT15">
        <v>5.12391907262E-2</v>
      </c>
      <c r="FU15">
        <v>7.8154253087399997E-2</v>
      </c>
      <c r="FV15">
        <v>3.2314912253899999E-2</v>
      </c>
      <c r="FW15">
        <v>4.5174710128399999E-2</v>
      </c>
      <c r="FX15">
        <v>0.14618417487999999</v>
      </c>
      <c r="FY15">
        <v>9.1617056932099997E-2</v>
      </c>
      <c r="FZ15">
        <v>6.6656188725300006E-2</v>
      </c>
      <c r="GA15">
        <v>5.56169009413E-2</v>
      </c>
      <c r="GB15">
        <v>4.68740580101E-2</v>
      </c>
      <c r="GC15">
        <v>9.2471999717E-2</v>
      </c>
      <c r="GD15">
        <v>5.6614119643999997E-2</v>
      </c>
      <c r="GE15">
        <v>0.19860843683000001</v>
      </c>
      <c r="GF15">
        <v>5.3472438552799997E-2</v>
      </c>
      <c r="GG15">
        <v>3.2475446471900003E-2</v>
      </c>
      <c r="GH15">
        <v>5.5400999833099998E-2</v>
      </c>
      <c r="GI15">
        <v>9.1610902282100004E-2</v>
      </c>
      <c r="GJ15">
        <v>8.6211215811299993E-2</v>
      </c>
      <c r="GK15">
        <v>0.12684704382</v>
      </c>
      <c r="GL15">
        <v>0.12754600652600001</v>
      </c>
      <c r="GM15">
        <v>7.2177746595200001E-2</v>
      </c>
      <c r="GN15">
        <v>5.7800702502900002E-2</v>
      </c>
      <c r="GO15">
        <v>8.1199583465500005E-2</v>
      </c>
      <c r="GP15">
        <v>5.7661866997099999E-2</v>
      </c>
      <c r="GQ15">
        <v>0.31704817590099998</v>
      </c>
      <c r="GR15">
        <v>0.117080160874</v>
      </c>
      <c r="GS15">
        <v>0.12681172012899999</v>
      </c>
      <c r="GT15">
        <v>0.153567749659</v>
      </c>
      <c r="GU15">
        <v>6.7607379495200001E-2</v>
      </c>
      <c r="GV15">
        <v>3.4747293877500002E-2</v>
      </c>
      <c r="GW15">
        <v>4.1451590458800001E-2</v>
      </c>
      <c r="GX15">
        <v>4.7929956627499999E-2</v>
      </c>
      <c r="GY15">
        <v>7.7412827427899997E-2</v>
      </c>
      <c r="GZ15">
        <v>3.83902108086E-2</v>
      </c>
      <c r="HA15">
        <v>0.120466815268</v>
      </c>
      <c r="HB15">
        <v>5.4848088176499998E-2</v>
      </c>
      <c r="HC15">
        <v>4.9375197409699999E-2</v>
      </c>
      <c r="HD15">
        <v>0.170906363783</v>
      </c>
      <c r="HE15">
        <v>7.8323145772400002E-2</v>
      </c>
      <c r="HF15">
        <v>0.133505618489</v>
      </c>
      <c r="HG15">
        <v>8.6276363500700004E-2</v>
      </c>
      <c r="HH15">
        <v>9.6025126180299999E-2</v>
      </c>
      <c r="HI15">
        <v>0.11858516408100001</v>
      </c>
      <c r="HJ15">
        <v>4.7149311810199997E-2</v>
      </c>
      <c r="HK15">
        <v>4.5120694519100002E-2</v>
      </c>
      <c r="HL15">
        <v>5.7227852284300003E-2</v>
      </c>
      <c r="HM15">
        <v>7.9003130999799998E-2</v>
      </c>
      <c r="HN15">
        <v>7.3285654228299996E-2</v>
      </c>
      <c r="HO15">
        <v>0.177580937355</v>
      </c>
      <c r="HP15">
        <v>0.10976541053900001</v>
      </c>
      <c r="HQ15">
        <v>0.11198832916</v>
      </c>
      <c r="HR15">
        <v>3.3469002161099999E-2</v>
      </c>
      <c r="HS15">
        <v>3.4198575391399998E-2</v>
      </c>
      <c r="HT15">
        <v>3.6779691848300003E-2</v>
      </c>
      <c r="HU15">
        <v>6.3679451300200002E-2</v>
      </c>
      <c r="HV15">
        <v>9.9848079258699998E-2</v>
      </c>
      <c r="HW15">
        <v>0.16929621813099999</v>
      </c>
      <c r="HX15">
        <v>5.3078571178800001E-2</v>
      </c>
      <c r="HY15">
        <v>0.15473208772700001</v>
      </c>
      <c r="HZ15">
        <v>3.0166555675500001E-2</v>
      </c>
      <c r="IA15">
        <v>0.158703905683</v>
      </c>
      <c r="IB15">
        <v>8.6795506620099994E-2</v>
      </c>
      <c r="IC15">
        <v>5.1495421032799998E-2</v>
      </c>
      <c r="ID15">
        <v>5.3991854043300001E-2</v>
      </c>
      <c r="IE15">
        <v>5.2359605033899997E-2</v>
      </c>
      <c r="IF15">
        <v>5.8494727784599999E-2</v>
      </c>
      <c r="IG15">
        <v>5.1326594380399999E-2</v>
      </c>
      <c r="IH15">
        <v>4.0943093234500003E-2</v>
      </c>
      <c r="II15">
        <v>6.7573849259099997E-2</v>
      </c>
      <c r="IJ15">
        <v>8.2401044623700001E-2</v>
      </c>
      <c r="IK15">
        <v>5.9575123178100001E-2</v>
      </c>
      <c r="IL15">
        <v>0.14129904490299999</v>
      </c>
      <c r="IM15">
        <v>7.8535846687899993E-2</v>
      </c>
      <c r="IN15">
        <v>6.9571004269399994E-2</v>
      </c>
      <c r="IO15">
        <v>5.72197253581E-2</v>
      </c>
      <c r="IP15">
        <v>2.7973412297999999E-2</v>
      </c>
      <c r="IQ15">
        <v>6.8329309105600006E-2</v>
      </c>
      <c r="IR15">
        <v>8.1215454846299995E-2</v>
      </c>
      <c r="IS15">
        <v>9.4385051862200003E-2</v>
      </c>
      <c r="IT15">
        <v>0.13158385909799999</v>
      </c>
      <c r="IU15">
        <v>3.8148349119600002E-2</v>
      </c>
      <c r="IV15">
        <v>6.8875244368499997E-2</v>
      </c>
      <c r="IW15">
        <v>2.9313970013700001E-2</v>
      </c>
      <c r="IX15">
        <v>3.79145518041E-2</v>
      </c>
      <c r="IY15">
        <v>0.17467663651599999</v>
      </c>
      <c r="IZ15">
        <v>7.1830866266000007E-2</v>
      </c>
      <c r="JA15">
        <v>0.10373134788799999</v>
      </c>
      <c r="JB15">
        <v>3.9402741165599997E-2</v>
      </c>
      <c r="JC15">
        <v>5.4972708321100003E-2</v>
      </c>
      <c r="JD15">
        <v>7.3669874165300006E-2</v>
      </c>
      <c r="JE15">
        <v>4.4558806710400002E-2</v>
      </c>
      <c r="JF15">
        <v>8.2267176295099997E-2</v>
      </c>
      <c r="JG15">
        <v>4.4369259310799998E-2</v>
      </c>
      <c r="JH15">
        <v>7.7061947475800002E-2</v>
      </c>
      <c r="JI15">
        <v>7.4493641599599994E-2</v>
      </c>
      <c r="JJ15">
        <v>5.7581139743399998E-2</v>
      </c>
      <c r="JK15">
        <v>0.102804053196</v>
      </c>
      <c r="JL15">
        <v>7.5545851369399994E-2</v>
      </c>
      <c r="JM15">
        <v>5.8872109902400001E-2</v>
      </c>
      <c r="JN15">
        <v>9.3563193940700007E-2</v>
      </c>
      <c r="JO15">
        <v>3.5403565312300003E-2</v>
      </c>
      <c r="JP15">
        <v>3.1777068906499999E-2</v>
      </c>
      <c r="JQ15">
        <v>4.2053088272899997E-2</v>
      </c>
      <c r="JR15">
        <v>0.11638382920900001</v>
      </c>
      <c r="JS15">
        <v>4.19627637153E-2</v>
      </c>
      <c r="JT15">
        <v>5.30251020859E-2</v>
      </c>
      <c r="JU15">
        <v>0.13856760006800001</v>
      </c>
      <c r="JV15">
        <v>0.22345348272000001</v>
      </c>
      <c r="JW15">
        <v>0.183525144172</v>
      </c>
      <c r="JX15">
        <v>0.11272112646599999</v>
      </c>
      <c r="JY15">
        <v>5.4114776706199998E-2</v>
      </c>
      <c r="JZ15">
        <v>2.9428513435000001E-2</v>
      </c>
      <c r="KA15">
        <v>9.2751694455400005E-2</v>
      </c>
      <c r="KB15">
        <v>0.13081309104700001</v>
      </c>
      <c r="KC15">
        <v>5.8082067841E-2</v>
      </c>
      <c r="KD15">
        <v>9.9316632331999999E-2</v>
      </c>
      <c r="KE15">
        <v>3.77926887322E-2</v>
      </c>
      <c r="KF15">
        <v>3.0317523697200002E-2</v>
      </c>
      <c r="KG15">
        <v>8.4978660171000003E-2</v>
      </c>
      <c r="KH15">
        <v>5.3929713285599999E-2</v>
      </c>
      <c r="KI15">
        <v>4.2211460192799997E-2</v>
      </c>
      <c r="KJ15">
        <v>4.8607678391199997E-2</v>
      </c>
      <c r="KK15">
        <v>6.1041233320399998E-2</v>
      </c>
      <c r="KL15">
        <v>5.3090915303099999E-2</v>
      </c>
      <c r="KM15">
        <v>0.20401758112400001</v>
      </c>
      <c r="KN15">
        <v>0.12304668497600001</v>
      </c>
      <c r="KO15">
        <v>0.38847002011300003</v>
      </c>
      <c r="KP15">
        <v>0.114535955858</v>
      </c>
      <c r="KQ15">
        <v>6.12559200597E-2</v>
      </c>
      <c r="KR15">
        <v>0.11166682655600001</v>
      </c>
      <c r="KS15">
        <v>5.9952582069100001E-2</v>
      </c>
      <c r="KT15">
        <v>7.6038696593299995E-2</v>
      </c>
      <c r="KU15">
        <v>5.0110186745999999E-2</v>
      </c>
      <c r="KV15">
        <v>8.2250312677599996E-2</v>
      </c>
      <c r="KW15">
        <v>5.0752646905600003E-2</v>
      </c>
      <c r="KX15">
        <v>6.6384887852999994E-2</v>
      </c>
      <c r="KY15">
        <v>8.6131827805400005E-2</v>
      </c>
      <c r="KZ15">
        <v>7.6963961731300004E-2</v>
      </c>
      <c r="LA15">
        <v>0.14506191289600001</v>
      </c>
      <c r="LB15">
        <v>0.121486552862</v>
      </c>
      <c r="LC15">
        <v>4.7524925495099998E-2</v>
      </c>
      <c r="LD15">
        <v>0.108283118715</v>
      </c>
      <c r="LE15">
        <v>0.129913747641</v>
      </c>
      <c r="LF15">
        <v>0.186112315926</v>
      </c>
      <c r="LG15">
        <v>5.3364644804899997E-2</v>
      </c>
      <c r="LH15">
        <v>0.21740739673100001</v>
      </c>
      <c r="LI15">
        <v>0.192015840263</v>
      </c>
      <c r="LJ15">
        <v>6.6891334146299997E-2</v>
      </c>
      <c r="LK15">
        <v>6.03872106142E-2</v>
      </c>
      <c r="LL15">
        <v>3.4280866126800001E-2</v>
      </c>
      <c r="LM15">
        <v>4.9656977405400003E-2</v>
      </c>
      <c r="LN15">
        <v>9.4135303706100001E-2</v>
      </c>
      <c r="LO15">
        <v>4.08259535971E-2</v>
      </c>
      <c r="LP15">
        <v>0.14666358147700001</v>
      </c>
      <c r="LQ15">
        <v>7.5375215889399994E-2</v>
      </c>
      <c r="LR15">
        <v>6.6901266344300006E-2</v>
      </c>
      <c r="LS15">
        <v>4.8531090947199998E-2</v>
      </c>
      <c r="LT15">
        <v>7.6902113608199998E-2</v>
      </c>
      <c r="LU15">
        <v>0.30966668892799998</v>
      </c>
      <c r="LV15">
        <v>6.9171128465499998E-2</v>
      </c>
      <c r="LW15">
        <v>7.5218791986700007E-2</v>
      </c>
      <c r="LX15">
        <v>3.5876339855699997E-2</v>
      </c>
      <c r="LY15">
        <v>0.11674565149500001</v>
      </c>
      <c r="LZ15">
        <v>3.8662151575100001E-2</v>
      </c>
      <c r="MA15">
        <v>0.17841832700099999</v>
      </c>
      <c r="MB15">
        <v>5.4876852334300001E-2</v>
      </c>
      <c r="MC15">
        <v>6.2289085886800002E-2</v>
      </c>
      <c r="MD15">
        <v>6.7194338017599997E-2</v>
      </c>
      <c r="ME15">
        <v>6.2386038131E-2</v>
      </c>
      <c r="MF15">
        <v>2.9535279667700001E-2</v>
      </c>
      <c r="MG15">
        <v>8.6200446738600001E-2</v>
      </c>
      <c r="MH15">
        <v>3.47171674044E-2</v>
      </c>
      <c r="MI15">
        <v>2.2884168250299999E-2</v>
      </c>
      <c r="MJ15">
        <v>4.1830776345700003E-2</v>
      </c>
      <c r="MK15">
        <v>9.3601949245300006E-2</v>
      </c>
      <c r="ML15">
        <v>4.3180468825599998E-2</v>
      </c>
      <c r="MM15">
        <v>4.1469618553399999E-2</v>
      </c>
      <c r="MN15">
        <v>5.5694048553800002E-2</v>
      </c>
      <c r="MO15">
        <v>8.7099932617600004E-2</v>
      </c>
      <c r="MP15">
        <v>3.9009707286700002E-2</v>
      </c>
      <c r="MQ15">
        <v>0.27968684585699999</v>
      </c>
      <c r="MR15">
        <v>7.2781150136300002E-2</v>
      </c>
      <c r="MS15">
        <v>7.1468298359300006E-2</v>
      </c>
      <c r="MT15">
        <v>9.7060897313200001E-2</v>
      </c>
      <c r="MU15">
        <v>4.5057621343400002E-2</v>
      </c>
      <c r="MV15">
        <v>7.3953340347499993E-2</v>
      </c>
      <c r="MW15">
        <v>3.41713163774E-2</v>
      </c>
      <c r="MX15">
        <v>8.1009554666299999E-2</v>
      </c>
      <c r="MY15">
        <v>6.8357425030699998E-2</v>
      </c>
      <c r="MZ15">
        <v>2.5572516427500001E-2</v>
      </c>
      <c r="NA15">
        <v>3.2326486677199999E-2</v>
      </c>
      <c r="NB15">
        <v>3.9864444350999999E-2</v>
      </c>
      <c r="NC15">
        <v>6.8445249557999993E-2</v>
      </c>
      <c r="ND15">
        <v>8.54412647468E-2</v>
      </c>
      <c r="NE15">
        <v>2.5764617756299998E-2</v>
      </c>
      <c r="NF15">
        <v>9.1934706195499996E-2</v>
      </c>
      <c r="NG15">
        <v>0.16409404739799999</v>
      </c>
      <c r="NH15">
        <v>0.227389807015</v>
      </c>
      <c r="NI15">
        <v>0.14412482036900001</v>
      </c>
      <c r="NJ15">
        <v>5.42067245323E-2</v>
      </c>
      <c r="NK15">
        <v>0.20724393689500001</v>
      </c>
      <c r="NL15">
        <v>7.5119742818000004E-2</v>
      </c>
      <c r="NM15">
        <v>4.2855141774800001E-2</v>
      </c>
      <c r="NN15">
        <v>7.9907901518700003E-2</v>
      </c>
      <c r="NO15">
        <v>0.108476577895</v>
      </c>
      <c r="NP15">
        <v>6.6940587519999997E-2</v>
      </c>
      <c r="NQ15">
        <v>2.5669986567300001E-2</v>
      </c>
      <c r="NR15">
        <v>5.0764847442099997E-2</v>
      </c>
      <c r="NS15">
        <v>9.7568265299999998E-2</v>
      </c>
      <c r="NT15">
        <v>6.1898904087699998E-2</v>
      </c>
      <c r="NU15">
        <v>5.7823706517499997E-2</v>
      </c>
      <c r="NV15">
        <v>6.7181824986700001E-2</v>
      </c>
      <c r="NW15">
        <v>0.11278324513599999</v>
      </c>
      <c r="NX15">
        <v>0.18131706996999999</v>
      </c>
      <c r="NY15">
        <v>8.7365094539999993E-2</v>
      </c>
      <c r="NZ15">
        <v>0.10398852452</v>
      </c>
      <c r="OA15">
        <v>6.0819090542599999E-2</v>
      </c>
      <c r="OB15">
        <v>7.08354463293E-2</v>
      </c>
      <c r="OC15">
        <v>6.8795581891499993E-2</v>
      </c>
      <c r="OD15">
        <v>0.20756584737</v>
      </c>
      <c r="OE15">
        <v>6.5707408836199993E-2</v>
      </c>
      <c r="OF15">
        <v>5.9444723918300003E-2</v>
      </c>
      <c r="OG15">
        <v>8.2646559310099996E-2</v>
      </c>
      <c r="OH15">
        <v>5.6752580278499998E-2</v>
      </c>
      <c r="OI15">
        <v>5.5833530894599998E-2</v>
      </c>
      <c r="OJ15">
        <v>0.12671725658999999</v>
      </c>
      <c r="OK15">
        <v>3.6361601783399998E-2</v>
      </c>
      <c r="OL15">
        <v>3.3529693512600003E-2</v>
      </c>
      <c r="OM15">
        <v>2.95405966956E-2</v>
      </c>
      <c r="ON15">
        <v>9.3434859557799996E-2</v>
      </c>
      <c r="OO15">
        <v>0.26306174585199998</v>
      </c>
      <c r="OP15">
        <v>6.8797971753300005E-2</v>
      </c>
      <c r="OQ15">
        <v>6.09215891133E-2</v>
      </c>
      <c r="OR15">
        <v>4.21736119439E-2</v>
      </c>
      <c r="OS15">
        <v>0.24323663061600001</v>
      </c>
      <c r="OT15">
        <v>4.5261316637600003E-2</v>
      </c>
      <c r="OU15">
        <v>6.4495084874400005E-2</v>
      </c>
      <c r="OV15">
        <v>7.8552289927299998E-2</v>
      </c>
      <c r="OW15">
        <v>3.9160232213299999E-2</v>
      </c>
      <c r="OX15">
        <v>5.04024401351E-2</v>
      </c>
      <c r="OY15">
        <v>9.5758587457100003E-2</v>
      </c>
      <c r="OZ15">
        <v>2.9051300067700001E-2</v>
      </c>
      <c r="PA15">
        <v>6.5707286054999994E-2</v>
      </c>
      <c r="PB15">
        <v>5.37169732271E-2</v>
      </c>
      <c r="PC15">
        <v>5.0262190273299999E-2</v>
      </c>
      <c r="PD15">
        <v>0.106855412277</v>
      </c>
      <c r="PE15">
        <v>0.22352019091600001</v>
      </c>
      <c r="PF15">
        <v>0.101651006236</v>
      </c>
      <c r="PG15">
        <v>0.113471728871</v>
      </c>
      <c r="PH15">
        <v>6.5359099210400007E-2</v>
      </c>
      <c r="PI15">
        <v>7.48478378487E-2</v>
      </c>
      <c r="PJ15">
        <v>6.1543044817999999E-2</v>
      </c>
      <c r="PK15">
        <v>2.74804177921E-2</v>
      </c>
      <c r="PL15">
        <v>4.6152733041699999E-2</v>
      </c>
      <c r="PM15">
        <v>0.138106496444</v>
      </c>
      <c r="PN15">
        <v>8.0624551978299999E-2</v>
      </c>
      <c r="PO15">
        <v>5.0301269756200001E-2</v>
      </c>
      <c r="PP15">
        <v>3.1130308784499999E-2</v>
      </c>
      <c r="PQ15">
        <v>4.8438955359800001E-2</v>
      </c>
      <c r="PR15">
        <v>6.7826185248599999E-2</v>
      </c>
      <c r="PS15">
        <v>7.0912229619100001E-2</v>
      </c>
      <c r="PT15">
        <v>0.25341694612400001</v>
      </c>
      <c r="PU15">
        <v>0.163786649241</v>
      </c>
      <c r="PV15">
        <v>6.8438137502700003E-2</v>
      </c>
      <c r="PW15">
        <v>6.3699832475399995E-2</v>
      </c>
      <c r="PX15">
        <v>8.9036594020600004E-2</v>
      </c>
      <c r="PY15">
        <v>6.17342027167E-2</v>
      </c>
      <c r="PZ15">
        <v>6.2646239385300007E-2</v>
      </c>
      <c r="QA15">
        <v>6.1024104104999997E-2</v>
      </c>
      <c r="QB15">
        <v>0.113421259094</v>
      </c>
      <c r="QC15">
        <v>9.9207257226199996E-2</v>
      </c>
      <c r="QD15">
        <v>0.15043412175900001</v>
      </c>
      <c r="QE15">
        <v>5.3283555431099999E-2</v>
      </c>
      <c r="QF15">
        <v>3.9611685276200001E-2</v>
      </c>
      <c r="QG15">
        <v>0.17893166398099999</v>
      </c>
      <c r="QH15">
        <v>4.0330319427899997E-2</v>
      </c>
      <c r="QI15">
        <v>0.155460556907</v>
      </c>
      <c r="QJ15">
        <v>5.3398176721299997E-2</v>
      </c>
      <c r="QK15">
        <v>0.14839364570499999</v>
      </c>
      <c r="QL15">
        <v>6.2145522100000003E-2</v>
      </c>
      <c r="QM15">
        <v>0.104249671566</v>
      </c>
      <c r="QN15">
        <v>4.7735023238699999E-2</v>
      </c>
      <c r="QO15">
        <v>6.7038936411599998E-2</v>
      </c>
      <c r="QP15">
        <v>5.2366354047199998E-2</v>
      </c>
      <c r="QQ15">
        <v>7.8810065864099998E-2</v>
      </c>
      <c r="QR15">
        <v>4.64702970455E-2</v>
      </c>
      <c r="QS15">
        <v>0.16192371147500001</v>
      </c>
      <c r="QT15">
        <v>0.15283951685300001</v>
      </c>
      <c r="QU15">
        <v>4.85009433947E-2</v>
      </c>
      <c r="QV15">
        <v>5.5405387851599999E-2</v>
      </c>
      <c r="QW15">
        <v>6.5488543461600005E-2</v>
      </c>
      <c r="QX15">
        <v>4.5392614533499999E-2</v>
      </c>
      <c r="QY15">
        <v>0.160266282876</v>
      </c>
      <c r="QZ15">
        <v>8.1761000589400001E-2</v>
      </c>
      <c r="RA15">
        <v>4.3699213768199997E-2</v>
      </c>
      <c r="RB15">
        <v>9.0699606445399997E-2</v>
      </c>
      <c r="RC15">
        <v>4.1755029548599998E-2</v>
      </c>
      <c r="RD15">
        <v>3.2901954558599997E-2</v>
      </c>
      <c r="RE15">
        <v>4.3055478558299998E-2</v>
      </c>
      <c r="RF15">
        <v>0.17235873028099999</v>
      </c>
      <c r="RG15">
        <v>5.9743303472900001E-2</v>
      </c>
      <c r="RH15">
        <v>4.4307719708000001E-2</v>
      </c>
      <c r="RI15">
        <v>9.2510179770000006E-2</v>
      </c>
      <c r="RJ15">
        <v>0.14579298444</v>
      </c>
      <c r="RK15">
        <v>0.16708691762299999</v>
      </c>
      <c r="RL15">
        <v>5.1509090203999998E-2</v>
      </c>
      <c r="RM15">
        <v>0.21786269068299999</v>
      </c>
      <c r="RN15">
        <v>5.8116761123800001E-2</v>
      </c>
      <c r="RO15">
        <v>8.8835985256800004E-2</v>
      </c>
      <c r="RP15">
        <v>9.0773560408200005E-2</v>
      </c>
      <c r="RQ15">
        <v>4.6351684270399998E-2</v>
      </c>
      <c r="RR15">
        <v>5.7977529143000001E-2</v>
      </c>
      <c r="RS15">
        <v>0.11947707907299999</v>
      </c>
      <c r="RT15">
        <v>0.15692856334899999</v>
      </c>
      <c r="RU15">
        <v>6.0408407743399999E-2</v>
      </c>
      <c r="RV15">
        <v>6.8953814936900004E-2</v>
      </c>
      <c r="RW15">
        <v>7.0882978944900005E-2</v>
      </c>
      <c r="RX15">
        <v>8238.8251724199999</v>
      </c>
      <c r="RY15">
        <v>11126.7611442</v>
      </c>
      <c r="RZ15">
        <v>5613.5438922699996</v>
      </c>
      <c r="SA15">
        <v>6.2037006789899998</v>
      </c>
    </row>
    <row r="16" spans="1:495" x14ac:dyDescent="0.4">
      <c r="A16">
        <v>3.2419714351000002E-2</v>
      </c>
      <c r="B16">
        <v>4.4585444394099998E-2</v>
      </c>
      <c r="C16">
        <v>0.162516916239</v>
      </c>
      <c r="D16">
        <v>4.4192659411999999E-2</v>
      </c>
      <c r="E16">
        <v>0.15482482700399999</v>
      </c>
      <c r="F16">
        <v>8.11205694068E-2</v>
      </c>
      <c r="G16">
        <v>7.7827421386400003E-2</v>
      </c>
      <c r="H16">
        <v>0.15377982825799999</v>
      </c>
      <c r="I16">
        <v>8.9119977544500004E-2</v>
      </c>
      <c r="J16">
        <v>0.131616956132</v>
      </c>
      <c r="K16">
        <v>8.0477143381300006E-2</v>
      </c>
      <c r="L16">
        <v>3.6581523492000001E-2</v>
      </c>
      <c r="M16">
        <v>6.3223223756700003E-2</v>
      </c>
      <c r="N16">
        <v>5.3674663749900001E-2</v>
      </c>
      <c r="O16">
        <v>0.10128462278399999</v>
      </c>
      <c r="P16">
        <v>9.8932827687100003E-2</v>
      </c>
      <c r="Q16">
        <v>0.16925661551900001</v>
      </c>
      <c r="R16">
        <v>8.5406293203900002E-2</v>
      </c>
      <c r="S16">
        <v>3.6236704114199998E-2</v>
      </c>
      <c r="T16">
        <v>0.121038124751</v>
      </c>
      <c r="U16">
        <v>4.6624002181399997E-2</v>
      </c>
      <c r="V16">
        <v>7.0168237217899998E-2</v>
      </c>
      <c r="W16">
        <v>4.30549668961E-2</v>
      </c>
      <c r="X16">
        <v>5.4134942994300002E-2</v>
      </c>
      <c r="Y16">
        <v>5.7948452573399999E-2</v>
      </c>
      <c r="Z16">
        <v>3.22178726602E-2</v>
      </c>
      <c r="AA16">
        <v>0.157829548348</v>
      </c>
      <c r="AB16">
        <v>4.0790539588600003E-2</v>
      </c>
      <c r="AC16">
        <v>0.14411400749700001</v>
      </c>
      <c r="AD16">
        <v>3.6229876475799998E-2</v>
      </c>
      <c r="AE16">
        <v>5.49452499821E-2</v>
      </c>
      <c r="AF16">
        <v>4.2488556771800003E-2</v>
      </c>
      <c r="AG16">
        <v>4.25933507537E-2</v>
      </c>
      <c r="AH16">
        <v>2.8790367523500001E-2</v>
      </c>
      <c r="AI16">
        <v>5.5240764993799998E-2</v>
      </c>
      <c r="AJ16">
        <v>3.1625795308399998E-2</v>
      </c>
      <c r="AK16">
        <v>4.7084191732E-2</v>
      </c>
      <c r="AL16">
        <v>7.2907464877099995E-2</v>
      </c>
      <c r="AM16">
        <v>4.81274535484E-2</v>
      </c>
      <c r="AN16">
        <v>0.12957097893899999</v>
      </c>
      <c r="AO16">
        <v>0.14350766427</v>
      </c>
      <c r="AP16">
        <v>0.106591183178</v>
      </c>
      <c r="AQ16">
        <v>4.3364086454E-2</v>
      </c>
      <c r="AR16">
        <v>0.140356481501</v>
      </c>
      <c r="AS16">
        <v>4.2461087118599999E-2</v>
      </c>
      <c r="AT16">
        <v>6.6959260766999998E-2</v>
      </c>
      <c r="AU16">
        <v>7.8897840900199995E-2</v>
      </c>
      <c r="AV16">
        <v>6.7858742269299999E-2</v>
      </c>
      <c r="AW16">
        <v>0.13067725644799999</v>
      </c>
      <c r="AX16">
        <v>3.4278706715699998E-2</v>
      </c>
      <c r="AY16">
        <v>4.4268867909400003E-2</v>
      </c>
      <c r="AZ16">
        <v>3.4053827176099997E-2</v>
      </c>
      <c r="BA16">
        <v>7.3569265683500001E-2</v>
      </c>
      <c r="BB16">
        <v>3.3126533517599997E-2</v>
      </c>
      <c r="BC16">
        <v>6.29255088598E-2</v>
      </c>
      <c r="BD16">
        <v>6.3338789298000006E-2</v>
      </c>
      <c r="BE16">
        <v>3.2562667274500003E-2</v>
      </c>
      <c r="BF16">
        <v>4.5700408536799998E-2</v>
      </c>
      <c r="BG16">
        <v>0.111914889009</v>
      </c>
      <c r="BH16">
        <v>4.9486784426500001E-2</v>
      </c>
      <c r="BI16">
        <v>6.3893101211000003E-2</v>
      </c>
      <c r="BJ16">
        <v>8.4047853171299994E-2</v>
      </c>
      <c r="BK16">
        <v>7.3675341990500007E-2</v>
      </c>
      <c r="BL16">
        <v>4.0037185447699998E-2</v>
      </c>
      <c r="BM16">
        <v>4.1266535118100002E-2</v>
      </c>
      <c r="BN16">
        <v>5.9190253852200003E-2</v>
      </c>
      <c r="BO16">
        <v>8.4744526450399996E-2</v>
      </c>
      <c r="BP16">
        <v>0.34137762003200001</v>
      </c>
      <c r="BQ16">
        <v>0.182068690408</v>
      </c>
      <c r="BR16">
        <v>5.0414418154699998E-2</v>
      </c>
      <c r="BS16">
        <v>7.7194621446999998E-2</v>
      </c>
      <c r="BT16">
        <v>5.24272025202E-2</v>
      </c>
      <c r="BU16">
        <v>8.7558959438100006E-2</v>
      </c>
      <c r="BV16">
        <v>3.4143306518200002E-2</v>
      </c>
      <c r="BW16">
        <v>6.5905968915599994E-2</v>
      </c>
      <c r="BX16">
        <v>6.2737101446900007E-2</v>
      </c>
      <c r="BY16">
        <v>0.26316324440900002</v>
      </c>
      <c r="BZ16">
        <v>0.105977768894</v>
      </c>
      <c r="CA16">
        <v>4.9022986417000002E-2</v>
      </c>
      <c r="CB16">
        <v>0.13708115416800001</v>
      </c>
      <c r="CC16">
        <v>2.9366479544600001E-2</v>
      </c>
      <c r="CD16">
        <v>6.4634538211100004E-2</v>
      </c>
      <c r="CE16">
        <v>4.5551849590700001E-2</v>
      </c>
      <c r="CF16">
        <v>2.97293255933E-2</v>
      </c>
      <c r="CG16">
        <v>0.163519894055</v>
      </c>
      <c r="CH16">
        <v>0.11543217600400001</v>
      </c>
      <c r="CI16">
        <v>6.2686260526400001E-2</v>
      </c>
      <c r="CJ16">
        <v>6.0668192631399998E-2</v>
      </c>
      <c r="CK16">
        <v>6.5394601751499998E-2</v>
      </c>
      <c r="CL16">
        <v>0.20263116901299999</v>
      </c>
      <c r="CM16">
        <v>0.10727780699099999</v>
      </c>
      <c r="CN16">
        <v>5.0182903794599998E-2</v>
      </c>
      <c r="CO16">
        <v>6.2704445587800001E-2</v>
      </c>
      <c r="CP16">
        <v>6.4081455628499998E-2</v>
      </c>
      <c r="CQ16">
        <v>0.11769114801199999</v>
      </c>
      <c r="CR16">
        <v>8.7961199579199997E-2</v>
      </c>
      <c r="CS16">
        <v>7.3553470158699993E-2</v>
      </c>
      <c r="CT16">
        <v>0.36381519503400001</v>
      </c>
      <c r="CU16">
        <v>0.107417705903</v>
      </c>
      <c r="CV16">
        <v>9.33158179403E-2</v>
      </c>
      <c r="CW16">
        <v>2.5406820104299999E-2</v>
      </c>
      <c r="CX16">
        <v>2.2636169073499999E-2</v>
      </c>
      <c r="CY16">
        <v>6.5385178668499994E-2</v>
      </c>
      <c r="CZ16">
        <v>0.14229315690800001</v>
      </c>
      <c r="DA16">
        <v>2.83612567399E-2</v>
      </c>
      <c r="DB16">
        <v>3.8410331199600002E-2</v>
      </c>
      <c r="DC16">
        <v>4.7815328398500001E-2</v>
      </c>
      <c r="DD16">
        <v>5.8785695548900001E-2</v>
      </c>
      <c r="DE16">
        <v>9.9738380864799997E-2</v>
      </c>
      <c r="DF16">
        <v>2.9050223303499999E-2</v>
      </c>
      <c r="DG16">
        <v>4.7844763421199997E-2</v>
      </c>
      <c r="DH16">
        <v>6.57080828994E-2</v>
      </c>
      <c r="DI16">
        <v>0.110162599794</v>
      </c>
      <c r="DJ16">
        <v>4.2966236251899999E-2</v>
      </c>
      <c r="DK16">
        <v>8.07180479156E-2</v>
      </c>
      <c r="DL16">
        <v>3.1992150467999997E-2</v>
      </c>
      <c r="DM16">
        <v>4.6990417554399998E-2</v>
      </c>
      <c r="DN16">
        <v>7.2440808591799993E-2</v>
      </c>
      <c r="DO16">
        <v>9.0568538612200003E-2</v>
      </c>
      <c r="DP16">
        <v>0.191080629764</v>
      </c>
      <c r="DQ16">
        <v>7.9360434240200006E-2</v>
      </c>
      <c r="DR16">
        <v>3.4245899947400002E-2</v>
      </c>
      <c r="DS16">
        <v>3.7002610476099998E-2</v>
      </c>
      <c r="DT16">
        <v>7.5499963385099997E-2</v>
      </c>
      <c r="DU16">
        <v>3.0221374523299999E-2</v>
      </c>
      <c r="DV16">
        <v>0.19045051994100001</v>
      </c>
      <c r="DW16">
        <v>3.4277183216799997E-2</v>
      </c>
      <c r="DX16">
        <v>0.120160114027</v>
      </c>
      <c r="DY16">
        <v>7.1227249002400003E-2</v>
      </c>
      <c r="DZ16">
        <v>3.2415939575200003E-2</v>
      </c>
      <c r="EA16">
        <v>9.6480365655799996E-2</v>
      </c>
      <c r="EB16">
        <v>3.2748806227799999E-2</v>
      </c>
      <c r="EC16">
        <v>8.0243300444099996E-2</v>
      </c>
      <c r="ED16">
        <v>3.2584980016700002E-2</v>
      </c>
      <c r="EE16">
        <v>7.4232974149E-2</v>
      </c>
      <c r="EF16">
        <v>6.6841070298599994E-2</v>
      </c>
      <c r="EG16">
        <v>0.101660170646</v>
      </c>
      <c r="EH16">
        <v>3.5634929572900001E-2</v>
      </c>
      <c r="EI16">
        <v>0.247123202653</v>
      </c>
      <c r="EJ16">
        <v>7.3013097782300002E-2</v>
      </c>
      <c r="EK16">
        <v>5.1864559674399999E-2</v>
      </c>
      <c r="EL16">
        <v>0.10900173486500001</v>
      </c>
      <c r="EM16">
        <v>9.9948151083200001E-2</v>
      </c>
      <c r="EN16">
        <v>0.108076082177</v>
      </c>
      <c r="EO16">
        <v>0.106471269575</v>
      </c>
      <c r="EP16">
        <v>5.7794346561799999E-2</v>
      </c>
      <c r="EQ16">
        <v>6.1679553729100001E-2</v>
      </c>
      <c r="ER16">
        <v>7.439215414E-2</v>
      </c>
      <c r="ES16">
        <v>6.3033612473999995E-2</v>
      </c>
      <c r="ET16">
        <v>6.3150223093400001E-2</v>
      </c>
      <c r="EU16">
        <v>9.8197073636600005E-2</v>
      </c>
      <c r="EV16">
        <v>3.7135425283399998E-2</v>
      </c>
      <c r="EW16">
        <v>7.1419895212299994E-2</v>
      </c>
      <c r="EX16">
        <v>0.10547135687299999</v>
      </c>
      <c r="EY16">
        <v>7.4632386325899996E-2</v>
      </c>
      <c r="EZ16">
        <v>6.8355389112899997E-2</v>
      </c>
      <c r="FA16">
        <v>5.8475088126600003E-2</v>
      </c>
      <c r="FB16">
        <v>4.0183354094900002E-2</v>
      </c>
      <c r="FC16">
        <v>6.80104947185E-2</v>
      </c>
      <c r="FD16">
        <v>6.5047897993399995E-2</v>
      </c>
      <c r="FE16">
        <v>7.4307190086499997E-2</v>
      </c>
      <c r="FF16">
        <v>4.9773132565800002E-2</v>
      </c>
      <c r="FG16">
        <v>0.17248264930900001</v>
      </c>
      <c r="FH16">
        <v>4.3362744768500001E-2</v>
      </c>
      <c r="FI16">
        <v>0.28718233197300003</v>
      </c>
      <c r="FJ16">
        <v>0.11184280946400001</v>
      </c>
      <c r="FK16">
        <v>0.108298276697</v>
      </c>
      <c r="FL16">
        <v>6.7765452794600001E-2</v>
      </c>
      <c r="FM16">
        <v>5.1610224322700002E-2</v>
      </c>
      <c r="FN16">
        <v>3.7446585832200001E-2</v>
      </c>
      <c r="FO16">
        <v>3.2481731277799998E-2</v>
      </c>
      <c r="FP16">
        <v>4.9183335033599999E-2</v>
      </c>
      <c r="FQ16">
        <v>3.7662975180000002E-2</v>
      </c>
      <c r="FR16">
        <v>6.2480904916099998E-2</v>
      </c>
      <c r="FS16">
        <v>0.100883784339</v>
      </c>
      <c r="FT16">
        <v>5.0236518841E-2</v>
      </c>
      <c r="FU16">
        <v>5.0684678995600002E-2</v>
      </c>
      <c r="FV16">
        <v>3.2179468883400002E-2</v>
      </c>
      <c r="FW16">
        <v>7.7565265354400004E-2</v>
      </c>
      <c r="FX16">
        <v>9.1909450695400005E-2</v>
      </c>
      <c r="FY16">
        <v>9.1754467356699995E-2</v>
      </c>
      <c r="FZ16">
        <v>6.2422261204899999E-2</v>
      </c>
      <c r="GA16">
        <v>2.8704346988399999E-2</v>
      </c>
      <c r="GB16">
        <v>4.3705542582699999E-2</v>
      </c>
      <c r="GC16">
        <v>6.4481124625299993E-2</v>
      </c>
      <c r="GD16">
        <v>5.7003162609399999E-2</v>
      </c>
      <c r="GE16">
        <v>0.19722853655100001</v>
      </c>
      <c r="GF16">
        <v>8.9807237371199999E-2</v>
      </c>
      <c r="GG16">
        <v>3.37998298453E-2</v>
      </c>
      <c r="GH16">
        <v>5.7455400798899998E-2</v>
      </c>
      <c r="GI16">
        <v>8.7277649904500001E-2</v>
      </c>
      <c r="GJ16">
        <v>8.5993952961199993E-2</v>
      </c>
      <c r="GK16">
        <v>8.2230754357199995E-2</v>
      </c>
      <c r="GL16">
        <v>0.12313232352</v>
      </c>
      <c r="GM16">
        <v>7.0252828797899999E-2</v>
      </c>
      <c r="GN16">
        <v>5.8416084775699997E-2</v>
      </c>
      <c r="GO16">
        <v>7.8069972959499995E-2</v>
      </c>
      <c r="GP16">
        <v>5.67825323008E-2</v>
      </c>
      <c r="GQ16">
        <v>0.31570115767700002</v>
      </c>
      <c r="GR16">
        <v>0.116746501084</v>
      </c>
      <c r="GS16">
        <v>8.0612012935800004E-2</v>
      </c>
      <c r="GT16">
        <v>0.100620428003</v>
      </c>
      <c r="GU16">
        <v>4.0648880404700001E-2</v>
      </c>
      <c r="GV16">
        <v>3.5903681801499998E-2</v>
      </c>
      <c r="GW16">
        <v>3.9753016335600001E-2</v>
      </c>
      <c r="GX16">
        <v>4.7929956453699997E-2</v>
      </c>
      <c r="GY16">
        <v>7.8595425727500001E-2</v>
      </c>
      <c r="GZ16">
        <v>3.9121404811400001E-2</v>
      </c>
      <c r="HA16">
        <v>0.11769749380400001</v>
      </c>
      <c r="HB16">
        <v>5.53239206187E-2</v>
      </c>
      <c r="HC16">
        <v>4.7947577073E-2</v>
      </c>
      <c r="HD16">
        <v>9.5586899898200003E-2</v>
      </c>
      <c r="HE16">
        <v>5.3409823061799998E-2</v>
      </c>
      <c r="HF16">
        <v>0.13152467448899999</v>
      </c>
      <c r="HG16">
        <v>7.7784078085699995E-2</v>
      </c>
      <c r="HH16">
        <v>9.9594500227400004E-2</v>
      </c>
      <c r="HI16">
        <v>0.11907464156100001</v>
      </c>
      <c r="HJ16">
        <v>8.2053019621099996E-2</v>
      </c>
      <c r="HK16">
        <v>4.9420583132100002E-2</v>
      </c>
      <c r="HL16">
        <v>5.5549322268899998E-2</v>
      </c>
      <c r="HM16">
        <v>8.1376111144499996E-2</v>
      </c>
      <c r="HN16">
        <v>7.3285654785699997E-2</v>
      </c>
      <c r="HO16">
        <v>0.31191754410099998</v>
      </c>
      <c r="HP16">
        <v>0.11037612691199999</v>
      </c>
      <c r="HQ16">
        <v>5.7066222963100002E-2</v>
      </c>
      <c r="HR16">
        <v>3.2527850406299998E-2</v>
      </c>
      <c r="HS16">
        <v>3.4383818541199998E-2</v>
      </c>
      <c r="HT16">
        <v>3.7048317073399999E-2</v>
      </c>
      <c r="HU16">
        <v>9.6379191125299996E-2</v>
      </c>
      <c r="HV16">
        <v>0.17449818584400001</v>
      </c>
      <c r="HW16">
        <v>7.2008307952200007E-2</v>
      </c>
      <c r="HX16">
        <v>5.1857338982799997E-2</v>
      </c>
      <c r="HY16">
        <v>9.4745447836699997E-2</v>
      </c>
      <c r="HZ16">
        <v>3.0598763693600001E-2</v>
      </c>
      <c r="IA16">
        <v>0.15444120431200001</v>
      </c>
      <c r="IB16">
        <v>5.5369963384E-2</v>
      </c>
      <c r="IC16">
        <v>0.10772401105399999</v>
      </c>
      <c r="ID16">
        <v>5.5560639549500003E-2</v>
      </c>
      <c r="IE16">
        <v>7.4831346180899996E-2</v>
      </c>
      <c r="IF16">
        <v>5.7724905465600003E-2</v>
      </c>
      <c r="IG16">
        <v>5.4951076491900001E-2</v>
      </c>
      <c r="IH16">
        <v>4.1968822428100003E-2</v>
      </c>
      <c r="II16">
        <v>0.10529783692899999</v>
      </c>
      <c r="IJ16">
        <v>8.03250260272E-2</v>
      </c>
      <c r="IK16">
        <v>0.104154071005</v>
      </c>
      <c r="IL16">
        <v>6.5854286016300001E-2</v>
      </c>
      <c r="IM16">
        <v>7.7722391428399998E-2</v>
      </c>
      <c r="IN16">
        <v>4.7491190324899998E-2</v>
      </c>
      <c r="IO16">
        <v>3.7652906575199999E-2</v>
      </c>
      <c r="IP16">
        <v>2.7696016892800001E-2</v>
      </c>
      <c r="IQ16">
        <v>4.6834029790600001E-2</v>
      </c>
      <c r="IR16">
        <v>8.1215453990800004E-2</v>
      </c>
      <c r="IS16">
        <v>0.102779604929</v>
      </c>
      <c r="IT16">
        <v>0.181669209202</v>
      </c>
      <c r="IU16">
        <v>3.7265223358100001E-2</v>
      </c>
      <c r="IV16">
        <v>6.9221074545899999E-2</v>
      </c>
      <c r="IW16">
        <v>3.1638515948199997E-2</v>
      </c>
      <c r="IX16">
        <v>3.6396550578000002E-2</v>
      </c>
      <c r="IY16">
        <v>0.122649011499</v>
      </c>
      <c r="IZ16">
        <v>7.1475267353699995E-2</v>
      </c>
      <c r="JA16">
        <v>0.100777830693</v>
      </c>
      <c r="JB16">
        <v>3.9213428148099999E-2</v>
      </c>
      <c r="JC16">
        <v>5.1168714291399998E-2</v>
      </c>
      <c r="JD16">
        <v>7.6428900713600006E-2</v>
      </c>
      <c r="JE16">
        <v>4.5507003305200001E-2</v>
      </c>
      <c r="JF16">
        <v>8.0084651298800005E-2</v>
      </c>
      <c r="JG16">
        <v>4.4319632013899997E-2</v>
      </c>
      <c r="JH16">
        <v>7.6459784845100007E-2</v>
      </c>
      <c r="JI16">
        <v>7.1173375397600006E-2</v>
      </c>
      <c r="JJ16">
        <v>5.5704596440800003E-2</v>
      </c>
      <c r="JK16">
        <v>0.102524470844</v>
      </c>
      <c r="JL16">
        <v>0.12758782824100001</v>
      </c>
      <c r="JM16">
        <v>5.9189883241200003E-2</v>
      </c>
      <c r="JN16">
        <v>9.2538921541400004E-2</v>
      </c>
      <c r="JO16">
        <v>5.7328863388200001E-2</v>
      </c>
      <c r="JP16">
        <v>5.0460773737000003E-2</v>
      </c>
      <c r="JQ16">
        <v>4.1802781326899997E-2</v>
      </c>
      <c r="JR16">
        <v>0.115703902961</v>
      </c>
      <c r="JS16">
        <v>7.1994561885999994E-2</v>
      </c>
      <c r="JT16">
        <v>6.1804633864699997E-2</v>
      </c>
      <c r="JU16">
        <v>9.0800807151199994E-2</v>
      </c>
      <c r="JV16">
        <v>0.22868052351599999</v>
      </c>
      <c r="JW16">
        <v>0.17846093544</v>
      </c>
      <c r="JX16">
        <v>0.111828699873</v>
      </c>
      <c r="JY16">
        <v>9.63590548982E-2</v>
      </c>
      <c r="JZ16">
        <v>2.9243198062699999E-2</v>
      </c>
      <c r="KA16">
        <v>0.10083123568500001</v>
      </c>
      <c r="KB16">
        <v>7.4605154094099999E-2</v>
      </c>
      <c r="KC16">
        <v>5.7142167545399997E-2</v>
      </c>
      <c r="KD16">
        <v>0.10261748573899999</v>
      </c>
      <c r="KE16">
        <v>5.27093005667E-2</v>
      </c>
      <c r="KF16">
        <v>2.97199688927E-2</v>
      </c>
      <c r="KG16">
        <v>8.4978660548000004E-2</v>
      </c>
      <c r="KH16">
        <v>9.2866862800400005E-2</v>
      </c>
      <c r="KI16">
        <v>3.86643750993E-2</v>
      </c>
      <c r="KJ16">
        <v>8.37279390594E-2</v>
      </c>
      <c r="KK16">
        <v>6.0190544300499998E-2</v>
      </c>
      <c r="KL16">
        <v>4.60976863712E-2</v>
      </c>
      <c r="KM16">
        <v>0.22088399234600001</v>
      </c>
      <c r="KN16">
        <v>7.0012204765400002E-2</v>
      </c>
      <c r="KO16">
        <v>0.22353014411700001</v>
      </c>
      <c r="KP16">
        <v>5.8380371110099999E-2</v>
      </c>
      <c r="KQ16">
        <v>3.5204734185899998E-2</v>
      </c>
      <c r="KR16">
        <v>6.3178030770900007E-2</v>
      </c>
      <c r="KS16">
        <v>0.123032087055</v>
      </c>
      <c r="KT16">
        <v>3.6623779706899999E-2</v>
      </c>
      <c r="KU16">
        <v>5.1634829422199997E-2</v>
      </c>
      <c r="KV16">
        <v>8.1888839424300003E-2</v>
      </c>
      <c r="KW16">
        <v>5.0281338906100002E-2</v>
      </c>
      <c r="KX16">
        <v>0.113627779072</v>
      </c>
      <c r="KY16">
        <v>8.96799087439E-2</v>
      </c>
      <c r="KZ16">
        <v>5.4008243672299998E-2</v>
      </c>
      <c r="LA16">
        <v>0.14377717489200001</v>
      </c>
      <c r="LB16">
        <v>0.122898271059</v>
      </c>
      <c r="LC16">
        <v>4.4279959337599997E-2</v>
      </c>
      <c r="LD16">
        <v>0.10613332481399999</v>
      </c>
      <c r="LE16">
        <v>9.8724130102600005E-2</v>
      </c>
      <c r="LF16">
        <v>0.182554529475</v>
      </c>
      <c r="LG16">
        <v>5.6507645773300003E-2</v>
      </c>
      <c r="LH16">
        <v>0.21566975129900001</v>
      </c>
      <c r="LI16">
        <v>0.19238914489200001</v>
      </c>
      <c r="LJ16">
        <v>6.7592921788600005E-2</v>
      </c>
      <c r="LK16">
        <v>5.9720319504499998E-2</v>
      </c>
      <c r="LL16">
        <v>3.3983009937999999E-2</v>
      </c>
      <c r="LM16">
        <v>5.1054683620900002E-2</v>
      </c>
      <c r="LN16">
        <v>3.9801404960200001E-2</v>
      </c>
      <c r="LO16">
        <v>4.3997785624000002E-2</v>
      </c>
      <c r="LP16">
        <v>0.150171941048</v>
      </c>
      <c r="LQ16">
        <v>7.71212654956E-2</v>
      </c>
      <c r="LR16">
        <v>7.8848412851600005E-2</v>
      </c>
      <c r="LS16">
        <v>4.9639755012399998E-2</v>
      </c>
      <c r="LT16">
        <v>3.83872453273E-2</v>
      </c>
      <c r="LU16">
        <v>0.30831009561299999</v>
      </c>
      <c r="LV16">
        <v>6.9027597537799995E-2</v>
      </c>
      <c r="LW16">
        <v>7.5032274069600002E-2</v>
      </c>
      <c r="LX16">
        <v>3.6939314139799999E-2</v>
      </c>
      <c r="LY16">
        <v>7.3034614174800006E-2</v>
      </c>
      <c r="LZ16">
        <v>3.8923657956600001E-2</v>
      </c>
      <c r="MA16">
        <v>0.18006401900399999</v>
      </c>
      <c r="MB16">
        <v>5.3235569391999998E-2</v>
      </c>
      <c r="MC16">
        <v>6.8583917728100005E-2</v>
      </c>
      <c r="MD16">
        <v>6.1751069885600002E-2</v>
      </c>
      <c r="ME16">
        <v>6.2386038677899998E-2</v>
      </c>
      <c r="MF16">
        <v>2.9283529445200001E-2</v>
      </c>
      <c r="MG16">
        <v>8.3332369157299996E-2</v>
      </c>
      <c r="MH16">
        <v>5.3450423321200001E-2</v>
      </c>
      <c r="MI16">
        <v>2.25090700847E-2</v>
      </c>
      <c r="MJ16">
        <v>4.1334556742300001E-2</v>
      </c>
      <c r="MK16">
        <v>9.2580945828699995E-2</v>
      </c>
      <c r="ML16">
        <v>3.6723430733899998E-2</v>
      </c>
      <c r="MM16">
        <v>4.19044388204E-2</v>
      </c>
      <c r="MN16">
        <v>3.3835473712199998E-2</v>
      </c>
      <c r="MO16">
        <v>8.4080036411600001E-2</v>
      </c>
      <c r="MP16">
        <v>6.3251783605500003E-2</v>
      </c>
      <c r="MQ16">
        <v>0.161387906852</v>
      </c>
      <c r="MR16">
        <v>0.14414190346299999</v>
      </c>
      <c r="MS16">
        <v>3.8231732583100003E-2</v>
      </c>
      <c r="MT16">
        <v>0.122871736548</v>
      </c>
      <c r="MU16">
        <v>7.9185812031599995E-2</v>
      </c>
      <c r="MV16">
        <v>4.5167171574700002E-2</v>
      </c>
      <c r="MW16">
        <v>3.5608370334899997E-2</v>
      </c>
      <c r="MX16">
        <v>8.2582616782500007E-2</v>
      </c>
      <c r="MY16">
        <v>6.8556800533999998E-2</v>
      </c>
      <c r="MZ16">
        <v>3.9352152343199998E-2</v>
      </c>
      <c r="NA16">
        <v>3.0348990024199999E-2</v>
      </c>
      <c r="NB16">
        <v>4.0230340171200002E-2</v>
      </c>
      <c r="NC16">
        <v>6.9529352876200004E-2</v>
      </c>
      <c r="ND16">
        <v>4.9825793054900001E-2</v>
      </c>
      <c r="NE16">
        <v>4.8251511313599997E-2</v>
      </c>
      <c r="NF16">
        <v>8.99300039981E-2</v>
      </c>
      <c r="NG16">
        <v>0.108677291165</v>
      </c>
      <c r="NH16">
        <v>0.229909190051</v>
      </c>
      <c r="NI16">
        <v>0.112816289017</v>
      </c>
      <c r="NJ16">
        <v>4.92820575776E-2</v>
      </c>
      <c r="NK16">
        <v>0.20480206475900001</v>
      </c>
      <c r="NL16">
        <v>4.4529974522700001E-2</v>
      </c>
      <c r="NM16">
        <v>6.47344150502E-2</v>
      </c>
      <c r="NN16">
        <v>7.0155915804000005E-2</v>
      </c>
      <c r="NO16">
        <v>0.109983497569</v>
      </c>
      <c r="NP16">
        <v>6.8034950107800002E-2</v>
      </c>
      <c r="NQ16">
        <v>4.0440671553300001E-2</v>
      </c>
      <c r="NR16">
        <v>8.3245928823699994E-2</v>
      </c>
      <c r="NS16">
        <v>6.0489857211400003E-2</v>
      </c>
      <c r="NT16">
        <v>5.98213998118E-2</v>
      </c>
      <c r="NU16">
        <v>3.2767731706699998E-2</v>
      </c>
      <c r="NV16">
        <v>3.5313058701000002E-2</v>
      </c>
      <c r="NW16">
        <v>0.11278324588499999</v>
      </c>
      <c r="NX16">
        <v>8.9606615030900005E-2</v>
      </c>
      <c r="NY16">
        <v>8.4321632678399996E-2</v>
      </c>
      <c r="NZ16">
        <v>0.21417642618999999</v>
      </c>
      <c r="OA16">
        <v>3.71929107069E-2</v>
      </c>
      <c r="OB16">
        <v>6.8114799919499994E-2</v>
      </c>
      <c r="OC16">
        <v>6.8097483938299994E-2</v>
      </c>
      <c r="OD16">
        <v>0.15247317121500001</v>
      </c>
      <c r="OE16">
        <v>6.7983546247200002E-2</v>
      </c>
      <c r="OF16">
        <v>5.94447255901E-2</v>
      </c>
      <c r="OG16">
        <v>8.2646557980400007E-2</v>
      </c>
      <c r="OH16">
        <v>5.7964562992300003E-2</v>
      </c>
      <c r="OI16">
        <v>5.5833531251800003E-2</v>
      </c>
      <c r="OJ16">
        <v>0.12693724123799999</v>
      </c>
      <c r="OK16">
        <v>3.5329007736599999E-2</v>
      </c>
      <c r="OL16">
        <v>7.1087925494800003E-2</v>
      </c>
      <c r="OM16">
        <v>2.8442619893099999E-2</v>
      </c>
      <c r="ON16">
        <v>9.2821229248600007E-2</v>
      </c>
      <c r="OO16">
        <v>0.40427907300499999</v>
      </c>
      <c r="OP16">
        <v>6.9342726061999996E-2</v>
      </c>
      <c r="OQ16">
        <v>5.3091614494600002E-2</v>
      </c>
      <c r="OR16">
        <v>3.4659260716199999E-2</v>
      </c>
      <c r="OS16">
        <v>0.163752802892</v>
      </c>
      <c r="OT16">
        <v>4.4718028455400002E-2</v>
      </c>
      <c r="OU16">
        <v>0.101938311051</v>
      </c>
      <c r="OV16">
        <v>7.64608547587E-2</v>
      </c>
      <c r="OW16">
        <v>3.7034557550500002E-2</v>
      </c>
      <c r="OX16">
        <v>5.0154259674299997E-2</v>
      </c>
      <c r="OY16">
        <v>9.6727283201099995E-2</v>
      </c>
      <c r="OZ16">
        <v>2.9655737547600002E-2</v>
      </c>
      <c r="PA16">
        <v>3.8492664116600003E-2</v>
      </c>
      <c r="PB16">
        <v>5.2827833909199998E-2</v>
      </c>
      <c r="PC16">
        <v>4.9932324024600003E-2</v>
      </c>
      <c r="PD16">
        <v>0.17073807865400001</v>
      </c>
      <c r="PE16">
        <v>0.223520193008</v>
      </c>
      <c r="PF16">
        <v>9.9186720919999999E-2</v>
      </c>
      <c r="PG16">
        <v>6.12109005624E-2</v>
      </c>
      <c r="PH16">
        <v>6.4942735735000007E-2</v>
      </c>
      <c r="PI16">
        <v>7.8980910515999994E-2</v>
      </c>
      <c r="PJ16">
        <v>4.0985958936099999E-2</v>
      </c>
      <c r="PK16">
        <v>4.52759988993E-2</v>
      </c>
      <c r="PL16">
        <v>4.6903159819900002E-2</v>
      </c>
      <c r="PM16">
        <v>8.0833471522299999E-2</v>
      </c>
      <c r="PN16">
        <v>8.22014698957E-2</v>
      </c>
      <c r="PO16">
        <v>4.8592788092400002E-2</v>
      </c>
      <c r="PP16">
        <v>3.1567750904500001E-2</v>
      </c>
      <c r="PQ16">
        <v>5.1855435569900001E-2</v>
      </c>
      <c r="PR16">
        <v>7.4389435642399998E-2</v>
      </c>
      <c r="PS16">
        <v>7.0912229796099999E-2</v>
      </c>
      <c r="PT16">
        <v>0.24978836918</v>
      </c>
      <c r="PU16">
        <v>0.1598040731</v>
      </c>
      <c r="PV16">
        <v>7.3157509401400006E-2</v>
      </c>
      <c r="PW16">
        <v>6.9629272638400005E-2</v>
      </c>
      <c r="PX16">
        <v>8.8535974010099994E-2</v>
      </c>
      <c r="PY16">
        <v>3.5001162123299998E-2</v>
      </c>
      <c r="PZ16">
        <v>6.3855294338399995E-2</v>
      </c>
      <c r="QA16">
        <v>3.8695691772800002E-2</v>
      </c>
      <c r="QB16">
        <v>0.112298958819</v>
      </c>
      <c r="QC16">
        <v>9.9207257433500007E-2</v>
      </c>
      <c r="QD16">
        <v>0.15106517753199999</v>
      </c>
      <c r="QE16">
        <v>5.28608769258E-2</v>
      </c>
      <c r="QF16">
        <v>4.4428853203600002E-2</v>
      </c>
      <c r="QG16">
        <v>0.17902334577000001</v>
      </c>
      <c r="QH16">
        <v>4.1252421878699999E-2</v>
      </c>
      <c r="QI16">
        <v>0.15546055656900001</v>
      </c>
      <c r="QJ16">
        <v>8.6959495808299994E-2</v>
      </c>
      <c r="QK16">
        <v>0.223938978889</v>
      </c>
      <c r="QL16">
        <v>6.6599345494200005E-2</v>
      </c>
      <c r="QM16">
        <v>0.10354127641999999</v>
      </c>
      <c r="QN16">
        <v>4.7171883085999997E-2</v>
      </c>
      <c r="QO16">
        <v>6.5851849605100002E-2</v>
      </c>
      <c r="QP16">
        <v>9.8894699089999996E-2</v>
      </c>
      <c r="QQ16">
        <v>5.8308829960600002E-2</v>
      </c>
      <c r="QR16">
        <v>3.0660213411899999E-2</v>
      </c>
      <c r="QS16">
        <v>0.160351301236</v>
      </c>
      <c r="QT16">
        <v>0.15283951594299999</v>
      </c>
      <c r="QU16">
        <v>4.8304885755500002E-2</v>
      </c>
      <c r="QV16">
        <v>3.0950641194000001E-2</v>
      </c>
      <c r="QW16">
        <v>0.133573752223</v>
      </c>
      <c r="QX16">
        <v>6.1747363685900003E-2</v>
      </c>
      <c r="QY16">
        <v>0.16026628224</v>
      </c>
      <c r="QZ16">
        <v>5.3374976998999998E-2</v>
      </c>
      <c r="RA16">
        <v>2.8973090770300001E-2</v>
      </c>
      <c r="RB16">
        <v>9.0699606895300003E-2</v>
      </c>
      <c r="RC16">
        <v>6.9594048093400002E-2</v>
      </c>
      <c r="RD16">
        <v>3.25744857178E-2</v>
      </c>
      <c r="RE16">
        <v>6.7633588556800003E-2</v>
      </c>
      <c r="RF16">
        <v>0.109174360067</v>
      </c>
      <c r="RG16">
        <v>0.100970798305</v>
      </c>
      <c r="RH16">
        <v>4.4108198901300001E-2</v>
      </c>
      <c r="RI16">
        <v>9.1378433588999997E-2</v>
      </c>
      <c r="RJ16">
        <v>0.19813205994300001</v>
      </c>
      <c r="RK16">
        <v>0.168836734844</v>
      </c>
      <c r="RL16">
        <v>5.3957229808099999E-2</v>
      </c>
      <c r="RM16">
        <v>0.41214461815800002</v>
      </c>
      <c r="RN16">
        <v>5.8116761120700001E-2</v>
      </c>
      <c r="RO16">
        <v>8.9283054961000002E-2</v>
      </c>
      <c r="RP16">
        <v>0.13728239681599999</v>
      </c>
      <c r="RQ16">
        <v>4.6351683815699998E-2</v>
      </c>
      <c r="RR16">
        <v>5.6999026699599997E-2</v>
      </c>
      <c r="RS16">
        <v>0.11338669189599999</v>
      </c>
      <c r="RT16">
        <v>0.11311445392699999</v>
      </c>
      <c r="RU16">
        <v>4.9176858450599999E-2</v>
      </c>
      <c r="RV16">
        <v>6.7471934692399996E-2</v>
      </c>
      <c r="RW16">
        <v>7.06685410964E-2</v>
      </c>
      <c r="RX16">
        <v>5.3084023593899996</v>
      </c>
      <c r="RY16">
        <v>5.7136544024699996</v>
      </c>
      <c r="RZ16">
        <v>5613.5438922699996</v>
      </c>
      <c r="SA16">
        <v>7425.7467157700003</v>
      </c>
    </row>
    <row r="17" spans="1:495" x14ac:dyDescent="0.4">
      <c r="A17">
        <v>3.4458658141999998E-2</v>
      </c>
      <c r="B17">
        <v>4.3625358489600002E-2</v>
      </c>
      <c r="C17">
        <v>9.9377455583699995E-2</v>
      </c>
      <c r="D17">
        <v>3.7414224080099999E-2</v>
      </c>
      <c r="E17">
        <v>6.4979242856E-2</v>
      </c>
      <c r="F17">
        <v>8.06648137593E-2</v>
      </c>
      <c r="G17">
        <v>6.6904383186400004E-2</v>
      </c>
      <c r="H17">
        <v>8.2480456179400002E-2</v>
      </c>
      <c r="I17">
        <v>8.9160116805799994E-2</v>
      </c>
      <c r="J17">
        <v>7.0910819780799994E-2</v>
      </c>
      <c r="K17">
        <v>7.9885652597199999E-2</v>
      </c>
      <c r="L17">
        <v>3.55838656108E-2</v>
      </c>
      <c r="M17">
        <v>5.9645971066299999E-2</v>
      </c>
      <c r="N17">
        <v>5.0067749532499997E-2</v>
      </c>
      <c r="O17">
        <v>0.103479215386</v>
      </c>
      <c r="P17">
        <v>9.6085345595399996E-2</v>
      </c>
      <c r="Q17">
        <v>0.115807425889</v>
      </c>
      <c r="R17">
        <v>8.7618570443199997E-2</v>
      </c>
      <c r="S17">
        <v>6.2088078312999999E-2</v>
      </c>
      <c r="T17">
        <v>0.124948832705</v>
      </c>
      <c r="U17">
        <v>4.7319471385799998E-2</v>
      </c>
      <c r="V17">
        <v>7.05059797308E-2</v>
      </c>
      <c r="W17">
        <v>3.95056543096E-2</v>
      </c>
      <c r="X17">
        <v>0.12456377042</v>
      </c>
      <c r="Y17">
        <v>5.3989900380800003E-2</v>
      </c>
      <c r="Z17">
        <v>3.1595226899699999E-2</v>
      </c>
      <c r="AA17">
        <v>0.108594109169</v>
      </c>
      <c r="AB17">
        <v>4.0051932218999997E-2</v>
      </c>
      <c r="AC17">
        <v>0.145214520253</v>
      </c>
      <c r="AD17">
        <v>6.4713029333499997E-2</v>
      </c>
      <c r="AE17">
        <v>5.3627520047399999E-2</v>
      </c>
      <c r="AF17">
        <v>4.0384237210900002E-2</v>
      </c>
      <c r="AG17">
        <v>4.5324801174900002E-2</v>
      </c>
      <c r="AH17">
        <v>3.1237010192400001E-2</v>
      </c>
      <c r="AI17">
        <v>9.7012032584100003E-2</v>
      </c>
      <c r="AJ17">
        <v>3.29940646541E-2</v>
      </c>
      <c r="AK17">
        <v>4.8874884896199997E-2</v>
      </c>
      <c r="AL17">
        <v>0.139961744661</v>
      </c>
      <c r="AM17">
        <v>8.1240146643500002E-2</v>
      </c>
      <c r="AN17">
        <v>0.134493643478</v>
      </c>
      <c r="AO17">
        <v>8.1297014742199997E-2</v>
      </c>
      <c r="AP17">
        <v>0.106591182703</v>
      </c>
      <c r="AQ17">
        <v>4.3698103055500002E-2</v>
      </c>
      <c r="AR17">
        <v>0.250419221064</v>
      </c>
      <c r="AS17">
        <v>7.0923313291199996E-2</v>
      </c>
      <c r="AT17">
        <v>7.9018644316299999E-2</v>
      </c>
      <c r="AU17">
        <v>0.138261320119</v>
      </c>
      <c r="AV17">
        <v>9.4654397476199997E-2</v>
      </c>
      <c r="AW17">
        <v>0.13126382606799999</v>
      </c>
      <c r="AX17">
        <v>4.55716777588E-2</v>
      </c>
      <c r="AY17">
        <v>4.2215502291800003E-2</v>
      </c>
      <c r="AZ17">
        <v>4.5058491587699999E-2</v>
      </c>
      <c r="BA17">
        <v>8.2360115534799994E-2</v>
      </c>
      <c r="BB17">
        <v>3.2994043244499997E-2</v>
      </c>
      <c r="BC17">
        <v>6.2608368804500006E-2</v>
      </c>
      <c r="BD17">
        <v>3.7857675313299997E-2</v>
      </c>
      <c r="BE17">
        <v>5.7339505313999999E-2</v>
      </c>
      <c r="BF17">
        <v>4.5054188238600003E-2</v>
      </c>
      <c r="BG17">
        <v>0.15689319723299999</v>
      </c>
      <c r="BH17">
        <v>4.87829866941E-2</v>
      </c>
      <c r="BI17">
        <v>0.111502956234</v>
      </c>
      <c r="BJ17">
        <v>4.85697961424E-2</v>
      </c>
      <c r="BK17">
        <v>4.3064007050999997E-2</v>
      </c>
      <c r="BL17">
        <v>3.9804854686E-2</v>
      </c>
      <c r="BM17">
        <v>4.0796325522700003E-2</v>
      </c>
      <c r="BN17">
        <v>4.3022692775699999E-2</v>
      </c>
      <c r="BO17">
        <v>8.1809196373099996E-2</v>
      </c>
      <c r="BP17">
        <v>0.24457968928599999</v>
      </c>
      <c r="BQ17">
        <v>0.30842054089299997</v>
      </c>
      <c r="BR17">
        <v>5.0647938338700002E-2</v>
      </c>
      <c r="BS17">
        <v>7.3121344236000002E-2</v>
      </c>
      <c r="BT17">
        <v>5.4214773740199999E-2</v>
      </c>
      <c r="BU17">
        <v>8.8800906427199996E-2</v>
      </c>
      <c r="BV17">
        <v>3.4670384474300001E-2</v>
      </c>
      <c r="BW17">
        <v>6.5818936551199997E-2</v>
      </c>
      <c r="BX17">
        <v>0.112238956062</v>
      </c>
      <c r="BY17">
        <v>0.11219519236599999</v>
      </c>
      <c r="BZ17">
        <v>6.6072633538399997E-2</v>
      </c>
      <c r="CA17">
        <v>5.0094830758600002E-2</v>
      </c>
      <c r="CB17">
        <v>0.13665200714199999</v>
      </c>
      <c r="CC17">
        <v>5.1735944610000001E-2</v>
      </c>
      <c r="CD17">
        <v>6.4364450087899996E-2</v>
      </c>
      <c r="CE17">
        <v>4.4722766195599999E-2</v>
      </c>
      <c r="CF17">
        <v>5.3852574548500003E-2</v>
      </c>
      <c r="CG17">
        <v>7.9226058527500004E-2</v>
      </c>
      <c r="CH17">
        <v>6.4437362679400007E-2</v>
      </c>
      <c r="CI17">
        <v>6.3511205619800004E-2</v>
      </c>
      <c r="CJ17">
        <v>6.7642754038800004E-2</v>
      </c>
      <c r="CK17">
        <v>0.11372784408599999</v>
      </c>
      <c r="CL17">
        <v>0.20263116737299999</v>
      </c>
      <c r="CM17">
        <v>0.20804323074799999</v>
      </c>
      <c r="CN17">
        <v>5.3722411174999998E-2</v>
      </c>
      <c r="CO17">
        <v>0.10051160485000001</v>
      </c>
      <c r="CP17">
        <v>0.10583122668</v>
      </c>
      <c r="CQ17">
        <v>0.18222986069200001</v>
      </c>
      <c r="CR17">
        <v>8.7189650032400007E-2</v>
      </c>
      <c r="CS17">
        <v>7.5636359047400001E-2</v>
      </c>
      <c r="CT17">
        <v>0.36610891366100001</v>
      </c>
      <c r="CU17">
        <v>6.1857121016499997E-2</v>
      </c>
      <c r="CV17">
        <v>0.163789553699</v>
      </c>
      <c r="CW17">
        <v>2.51588301302E-2</v>
      </c>
      <c r="CX17">
        <v>2.3046349336900002E-2</v>
      </c>
      <c r="CY17">
        <v>0.124929573297</v>
      </c>
      <c r="CZ17">
        <v>0.14234538656000001</v>
      </c>
      <c r="DA17">
        <v>2.87811982372E-2</v>
      </c>
      <c r="DB17">
        <v>3.6323727580500002E-2</v>
      </c>
      <c r="DC17">
        <v>8.1197059102999999E-2</v>
      </c>
      <c r="DD17">
        <v>5.7831813839399997E-2</v>
      </c>
      <c r="DE17">
        <v>9.0172939328799995E-2</v>
      </c>
      <c r="DF17">
        <v>4.5593932401700003E-2</v>
      </c>
      <c r="DG17">
        <v>5.1415788794099998E-2</v>
      </c>
      <c r="DH17">
        <v>3.6425766148799998E-2</v>
      </c>
      <c r="DI17">
        <v>0.101774938606</v>
      </c>
      <c r="DJ17">
        <v>3.2429050489499997E-2</v>
      </c>
      <c r="DK17">
        <v>8.0390812981099999E-2</v>
      </c>
      <c r="DL17">
        <v>4.8219087060700001E-2</v>
      </c>
      <c r="DM17">
        <v>4.6362180682900003E-2</v>
      </c>
      <c r="DN17">
        <v>7.2060790134800004E-2</v>
      </c>
      <c r="DO17">
        <v>9.0568538845300001E-2</v>
      </c>
      <c r="DP17">
        <v>0.19105411864999999</v>
      </c>
      <c r="DQ17">
        <v>8.1886591386900007E-2</v>
      </c>
      <c r="DR17">
        <v>3.3959763220200001E-2</v>
      </c>
      <c r="DS17">
        <v>3.70639444582E-2</v>
      </c>
      <c r="DT17">
        <v>8.1030344275699995E-2</v>
      </c>
      <c r="DU17">
        <v>2.8379216632399999E-2</v>
      </c>
      <c r="DV17">
        <v>0.19045052029599999</v>
      </c>
      <c r="DW17">
        <v>5.8182340878999997E-2</v>
      </c>
      <c r="DX17">
        <v>7.5761512887599997E-2</v>
      </c>
      <c r="DY17">
        <v>7.0318309268899995E-2</v>
      </c>
      <c r="DZ17">
        <v>3.2440236423300003E-2</v>
      </c>
      <c r="EA17">
        <v>9.64415698012E-2</v>
      </c>
      <c r="EB17">
        <v>3.3677172528499999E-2</v>
      </c>
      <c r="EC17">
        <v>0.11473534932899999</v>
      </c>
      <c r="ED17">
        <v>4.7323891160199999E-2</v>
      </c>
      <c r="EE17">
        <v>5.0716771997600003E-2</v>
      </c>
      <c r="EF17">
        <v>6.7940098786800004E-2</v>
      </c>
      <c r="EG17">
        <v>0.103617359907</v>
      </c>
      <c r="EH17">
        <v>6.0003889267899999E-2</v>
      </c>
      <c r="EI17">
        <v>0.15025063523000001</v>
      </c>
      <c r="EJ17">
        <v>7.3013097649300002E-2</v>
      </c>
      <c r="EK17">
        <v>5.1445813614200003E-2</v>
      </c>
      <c r="EL17">
        <v>0.10639747432299999</v>
      </c>
      <c r="EM17">
        <v>9.7207688181899995E-2</v>
      </c>
      <c r="EN17">
        <v>6.1437109918900001E-2</v>
      </c>
      <c r="EO17">
        <v>6.0525362993900003E-2</v>
      </c>
      <c r="EP17">
        <v>3.5404022169299998E-2</v>
      </c>
      <c r="EQ17">
        <v>6.2869737314999993E-2</v>
      </c>
      <c r="ER17">
        <v>0.14687492462900001</v>
      </c>
      <c r="ES17">
        <v>6.30336128636E-2</v>
      </c>
      <c r="ET17">
        <v>3.5582149521700003E-2</v>
      </c>
      <c r="EU17">
        <v>5.0295159566000003E-2</v>
      </c>
      <c r="EV17">
        <v>3.6565989400300002E-2</v>
      </c>
      <c r="EW17">
        <v>7.2363502871599997E-2</v>
      </c>
      <c r="EX17">
        <v>0.105240930715</v>
      </c>
      <c r="EY17">
        <v>7.5846678818400001E-2</v>
      </c>
      <c r="EZ17">
        <v>6.7025419161800007E-2</v>
      </c>
      <c r="FA17">
        <v>5.8883192771000001E-2</v>
      </c>
      <c r="FB17">
        <v>4.2093058913300001E-2</v>
      </c>
      <c r="FC17">
        <v>3.7565558269800001E-2</v>
      </c>
      <c r="FD17">
        <v>6.2656958612099994E-2</v>
      </c>
      <c r="FE17">
        <v>7.6812510383700003E-2</v>
      </c>
      <c r="FF17">
        <v>4.9175298362500001E-2</v>
      </c>
      <c r="FG17">
        <v>0.28458229519799999</v>
      </c>
      <c r="FH17">
        <v>7.1528156406700003E-2</v>
      </c>
      <c r="FI17">
        <v>0.21778162076900001</v>
      </c>
      <c r="FJ17">
        <v>0.113993592714</v>
      </c>
      <c r="FK17">
        <v>0.113543702644</v>
      </c>
      <c r="FL17">
        <v>3.6155867796800002E-2</v>
      </c>
      <c r="FM17">
        <v>5.2700804091099999E-2</v>
      </c>
      <c r="FN17">
        <v>3.59023491486E-2</v>
      </c>
      <c r="FO17">
        <v>3.3354659112299997E-2</v>
      </c>
      <c r="FP17">
        <v>4.7706021078400003E-2</v>
      </c>
      <c r="FQ17">
        <v>3.9145416575099998E-2</v>
      </c>
      <c r="FR17">
        <v>6.2995841454299997E-2</v>
      </c>
      <c r="FS17">
        <v>9.5106260858699998E-2</v>
      </c>
      <c r="FT17">
        <v>8.27099256645E-2</v>
      </c>
      <c r="FU17">
        <v>7.8154253423100006E-2</v>
      </c>
      <c r="FV17">
        <v>3.1726569526899999E-2</v>
      </c>
      <c r="FW17">
        <v>4.65032051802E-2</v>
      </c>
      <c r="FX17">
        <v>9.8249665704399997E-2</v>
      </c>
      <c r="FY17">
        <v>9.1820483718299997E-2</v>
      </c>
      <c r="FZ17">
        <v>6.0099846688299999E-2</v>
      </c>
      <c r="GA17">
        <v>3.2307635964999998E-2</v>
      </c>
      <c r="GB17">
        <v>4.84996116925E-2</v>
      </c>
      <c r="GC17">
        <v>6.4620890900800004E-2</v>
      </c>
      <c r="GD17">
        <v>5.66057550353E-2</v>
      </c>
      <c r="GE17">
        <v>0.199547672614</v>
      </c>
      <c r="GF17">
        <v>5.0089767019000003E-2</v>
      </c>
      <c r="GG17">
        <v>3.3956156531800001E-2</v>
      </c>
      <c r="GH17">
        <v>5.6154123751799997E-2</v>
      </c>
      <c r="GI17">
        <v>9.4291719149000003E-2</v>
      </c>
      <c r="GJ17">
        <v>8.9101494920200003E-2</v>
      </c>
      <c r="GK17">
        <v>8.3842116551699999E-2</v>
      </c>
      <c r="GL17">
        <v>0.12391600900999999</v>
      </c>
      <c r="GM17">
        <v>7.0523910885100002E-2</v>
      </c>
      <c r="GN17">
        <v>5.9889742468499998E-2</v>
      </c>
      <c r="GO17">
        <v>8.3701115128599998E-2</v>
      </c>
      <c r="GP17">
        <v>5.7054478093099999E-2</v>
      </c>
      <c r="GQ17">
        <v>0.316825523888</v>
      </c>
      <c r="GR17">
        <v>0.117873656989</v>
      </c>
      <c r="GS17">
        <v>8.1142197160900001E-2</v>
      </c>
      <c r="GT17">
        <v>0.101015802337</v>
      </c>
      <c r="GU17">
        <v>3.5850337032899998E-2</v>
      </c>
      <c r="GV17">
        <v>3.8261475783499997E-2</v>
      </c>
      <c r="GW17">
        <v>4.0338372728500001E-2</v>
      </c>
      <c r="GX17">
        <v>2.96739298894E-2</v>
      </c>
      <c r="GY17">
        <v>7.8748002686999996E-2</v>
      </c>
      <c r="GZ17">
        <v>3.9188010446800002E-2</v>
      </c>
      <c r="HA17">
        <v>0.12032120522</v>
      </c>
      <c r="HB17">
        <v>5.4840503443499999E-2</v>
      </c>
      <c r="HC17">
        <v>7.9692389653699999E-2</v>
      </c>
      <c r="HD17">
        <v>9.8066040937399998E-2</v>
      </c>
      <c r="HE17">
        <v>7.8323146131500002E-2</v>
      </c>
      <c r="HF17">
        <v>0.14409037864300001</v>
      </c>
      <c r="HG17">
        <v>7.6884372565600004E-2</v>
      </c>
      <c r="HH17">
        <v>0.14077475544900001</v>
      </c>
      <c r="HI17">
        <v>0.124121461893</v>
      </c>
      <c r="HJ17">
        <v>4.7148545168899998E-2</v>
      </c>
      <c r="HK17">
        <v>4.7124582342400002E-2</v>
      </c>
      <c r="HL17">
        <v>5.73945035981E-2</v>
      </c>
      <c r="HM17">
        <v>0.15995390896299999</v>
      </c>
      <c r="HN17">
        <v>7.3285654128000005E-2</v>
      </c>
      <c r="HO17">
        <v>0.17553095494500001</v>
      </c>
      <c r="HP17">
        <v>0.111316273699</v>
      </c>
      <c r="HQ17">
        <v>0.111988330161</v>
      </c>
      <c r="HR17">
        <v>3.3792877319100002E-2</v>
      </c>
      <c r="HS17">
        <v>6.4885729324300007E-2</v>
      </c>
      <c r="HT17">
        <v>6.6332672402799997E-2</v>
      </c>
      <c r="HU17">
        <v>6.4025927524800005E-2</v>
      </c>
      <c r="HV17">
        <v>0.105909944341</v>
      </c>
      <c r="HW17">
        <v>7.6521663626199998E-2</v>
      </c>
      <c r="HX17">
        <v>4.93707724391E-2</v>
      </c>
      <c r="HY17">
        <v>0.100891371254</v>
      </c>
      <c r="HZ17">
        <v>2.9313199271200002E-2</v>
      </c>
      <c r="IA17">
        <v>0.152090417378</v>
      </c>
      <c r="IB17">
        <v>5.3799796165699999E-2</v>
      </c>
      <c r="IC17">
        <v>5.1502923784400002E-2</v>
      </c>
      <c r="ID17">
        <v>5.6337843695900003E-2</v>
      </c>
      <c r="IE17">
        <v>5.0902464541899999E-2</v>
      </c>
      <c r="IF17">
        <v>5.5045184644299999E-2</v>
      </c>
      <c r="IG17">
        <v>5.1906086976599999E-2</v>
      </c>
      <c r="IH17">
        <v>4.1154776492999999E-2</v>
      </c>
      <c r="II17">
        <v>0.10529783640400001</v>
      </c>
      <c r="IJ17">
        <v>8.6991704335500006E-2</v>
      </c>
      <c r="IK17">
        <v>0.104154070537</v>
      </c>
      <c r="IL17">
        <v>0.14129904613899999</v>
      </c>
      <c r="IM17">
        <v>7.8127052747199999E-2</v>
      </c>
      <c r="IN17">
        <v>6.9571004144600004E-2</v>
      </c>
      <c r="IO17">
        <v>3.4557569630900002E-2</v>
      </c>
      <c r="IP17">
        <v>2.8224564411900001E-2</v>
      </c>
      <c r="IQ17">
        <v>4.5559053761899997E-2</v>
      </c>
      <c r="IR17">
        <v>8.1215454889000005E-2</v>
      </c>
      <c r="IS17">
        <v>0.105666286449</v>
      </c>
      <c r="IT17">
        <v>0.12537938952</v>
      </c>
      <c r="IU17">
        <v>4.05598835298E-2</v>
      </c>
      <c r="IV17">
        <v>6.8998886180499999E-2</v>
      </c>
      <c r="IW17">
        <v>4.5965812767300003E-2</v>
      </c>
      <c r="IX17">
        <v>3.7499643369499999E-2</v>
      </c>
      <c r="IY17">
        <v>0.115058894954</v>
      </c>
      <c r="IZ17">
        <v>7.0761799008999995E-2</v>
      </c>
      <c r="JA17">
        <v>0.151840446736</v>
      </c>
      <c r="JB17">
        <v>3.7390487169600001E-2</v>
      </c>
      <c r="JC17">
        <v>5.1399142058600002E-2</v>
      </c>
      <c r="JD17">
        <v>7.00999959315E-2</v>
      </c>
      <c r="JE17">
        <v>4.39318709259E-2</v>
      </c>
      <c r="JF17">
        <v>8.1171729280700003E-2</v>
      </c>
      <c r="JG17">
        <v>4.6674786007999999E-2</v>
      </c>
      <c r="JH17">
        <v>7.7130468328399995E-2</v>
      </c>
      <c r="JI17">
        <v>0.16994747729000001</v>
      </c>
      <c r="JJ17">
        <v>5.69301777116E-2</v>
      </c>
      <c r="JK17">
        <v>5.09760276405E-2</v>
      </c>
      <c r="JL17">
        <v>7.5031226201100004E-2</v>
      </c>
      <c r="JM17">
        <v>0.101382705765</v>
      </c>
      <c r="JN17">
        <v>9.1788702264199995E-2</v>
      </c>
      <c r="JO17">
        <v>5.7328863360800002E-2</v>
      </c>
      <c r="JP17">
        <v>3.1538889729300003E-2</v>
      </c>
      <c r="JQ17">
        <v>7.8598493863399996E-2</v>
      </c>
      <c r="JR17">
        <v>0.113167384799</v>
      </c>
      <c r="JS17">
        <v>4.2563639961499998E-2</v>
      </c>
      <c r="JT17">
        <v>9.0633862960899994E-2</v>
      </c>
      <c r="JU17">
        <v>0.138567601204</v>
      </c>
      <c r="JV17">
        <v>0.22599235855499999</v>
      </c>
      <c r="JW17">
        <v>0.282573072024</v>
      </c>
      <c r="JX17">
        <v>0.111953036061</v>
      </c>
      <c r="JY17">
        <v>5.52411133281E-2</v>
      </c>
      <c r="JZ17">
        <v>2.88689776543E-2</v>
      </c>
      <c r="KA17">
        <v>0.188029587646</v>
      </c>
      <c r="KB17">
        <v>7.1789804579100003E-2</v>
      </c>
      <c r="KC17">
        <v>5.7061017690700003E-2</v>
      </c>
      <c r="KD17">
        <v>9.5555286805900003E-2</v>
      </c>
      <c r="KE17">
        <v>3.1988603493399999E-2</v>
      </c>
      <c r="KF17">
        <v>2.77240971431E-2</v>
      </c>
      <c r="KG17">
        <v>8.4978661552200005E-2</v>
      </c>
      <c r="KH17">
        <v>9.2866863974E-2</v>
      </c>
      <c r="KI17">
        <v>7.5661304347799996E-2</v>
      </c>
      <c r="KJ17">
        <v>5.57537975054E-2</v>
      </c>
      <c r="KK17">
        <v>6.0075523885600002E-2</v>
      </c>
      <c r="KL17">
        <v>8.8315907585800005E-2</v>
      </c>
      <c r="KM17">
        <v>0.22265364298000001</v>
      </c>
      <c r="KN17">
        <v>7.0669437665000001E-2</v>
      </c>
      <c r="KO17">
        <v>0.22362898418800001</v>
      </c>
      <c r="KP17">
        <v>5.6584511899200003E-2</v>
      </c>
      <c r="KQ17">
        <v>3.49321991198E-2</v>
      </c>
      <c r="KR17">
        <v>6.0660982592399999E-2</v>
      </c>
      <c r="KS17">
        <v>4.9113768032699998E-2</v>
      </c>
      <c r="KT17">
        <v>3.8290718022099997E-2</v>
      </c>
      <c r="KU17">
        <v>4.6877459662700002E-2</v>
      </c>
      <c r="KV17">
        <v>0.25142424755699999</v>
      </c>
      <c r="KW17">
        <v>8.7194447584600002E-2</v>
      </c>
      <c r="KX17">
        <v>0.113627779469</v>
      </c>
      <c r="KY17">
        <v>8.8064164691399993E-2</v>
      </c>
      <c r="KZ17">
        <v>6.0306854673200003E-2</v>
      </c>
      <c r="LA17">
        <v>0.146853917291</v>
      </c>
      <c r="LB17">
        <v>0.124290994453</v>
      </c>
      <c r="LC17">
        <v>4.5017724385900001E-2</v>
      </c>
      <c r="LD17">
        <v>0.16596568282099999</v>
      </c>
      <c r="LE17">
        <v>8.8432361750999999E-2</v>
      </c>
      <c r="LF17">
        <v>0.18593545209599999</v>
      </c>
      <c r="LG17">
        <v>5.4687019470000001E-2</v>
      </c>
      <c r="LH17">
        <v>0.218271958613</v>
      </c>
      <c r="LI17">
        <v>0.19288484888900001</v>
      </c>
      <c r="LJ17">
        <v>0.118031620437</v>
      </c>
      <c r="LK17">
        <v>6.0491086224399998E-2</v>
      </c>
      <c r="LL17">
        <v>3.4413630740500002E-2</v>
      </c>
      <c r="LM17">
        <v>8.5057781465499999E-2</v>
      </c>
      <c r="LN17">
        <v>4.4542627362099997E-2</v>
      </c>
      <c r="LO17">
        <v>4.2818017021599999E-2</v>
      </c>
      <c r="LP17">
        <v>0.25274302968700002</v>
      </c>
      <c r="LQ17">
        <v>7.9288852509100005E-2</v>
      </c>
      <c r="LR17">
        <v>0.118201506453</v>
      </c>
      <c r="LS17">
        <v>8.52000572042E-2</v>
      </c>
      <c r="LT17">
        <v>3.7643688693700002E-2</v>
      </c>
      <c r="LU17">
        <v>0.208831170077</v>
      </c>
      <c r="LV17">
        <v>6.6790032780700004E-2</v>
      </c>
      <c r="LW17">
        <v>7.5905716274900004E-2</v>
      </c>
      <c r="LX17">
        <v>8.6352905017199999E-2</v>
      </c>
      <c r="LY17">
        <v>7.2843747779400003E-2</v>
      </c>
      <c r="LZ17">
        <v>3.6408128725099999E-2</v>
      </c>
      <c r="MA17">
        <v>0.17729575026300001</v>
      </c>
      <c r="MB17">
        <v>5.16103542582E-2</v>
      </c>
      <c r="MC17">
        <v>6.1538738682499997E-2</v>
      </c>
      <c r="MD17">
        <v>6.1092306666199997E-2</v>
      </c>
      <c r="ME17">
        <v>6.2386038909599997E-2</v>
      </c>
      <c r="MF17">
        <v>3.0435576751000001E-2</v>
      </c>
      <c r="MG17">
        <v>8.6170053310200001E-2</v>
      </c>
      <c r="MH17">
        <v>5.3448771079900002E-2</v>
      </c>
      <c r="MI17">
        <v>2.3544509667900001E-2</v>
      </c>
      <c r="MJ17">
        <v>7.5929488471599998E-2</v>
      </c>
      <c r="MK17">
        <v>0.181047813227</v>
      </c>
      <c r="ML17">
        <v>3.7285192178500001E-2</v>
      </c>
      <c r="MM17">
        <v>6.9821144144300004E-2</v>
      </c>
      <c r="MN17">
        <v>3.9068150051599998E-2</v>
      </c>
      <c r="MO17">
        <v>8.6398079124400007E-2</v>
      </c>
      <c r="MP17">
        <v>3.79627769199E-2</v>
      </c>
      <c r="MQ17">
        <v>0.16288666120100001</v>
      </c>
      <c r="MR17">
        <v>6.9398521352900006E-2</v>
      </c>
      <c r="MS17">
        <v>3.9338730535799997E-2</v>
      </c>
      <c r="MT17">
        <v>0.160898777593</v>
      </c>
      <c r="MU17">
        <v>4.7493131698300002E-2</v>
      </c>
      <c r="MV17">
        <v>4.4234880195900002E-2</v>
      </c>
      <c r="MW17">
        <v>3.3437291318299998E-2</v>
      </c>
      <c r="MX17">
        <v>0.149200196896</v>
      </c>
      <c r="MY17">
        <v>6.9225719917799994E-2</v>
      </c>
      <c r="MZ17">
        <v>3.93521534343E-2</v>
      </c>
      <c r="NA17">
        <v>5.1322268262000002E-2</v>
      </c>
      <c r="NB17">
        <v>3.8982121823600002E-2</v>
      </c>
      <c r="NC17">
        <v>6.8648479885500005E-2</v>
      </c>
      <c r="ND17">
        <v>8.5441263709100004E-2</v>
      </c>
      <c r="NE17">
        <v>2.5193429578100002E-2</v>
      </c>
      <c r="NF17">
        <v>8.9410270670100003E-2</v>
      </c>
      <c r="NG17">
        <v>0.10770641789300001</v>
      </c>
      <c r="NH17">
        <v>0.23480123596499999</v>
      </c>
      <c r="NI17">
        <v>0.144124820978</v>
      </c>
      <c r="NJ17">
        <v>4.9648214214400001E-2</v>
      </c>
      <c r="NK17">
        <v>0.208520682209</v>
      </c>
      <c r="NL17">
        <v>4.1753527485800003E-2</v>
      </c>
      <c r="NM17">
        <v>4.1306605323799997E-2</v>
      </c>
      <c r="NN17">
        <v>7.6087564674400004E-2</v>
      </c>
      <c r="NO17">
        <v>0.10948847293199999</v>
      </c>
      <c r="NP17">
        <v>6.6075365214099999E-2</v>
      </c>
      <c r="NQ17">
        <v>2.8438033271600001E-2</v>
      </c>
      <c r="NR17">
        <v>4.6207267416499997E-2</v>
      </c>
      <c r="NS17">
        <v>5.5008896774599997E-2</v>
      </c>
      <c r="NT17">
        <v>6.4571013783600001E-2</v>
      </c>
      <c r="NU17">
        <v>3.5497355891100001E-2</v>
      </c>
      <c r="NV17">
        <v>6.7181825568099998E-2</v>
      </c>
      <c r="NW17">
        <v>5.8243381665000003E-2</v>
      </c>
      <c r="NX17">
        <v>9.3928622597899997E-2</v>
      </c>
      <c r="NY17">
        <v>8.5821761475899996E-2</v>
      </c>
      <c r="NZ17">
        <v>0.101734809994</v>
      </c>
      <c r="OA17">
        <v>3.7366198667E-2</v>
      </c>
      <c r="OB17">
        <v>7.0267533344400002E-2</v>
      </c>
      <c r="OC17">
        <v>6.5833971519000001E-2</v>
      </c>
      <c r="OD17">
        <v>0.144310272947</v>
      </c>
      <c r="OE17">
        <v>6.85772464212E-2</v>
      </c>
      <c r="OF17">
        <v>3.5239045603900003E-2</v>
      </c>
      <c r="OG17">
        <v>4.88101809451E-2</v>
      </c>
      <c r="OH17">
        <v>5.9793813345499998E-2</v>
      </c>
      <c r="OI17">
        <v>3.2090501773100001E-2</v>
      </c>
      <c r="OJ17">
        <v>0.13047264026700001</v>
      </c>
      <c r="OK17">
        <v>3.6879217557900003E-2</v>
      </c>
      <c r="OL17">
        <v>3.3308191554199999E-2</v>
      </c>
      <c r="OM17">
        <v>2.7512366038299998E-2</v>
      </c>
      <c r="ON17">
        <v>8.9153778231200007E-2</v>
      </c>
      <c r="OO17">
        <v>0.25914969965500001</v>
      </c>
      <c r="OP17">
        <v>6.9621629311800007E-2</v>
      </c>
      <c r="OQ17">
        <v>5.48000704435E-2</v>
      </c>
      <c r="OR17">
        <v>6.8492020014399996E-2</v>
      </c>
      <c r="OS17">
        <v>0.243236630993</v>
      </c>
      <c r="OT17">
        <v>5.1648890684500001E-2</v>
      </c>
      <c r="OU17">
        <v>6.8931251895400003E-2</v>
      </c>
      <c r="OV17">
        <v>7.6389219051900006E-2</v>
      </c>
      <c r="OW17">
        <v>3.7300258896999998E-2</v>
      </c>
      <c r="OX17">
        <v>5.0518939739599998E-2</v>
      </c>
      <c r="OY17">
        <v>9.9854397831599995E-2</v>
      </c>
      <c r="OZ17">
        <v>2.7975432924199999E-2</v>
      </c>
      <c r="PA17">
        <v>3.6925672392899997E-2</v>
      </c>
      <c r="PB17">
        <v>5.3638777265399999E-2</v>
      </c>
      <c r="PC17">
        <v>5.1274129032499997E-2</v>
      </c>
      <c r="PD17">
        <v>0.107018022351</v>
      </c>
      <c r="PE17">
        <v>0.223520191245</v>
      </c>
      <c r="PF17">
        <v>0.102340385373</v>
      </c>
      <c r="PG17">
        <v>0.113471728619</v>
      </c>
      <c r="PH17">
        <v>6.3192864760600001E-2</v>
      </c>
      <c r="PI17">
        <v>6.9517021870299997E-2</v>
      </c>
      <c r="PJ17">
        <v>4.0942156232699999E-2</v>
      </c>
      <c r="PK17">
        <v>2.9273543396299999E-2</v>
      </c>
      <c r="PL17">
        <v>4.5337129687000002E-2</v>
      </c>
      <c r="PM17">
        <v>0.13810649588900001</v>
      </c>
      <c r="PN17">
        <v>0.13722734619599999</v>
      </c>
      <c r="PO17">
        <v>5.0359372405999997E-2</v>
      </c>
      <c r="PP17">
        <v>5.1373117275100001E-2</v>
      </c>
      <c r="PQ17">
        <v>8.7577821518499993E-2</v>
      </c>
      <c r="PR17">
        <v>6.4325944190799997E-2</v>
      </c>
      <c r="PS17">
        <v>7.0912230157500006E-2</v>
      </c>
      <c r="PT17">
        <v>0.25699780577300002</v>
      </c>
      <c r="PU17">
        <v>0.164186091659</v>
      </c>
      <c r="PV17">
        <v>0.10796172308099999</v>
      </c>
      <c r="PW17">
        <v>6.5170922316399996E-2</v>
      </c>
      <c r="PX17">
        <v>9.1698124092399996E-2</v>
      </c>
      <c r="PY17">
        <v>3.3511830446799999E-2</v>
      </c>
      <c r="PZ17">
        <v>5.9965221937800003E-2</v>
      </c>
      <c r="QA17">
        <v>6.1024103370900001E-2</v>
      </c>
      <c r="QB17">
        <v>0.11044768337499999</v>
      </c>
      <c r="QC17">
        <v>6.1177264092900002E-2</v>
      </c>
      <c r="QD17">
        <v>0.15234179256899999</v>
      </c>
      <c r="QE17">
        <v>5.2581364759700003E-2</v>
      </c>
      <c r="QF17">
        <v>4.0086182402499997E-2</v>
      </c>
      <c r="QG17">
        <v>0.18382430324900001</v>
      </c>
      <c r="QH17">
        <v>4.0969742428399999E-2</v>
      </c>
      <c r="QI17">
        <v>0.15546055691999999</v>
      </c>
      <c r="QJ17">
        <v>5.1626770952899997E-2</v>
      </c>
      <c r="QK17">
        <v>0.14763694797400001</v>
      </c>
      <c r="QL17">
        <v>6.3681229601400005E-2</v>
      </c>
      <c r="QM17">
        <v>0.185009981721</v>
      </c>
      <c r="QN17">
        <v>7.4892329119100001E-2</v>
      </c>
      <c r="QO17">
        <v>6.5441817293299995E-2</v>
      </c>
      <c r="QP17">
        <v>9.8894700085300005E-2</v>
      </c>
      <c r="QQ17">
        <v>7.88100667827E-2</v>
      </c>
      <c r="QR17">
        <v>2.9898111120200001E-2</v>
      </c>
      <c r="QS17">
        <v>0.415176916635</v>
      </c>
      <c r="QT17">
        <v>0.11673526068499999</v>
      </c>
      <c r="QU17">
        <v>5.2402394638799997E-2</v>
      </c>
      <c r="QV17">
        <v>3.05000680893E-2</v>
      </c>
      <c r="QW17">
        <v>6.6537268888599996E-2</v>
      </c>
      <c r="QX17">
        <v>4.5836489695099999E-2</v>
      </c>
      <c r="QY17">
        <v>9.6568607522799998E-2</v>
      </c>
      <c r="QZ17">
        <v>5.37992956547E-2</v>
      </c>
      <c r="RA17">
        <v>2.9459588243E-2</v>
      </c>
      <c r="RB17">
        <v>4.7552424270300001E-2</v>
      </c>
      <c r="RC17">
        <v>4.0561464260500002E-2</v>
      </c>
      <c r="RD17">
        <v>3.2344329844500003E-2</v>
      </c>
      <c r="RE17">
        <v>4.2285175771000001E-2</v>
      </c>
      <c r="RF17">
        <v>9.6497956018E-2</v>
      </c>
      <c r="RG17">
        <v>5.6324362946600003E-2</v>
      </c>
      <c r="RH17">
        <v>4.1073420080999998E-2</v>
      </c>
      <c r="RI17">
        <v>9.3759246399800003E-2</v>
      </c>
      <c r="RJ17">
        <v>0.168598138777</v>
      </c>
      <c r="RK17">
        <v>0.166911921992</v>
      </c>
      <c r="RL17">
        <v>5.22280437886E-2</v>
      </c>
      <c r="RM17">
        <v>0.216960269787</v>
      </c>
      <c r="RN17">
        <v>3.32005598359E-2</v>
      </c>
      <c r="RO17">
        <v>8.9347762823399998E-2</v>
      </c>
      <c r="RP17">
        <v>0.13728239418099999</v>
      </c>
      <c r="RQ17">
        <v>4.3169568236200002E-2</v>
      </c>
      <c r="RR17">
        <v>5.7410145851400002E-2</v>
      </c>
      <c r="RS17">
        <v>0.19681807101099999</v>
      </c>
      <c r="RT17">
        <v>0.15692856346799999</v>
      </c>
      <c r="RU17">
        <v>8.6498088853199998E-2</v>
      </c>
      <c r="RV17">
        <v>6.7607027331800004E-2</v>
      </c>
      <c r="RW17">
        <v>7.1397177175700002E-2</v>
      </c>
      <c r="RX17">
        <v>8238.8251724199999</v>
      </c>
      <c r="RY17">
        <v>3.1651678868099999</v>
      </c>
      <c r="RZ17">
        <v>15.045186682900001</v>
      </c>
      <c r="SA17">
        <v>7425.7467157700003</v>
      </c>
    </row>
    <row r="18" spans="1:495" x14ac:dyDescent="0.4">
      <c r="A18">
        <v>3.3788642584699997E-2</v>
      </c>
      <c r="B18">
        <v>4.5671454409099997E-2</v>
      </c>
      <c r="C18">
        <v>0.103080281792</v>
      </c>
      <c r="D18">
        <v>4.46134306377E-2</v>
      </c>
      <c r="E18">
        <v>0.15482482679000001</v>
      </c>
      <c r="F18">
        <v>9.0763359316000006E-2</v>
      </c>
      <c r="G18">
        <v>0.12058927603</v>
      </c>
      <c r="H18">
        <v>9.5856784528099995E-2</v>
      </c>
      <c r="I18">
        <v>8.6244654126599998E-2</v>
      </c>
      <c r="J18">
        <v>7.4705121550199996E-2</v>
      </c>
      <c r="K18">
        <v>8.0316533129699996E-2</v>
      </c>
      <c r="L18">
        <v>3.67820110932E-2</v>
      </c>
      <c r="M18">
        <v>5.9774244609999999E-2</v>
      </c>
      <c r="N18">
        <v>5.6345474129500001E-2</v>
      </c>
      <c r="O18">
        <v>0.104959624177</v>
      </c>
      <c r="P18">
        <v>9.9575730074599994E-2</v>
      </c>
      <c r="Q18">
        <v>0.112768107886</v>
      </c>
      <c r="R18">
        <v>0.10105652695</v>
      </c>
      <c r="S18">
        <v>3.8358557736300002E-2</v>
      </c>
      <c r="T18">
        <v>0.124246520656</v>
      </c>
      <c r="U18">
        <v>5.4410511025600003E-2</v>
      </c>
      <c r="V18">
        <v>7.0980441803899993E-2</v>
      </c>
      <c r="W18">
        <v>6.18332625025E-2</v>
      </c>
      <c r="X18">
        <v>6.0738324084199997E-2</v>
      </c>
      <c r="Y18">
        <v>6.0842795662699997E-2</v>
      </c>
      <c r="Z18">
        <v>3.2095282321900002E-2</v>
      </c>
      <c r="AA18">
        <v>0.21629060329200001</v>
      </c>
      <c r="AB18">
        <v>7.1799358222899998E-2</v>
      </c>
      <c r="AC18">
        <v>0.14461914901699999</v>
      </c>
      <c r="AD18">
        <v>3.6680170927099999E-2</v>
      </c>
      <c r="AE18">
        <v>5.9017939593099998E-2</v>
      </c>
      <c r="AF18">
        <v>4.0602699700000001E-2</v>
      </c>
      <c r="AG18">
        <v>3.7724471497500002E-2</v>
      </c>
      <c r="AH18">
        <v>3.0895667419599999E-2</v>
      </c>
      <c r="AI18">
        <v>5.7704100461200003E-2</v>
      </c>
      <c r="AJ18">
        <v>3.1433182464699998E-2</v>
      </c>
      <c r="AK18">
        <v>7.7424415198299998E-2</v>
      </c>
      <c r="AL18">
        <v>7.0896001530900005E-2</v>
      </c>
      <c r="AM18">
        <v>4.8828679997299999E-2</v>
      </c>
      <c r="AN18">
        <v>0.13199439328900001</v>
      </c>
      <c r="AO18">
        <v>0.14350766566199999</v>
      </c>
      <c r="AP18">
        <v>0.106591183196</v>
      </c>
      <c r="AQ18">
        <v>4.2035932536900002E-2</v>
      </c>
      <c r="AR18">
        <v>0.250419221661</v>
      </c>
      <c r="AS18">
        <v>3.9618904432400001E-2</v>
      </c>
      <c r="AT18">
        <v>6.6878925290500005E-2</v>
      </c>
      <c r="AU18">
        <v>8.5577443162299996E-2</v>
      </c>
      <c r="AV18">
        <v>6.7899065489000002E-2</v>
      </c>
      <c r="AW18">
        <v>0.13676668674100001</v>
      </c>
      <c r="AX18">
        <v>3.4238564192500001E-2</v>
      </c>
      <c r="AY18">
        <v>4.1793499650200003E-2</v>
      </c>
      <c r="AZ18">
        <v>2.9830154295400001E-2</v>
      </c>
      <c r="BA18">
        <v>0.14981344263599999</v>
      </c>
      <c r="BB18">
        <v>3.6380448846800001E-2</v>
      </c>
      <c r="BC18">
        <v>6.20178693189E-2</v>
      </c>
      <c r="BD18">
        <v>3.5480037877199999E-2</v>
      </c>
      <c r="BE18">
        <v>3.4250324058900002E-2</v>
      </c>
      <c r="BF18">
        <v>4.8986541683300001E-2</v>
      </c>
      <c r="BG18">
        <v>0.109402223454</v>
      </c>
      <c r="BH18">
        <v>4.7612668503700002E-2</v>
      </c>
      <c r="BI18">
        <v>6.3587849461000004E-2</v>
      </c>
      <c r="BJ18">
        <v>4.7957319732299997E-2</v>
      </c>
      <c r="BK18">
        <v>4.3680695706599999E-2</v>
      </c>
      <c r="BL18">
        <v>4.9273619864900003E-2</v>
      </c>
      <c r="BM18">
        <v>6.9528545238700001E-2</v>
      </c>
      <c r="BN18">
        <v>3.1568379636400003E-2</v>
      </c>
      <c r="BO18">
        <v>0.112542577371</v>
      </c>
      <c r="BP18">
        <v>0.25017289966200001</v>
      </c>
      <c r="BQ18">
        <v>0.17906618795699999</v>
      </c>
      <c r="BR18">
        <v>5.06477707269E-2</v>
      </c>
      <c r="BS18">
        <v>7.3074909541199995E-2</v>
      </c>
      <c r="BT18">
        <v>8.4083345209500004E-2</v>
      </c>
      <c r="BU18">
        <v>8.8795720620800003E-2</v>
      </c>
      <c r="BV18">
        <v>3.42673880342E-2</v>
      </c>
      <c r="BW18">
        <v>6.7304376733099996E-2</v>
      </c>
      <c r="BX18">
        <v>6.8343752891599996E-2</v>
      </c>
      <c r="BY18">
        <v>0.108335235411</v>
      </c>
      <c r="BZ18">
        <v>6.8538031121500004E-2</v>
      </c>
      <c r="CA18">
        <v>7.7492162700000006E-2</v>
      </c>
      <c r="CB18">
        <v>0.22607983072099999</v>
      </c>
      <c r="CC18">
        <v>3.1449980181000002E-2</v>
      </c>
      <c r="CD18">
        <v>6.9025728578900006E-2</v>
      </c>
      <c r="CE18">
        <v>7.9843982457000001E-2</v>
      </c>
      <c r="CF18">
        <v>5.3852574092199998E-2</v>
      </c>
      <c r="CG18">
        <v>7.9638608682200004E-2</v>
      </c>
      <c r="CH18">
        <v>7.3164030167500005E-2</v>
      </c>
      <c r="CI18">
        <v>6.6688225415499999E-2</v>
      </c>
      <c r="CJ18">
        <v>6.0100834924300003E-2</v>
      </c>
      <c r="CK18">
        <v>6.8335874485100007E-2</v>
      </c>
      <c r="CL18">
        <v>0.10657126707099999</v>
      </c>
      <c r="CM18">
        <v>0.111619855433</v>
      </c>
      <c r="CN18">
        <v>5.4224148391200003E-2</v>
      </c>
      <c r="CO18">
        <v>6.3025131913599999E-2</v>
      </c>
      <c r="CP18">
        <v>7.9688387415300002E-2</v>
      </c>
      <c r="CQ18">
        <v>0.18222985840299999</v>
      </c>
      <c r="CR18">
        <v>8.7317392980499994E-2</v>
      </c>
      <c r="CS18">
        <v>8.8275635434099997E-2</v>
      </c>
      <c r="CT18">
        <v>0.628485936739</v>
      </c>
      <c r="CU18">
        <v>0.107417706403</v>
      </c>
      <c r="CV18">
        <v>0.16378955452399999</v>
      </c>
      <c r="CW18">
        <v>4.22055212202E-2</v>
      </c>
      <c r="CX18">
        <v>2.45985843081E-2</v>
      </c>
      <c r="CY18">
        <v>6.6712814043999993E-2</v>
      </c>
      <c r="CZ18">
        <v>0.14227561407100001</v>
      </c>
      <c r="DA18">
        <v>2.9305754211099998E-2</v>
      </c>
      <c r="DB18">
        <v>3.9843493184600003E-2</v>
      </c>
      <c r="DC18">
        <v>4.82067859293E-2</v>
      </c>
      <c r="DD18">
        <v>5.8513449268700002E-2</v>
      </c>
      <c r="DE18">
        <v>8.7557101829599998E-2</v>
      </c>
      <c r="DF18">
        <v>3.0084406159100002E-2</v>
      </c>
      <c r="DG18">
        <v>4.9628896809199997E-2</v>
      </c>
      <c r="DH18">
        <v>3.8493246184199997E-2</v>
      </c>
      <c r="DI18">
        <v>0.10494801678100001</v>
      </c>
      <c r="DJ18">
        <v>2.94612448304E-2</v>
      </c>
      <c r="DK18">
        <v>8.1600656173200004E-2</v>
      </c>
      <c r="DL18">
        <v>3.07361646512E-2</v>
      </c>
      <c r="DM18">
        <v>4.9435014306299999E-2</v>
      </c>
      <c r="DN18">
        <v>7.4696239118700006E-2</v>
      </c>
      <c r="DO18">
        <v>9.0568539082700003E-2</v>
      </c>
      <c r="DP18">
        <v>0.32759685075700001</v>
      </c>
      <c r="DQ18">
        <v>8.1262097424499996E-2</v>
      </c>
      <c r="DR18">
        <v>3.40297930951E-2</v>
      </c>
      <c r="DS18">
        <v>3.70948731309E-2</v>
      </c>
      <c r="DT18">
        <v>7.1390790298300005E-2</v>
      </c>
      <c r="DU18">
        <v>3.1491646903799998E-2</v>
      </c>
      <c r="DV18">
        <v>0.19045052038900001</v>
      </c>
      <c r="DW18">
        <v>3.6141424831000003E-2</v>
      </c>
      <c r="DX18">
        <v>0.120160113598</v>
      </c>
      <c r="DY18">
        <v>7.17991515651E-2</v>
      </c>
      <c r="DZ18">
        <v>3.43164735904E-2</v>
      </c>
      <c r="EA18">
        <v>0.10024439315</v>
      </c>
      <c r="EB18">
        <v>3.4340329303600002E-2</v>
      </c>
      <c r="EC18">
        <v>8.5315904573999998E-2</v>
      </c>
      <c r="ED18">
        <v>4.7323891903200001E-2</v>
      </c>
      <c r="EE18">
        <v>7.4232974058599993E-2</v>
      </c>
      <c r="EF18">
        <v>6.6461707605000003E-2</v>
      </c>
      <c r="EG18">
        <v>0.102773521378</v>
      </c>
      <c r="EH18">
        <v>3.9134072328200001E-2</v>
      </c>
      <c r="EI18">
        <v>0.148998210504</v>
      </c>
      <c r="EJ18">
        <v>4.1964540017599999E-2</v>
      </c>
      <c r="EK18">
        <v>5.1672984286300003E-2</v>
      </c>
      <c r="EL18">
        <v>0.106800676441</v>
      </c>
      <c r="EM18">
        <v>9.9183635589800007E-2</v>
      </c>
      <c r="EN18">
        <v>0.108076082228</v>
      </c>
      <c r="EO18">
        <v>6.54029627616E-2</v>
      </c>
      <c r="EP18">
        <v>5.7794346999100001E-2</v>
      </c>
      <c r="EQ18">
        <v>6.3884516511899997E-2</v>
      </c>
      <c r="ER18">
        <v>7.8574494191000002E-2</v>
      </c>
      <c r="ES18">
        <v>3.1504994572100001E-2</v>
      </c>
      <c r="ET18">
        <v>3.74608473841E-2</v>
      </c>
      <c r="EU18">
        <v>5.1696630979399999E-2</v>
      </c>
      <c r="EV18">
        <v>4.0052898394000003E-2</v>
      </c>
      <c r="EW18">
        <v>7.0095027168899995E-2</v>
      </c>
      <c r="EX18">
        <v>0.107273644766</v>
      </c>
      <c r="EY18">
        <v>8.0491942326299998E-2</v>
      </c>
      <c r="EZ18">
        <v>6.8598903219699997E-2</v>
      </c>
      <c r="FA18">
        <v>7.4803746470400001E-2</v>
      </c>
      <c r="FB18">
        <v>4.4582151101999999E-2</v>
      </c>
      <c r="FC18">
        <v>4.2003759595899998E-2</v>
      </c>
      <c r="FD18">
        <v>6.4956303454200004E-2</v>
      </c>
      <c r="FE18">
        <v>7.4556423721800005E-2</v>
      </c>
      <c r="FF18">
        <v>5.2251682966800002E-2</v>
      </c>
      <c r="FG18">
        <v>0.16948337151000001</v>
      </c>
      <c r="FH18">
        <v>4.4570421849299997E-2</v>
      </c>
      <c r="FI18">
        <v>0.21889157371199999</v>
      </c>
      <c r="FJ18">
        <v>0.200124182539</v>
      </c>
      <c r="FK18">
        <v>0.105952030771</v>
      </c>
      <c r="FL18">
        <v>4.0529702500299997E-2</v>
      </c>
      <c r="FM18">
        <v>5.4238424437700002E-2</v>
      </c>
      <c r="FN18">
        <v>3.68700578147E-2</v>
      </c>
      <c r="FO18">
        <v>6.0055227779399999E-2</v>
      </c>
      <c r="FP18">
        <v>5.2786764190000002E-2</v>
      </c>
      <c r="FQ18">
        <v>4.2321496666900001E-2</v>
      </c>
      <c r="FR18">
        <v>6.0878549981299997E-2</v>
      </c>
      <c r="FS18">
        <v>9.7097917543600004E-2</v>
      </c>
      <c r="FT18">
        <v>5.68225343227E-2</v>
      </c>
      <c r="FU18">
        <v>5.0443889683200002E-2</v>
      </c>
      <c r="FV18">
        <v>3.0862111332700001E-2</v>
      </c>
      <c r="FW18">
        <v>7.7565264799799999E-2</v>
      </c>
      <c r="FX18">
        <v>0.14866722030000001</v>
      </c>
      <c r="FY18">
        <v>0.19117219175700001</v>
      </c>
      <c r="FZ18">
        <v>9.5756061052099994E-2</v>
      </c>
      <c r="GA18">
        <v>3.0035513476899998E-2</v>
      </c>
      <c r="GB18">
        <v>5.1292628355400001E-2</v>
      </c>
      <c r="GC18">
        <v>6.3010447919500001E-2</v>
      </c>
      <c r="GD18">
        <v>5.8751329031999998E-2</v>
      </c>
      <c r="GE18">
        <v>0.19741417573100001</v>
      </c>
      <c r="GF18">
        <v>8.9807238184300003E-2</v>
      </c>
      <c r="GG18">
        <v>3.2632467806699997E-2</v>
      </c>
      <c r="GH18">
        <v>5.5519048656100002E-2</v>
      </c>
      <c r="GI18">
        <v>9.0362637400299997E-2</v>
      </c>
      <c r="GJ18">
        <v>8.6440252384499996E-2</v>
      </c>
      <c r="GK18">
        <v>0.126847043504</v>
      </c>
      <c r="GL18">
        <v>0.12500472496100001</v>
      </c>
      <c r="GM18">
        <v>7.2843054333599999E-2</v>
      </c>
      <c r="GN18">
        <v>5.9044711198100001E-2</v>
      </c>
      <c r="GO18">
        <v>7.5135074777699998E-2</v>
      </c>
      <c r="GP18">
        <v>8.7662445830800004E-2</v>
      </c>
      <c r="GQ18">
        <v>0.31524651304700002</v>
      </c>
      <c r="GR18">
        <v>0.22764668504999999</v>
      </c>
      <c r="GS18">
        <v>8.1337117753600002E-2</v>
      </c>
      <c r="GT18">
        <v>0.107546292881</v>
      </c>
      <c r="GU18">
        <v>6.7607379828600003E-2</v>
      </c>
      <c r="GV18">
        <v>4.7004422825400002E-2</v>
      </c>
      <c r="GW18">
        <v>6.9859987825600003E-2</v>
      </c>
      <c r="GX18">
        <v>4.7929956896500002E-2</v>
      </c>
      <c r="GY18">
        <v>8.4357289543200001E-2</v>
      </c>
      <c r="GZ18">
        <v>4.0788240697699998E-2</v>
      </c>
      <c r="HA18">
        <v>0.120011862336</v>
      </c>
      <c r="HB18">
        <v>0.11551860751699999</v>
      </c>
      <c r="HC18">
        <v>4.7632759323599998E-2</v>
      </c>
      <c r="HD18">
        <v>0.103347714957</v>
      </c>
      <c r="HE18">
        <v>7.83231458879E-2</v>
      </c>
      <c r="HF18">
        <v>0.135349045911</v>
      </c>
      <c r="HG18">
        <v>7.8511110954100002E-2</v>
      </c>
      <c r="HH18">
        <v>0.11505960122800001</v>
      </c>
      <c r="HI18">
        <v>0.12041116974799999</v>
      </c>
      <c r="HJ18">
        <v>4.6584595808100003E-2</v>
      </c>
      <c r="HK18">
        <v>4.6090970638299998E-2</v>
      </c>
      <c r="HL18">
        <v>7.4258572347300003E-2</v>
      </c>
      <c r="HM18">
        <v>0.15994452534299999</v>
      </c>
      <c r="HN18">
        <v>7.3285655283599996E-2</v>
      </c>
      <c r="HO18">
        <v>0.17982874606300001</v>
      </c>
      <c r="HP18">
        <v>0.11003423509</v>
      </c>
      <c r="HQ18">
        <v>6.3083664182399996E-2</v>
      </c>
      <c r="HR18">
        <v>6.8356502149499995E-2</v>
      </c>
      <c r="HS18">
        <v>6.4885728448599994E-2</v>
      </c>
      <c r="HT18">
        <v>4.0383462045700001E-2</v>
      </c>
      <c r="HU18">
        <v>6.7939506426300006E-2</v>
      </c>
      <c r="HV18">
        <v>0.10340821456099999</v>
      </c>
      <c r="HW18">
        <v>7.3092297690400002E-2</v>
      </c>
      <c r="HX18">
        <v>5.1455039425099998E-2</v>
      </c>
      <c r="HY18">
        <v>0.11153048212900001</v>
      </c>
      <c r="HZ18">
        <v>5.5983344786199998E-2</v>
      </c>
      <c r="IA18">
        <v>0.15669662113499999</v>
      </c>
      <c r="IB18">
        <v>5.2559052119300002E-2</v>
      </c>
      <c r="IC18">
        <v>5.6422362561700003E-2</v>
      </c>
      <c r="ID18">
        <v>5.7477961066799997E-2</v>
      </c>
      <c r="IE18">
        <v>5.0560632164699998E-2</v>
      </c>
      <c r="IF18">
        <v>6.5557069834199996E-2</v>
      </c>
      <c r="IG18">
        <v>5.3706363606300003E-2</v>
      </c>
      <c r="IH18">
        <v>4.2434774928799997E-2</v>
      </c>
      <c r="II18">
        <v>6.9652066949299998E-2</v>
      </c>
      <c r="IJ18">
        <v>8.7435079706899996E-2</v>
      </c>
      <c r="IK18">
        <v>5.8451030092399998E-2</v>
      </c>
      <c r="IL18">
        <v>7.06498253346E-2</v>
      </c>
      <c r="IM18">
        <v>0.118773991893</v>
      </c>
      <c r="IN18">
        <v>6.9571003125800002E-2</v>
      </c>
      <c r="IO18">
        <v>3.3529567650699997E-2</v>
      </c>
      <c r="IP18">
        <v>2.7250090494700001E-2</v>
      </c>
      <c r="IQ18">
        <v>4.5761422858900003E-2</v>
      </c>
      <c r="IR18">
        <v>4.6329294937100002E-2</v>
      </c>
      <c r="IS18">
        <v>9.4253706329199993E-2</v>
      </c>
      <c r="IT18">
        <v>0.129744773413</v>
      </c>
      <c r="IU18">
        <v>3.4573869930900003E-2</v>
      </c>
      <c r="IV18">
        <v>7.0826146243599994E-2</v>
      </c>
      <c r="IW18">
        <v>3.0365519142700002E-2</v>
      </c>
      <c r="IX18">
        <v>3.9338251549200003E-2</v>
      </c>
      <c r="IY18">
        <v>0.119263733178</v>
      </c>
      <c r="IZ18">
        <v>7.5284232267799997E-2</v>
      </c>
      <c r="JA18">
        <v>0.10605728132</v>
      </c>
      <c r="JB18">
        <v>4.00202277436E-2</v>
      </c>
      <c r="JC18">
        <v>9.6396905260600005E-2</v>
      </c>
      <c r="JD18">
        <v>6.9524967666200005E-2</v>
      </c>
      <c r="JE18">
        <v>4.49359924501E-2</v>
      </c>
      <c r="JF18">
        <v>8.3260881824500005E-2</v>
      </c>
      <c r="JG18">
        <v>7.4756965321200006E-2</v>
      </c>
      <c r="JH18">
        <v>7.9190095581600006E-2</v>
      </c>
      <c r="JI18">
        <v>0.16994747609300001</v>
      </c>
      <c r="JJ18">
        <v>5.9508341021500002E-2</v>
      </c>
      <c r="JK18">
        <v>5.9377037839000002E-2</v>
      </c>
      <c r="JL18">
        <v>7.5730953798699999E-2</v>
      </c>
      <c r="JM18">
        <v>5.9538618545599997E-2</v>
      </c>
      <c r="JN18">
        <v>9.5982593193200003E-2</v>
      </c>
      <c r="JO18">
        <v>3.4674436565699997E-2</v>
      </c>
      <c r="JP18">
        <v>3.1385303554499998E-2</v>
      </c>
      <c r="JQ18">
        <v>4.2698526028900001E-2</v>
      </c>
      <c r="JR18">
        <v>0.119626491958</v>
      </c>
      <c r="JS18">
        <v>7.1994561507399996E-2</v>
      </c>
      <c r="JT18">
        <v>5.1379866455500002E-2</v>
      </c>
      <c r="JU18">
        <v>9.4346996197500005E-2</v>
      </c>
      <c r="JV18">
        <v>0.22850156114299999</v>
      </c>
      <c r="JW18">
        <v>0.18104991156799999</v>
      </c>
      <c r="JX18">
        <v>0.11225678896999999</v>
      </c>
      <c r="JY18">
        <v>5.6023705982299998E-2</v>
      </c>
      <c r="JZ18">
        <v>2.93751571321E-2</v>
      </c>
      <c r="KA18">
        <v>9.2258178082799999E-2</v>
      </c>
      <c r="KB18">
        <v>7.4082752740899996E-2</v>
      </c>
      <c r="KC18">
        <v>5.55551767478E-2</v>
      </c>
      <c r="KD18">
        <v>0.14760442412899999</v>
      </c>
      <c r="KE18">
        <v>3.12297098041E-2</v>
      </c>
      <c r="KF18">
        <v>3.0624389879899998E-2</v>
      </c>
      <c r="KG18">
        <v>8.4978661294800001E-2</v>
      </c>
      <c r="KH18">
        <v>9.2866862188200006E-2</v>
      </c>
      <c r="KI18">
        <v>3.9706451908900001E-2</v>
      </c>
      <c r="KJ18">
        <v>5.4123731499699998E-2</v>
      </c>
      <c r="KK18">
        <v>6.5247585392500002E-2</v>
      </c>
      <c r="KL18">
        <v>4.9523696398999999E-2</v>
      </c>
      <c r="KM18">
        <v>0.20407929864999999</v>
      </c>
      <c r="KN18">
        <v>7.1454385247900001E-2</v>
      </c>
      <c r="KO18">
        <v>0.227522823953</v>
      </c>
      <c r="KP18">
        <v>5.8656039510999999E-2</v>
      </c>
      <c r="KQ18">
        <v>6.1255919795099999E-2</v>
      </c>
      <c r="KR18">
        <v>0.111666827341</v>
      </c>
      <c r="KS18">
        <v>0.123032088241</v>
      </c>
      <c r="KT18">
        <v>3.9188040393099997E-2</v>
      </c>
      <c r="KU18">
        <v>4.6373686474800002E-2</v>
      </c>
      <c r="KV18">
        <v>8.5603807261199996E-2</v>
      </c>
      <c r="KW18">
        <v>8.7194447626600002E-2</v>
      </c>
      <c r="KX18">
        <v>6.68282759882E-2</v>
      </c>
      <c r="KY18">
        <v>8.6702165373800003E-2</v>
      </c>
      <c r="KZ18">
        <v>5.6889131883299998E-2</v>
      </c>
      <c r="LA18">
        <v>0.14492584271600001</v>
      </c>
      <c r="LB18">
        <v>0.12949245282800001</v>
      </c>
      <c r="LC18">
        <v>4.9521536257299999E-2</v>
      </c>
      <c r="LD18">
        <v>0.106482243782</v>
      </c>
      <c r="LE18">
        <v>9.0013195073500002E-2</v>
      </c>
      <c r="LF18">
        <v>0.18856211980500001</v>
      </c>
      <c r="LG18">
        <v>5.6963374742300003E-2</v>
      </c>
      <c r="LH18">
        <v>0.21423730140200001</v>
      </c>
      <c r="LI18">
        <v>0.19427207281</v>
      </c>
      <c r="LJ18">
        <v>6.8476176073700004E-2</v>
      </c>
      <c r="LK18">
        <v>0.105680589831</v>
      </c>
      <c r="LL18">
        <v>3.3906277310600003E-2</v>
      </c>
      <c r="LM18">
        <v>4.9116991810899999E-2</v>
      </c>
      <c r="LN18">
        <v>4.2005757178000001E-2</v>
      </c>
      <c r="LO18">
        <v>4.4955271901000002E-2</v>
      </c>
      <c r="LP18">
        <v>0.14704849838699999</v>
      </c>
      <c r="LQ18">
        <v>7.6608264105900006E-2</v>
      </c>
      <c r="LR18">
        <v>7.9251217752299999E-2</v>
      </c>
      <c r="LS18">
        <v>4.8962556583100003E-2</v>
      </c>
      <c r="LT18">
        <v>3.8088592111700001E-2</v>
      </c>
      <c r="LU18">
        <v>0.20344070644100001</v>
      </c>
      <c r="LV18">
        <v>0.116180011039</v>
      </c>
      <c r="LW18">
        <v>7.5127604049500002E-2</v>
      </c>
      <c r="LX18">
        <v>3.5773488973199999E-2</v>
      </c>
      <c r="LY18">
        <v>7.1796055979900006E-2</v>
      </c>
      <c r="LZ18">
        <v>3.7969245757699999E-2</v>
      </c>
      <c r="MA18">
        <v>0.17751393013899999</v>
      </c>
      <c r="MB18">
        <v>8.6970987347200004E-2</v>
      </c>
      <c r="MC18">
        <v>6.8390474216699998E-2</v>
      </c>
      <c r="MD18">
        <v>6.2522284555100005E-2</v>
      </c>
      <c r="ME18">
        <v>4.9368779696000002E-2</v>
      </c>
      <c r="MF18">
        <v>2.9494486163299999E-2</v>
      </c>
      <c r="MG18">
        <v>8.57362536875E-2</v>
      </c>
      <c r="MH18">
        <v>3.4295060648800002E-2</v>
      </c>
      <c r="MI18">
        <v>2.34583982569E-2</v>
      </c>
      <c r="MJ18">
        <v>4.9947714971300003E-2</v>
      </c>
      <c r="MK18">
        <v>9.5879619713099995E-2</v>
      </c>
      <c r="ML18">
        <v>6.5591418795700004E-2</v>
      </c>
      <c r="MM18">
        <v>4.0532942864599998E-2</v>
      </c>
      <c r="MN18">
        <v>3.2656819048699999E-2</v>
      </c>
      <c r="MO18">
        <v>8.6797536686199994E-2</v>
      </c>
      <c r="MP18">
        <v>6.3251783400700007E-2</v>
      </c>
      <c r="MQ18">
        <v>0.16513988606800001</v>
      </c>
      <c r="MR18">
        <v>6.8857523273500004E-2</v>
      </c>
      <c r="MS18">
        <v>4.0553587643800001E-2</v>
      </c>
      <c r="MT18">
        <v>0.100667802069</v>
      </c>
      <c r="MU18">
        <v>4.7150033648000002E-2</v>
      </c>
      <c r="MV18">
        <v>4.5588174669600003E-2</v>
      </c>
      <c r="MW18">
        <v>3.6342736829499997E-2</v>
      </c>
      <c r="MX18">
        <v>0.14920019495600001</v>
      </c>
      <c r="MY18">
        <v>6.9152282860700007E-2</v>
      </c>
      <c r="MZ18">
        <v>2.7741438511699999E-2</v>
      </c>
      <c r="NA18">
        <v>3.5746348148900001E-2</v>
      </c>
      <c r="NB18">
        <v>4.07988173146E-2</v>
      </c>
      <c r="NC18">
        <v>7.0501601572299996E-2</v>
      </c>
      <c r="ND18">
        <v>4.9448062908499998E-2</v>
      </c>
      <c r="NE18">
        <v>2.8320239782399999E-2</v>
      </c>
      <c r="NF18">
        <v>8.9997990302899997E-2</v>
      </c>
      <c r="NG18">
        <v>0.109164946687</v>
      </c>
      <c r="NH18">
        <v>0.28566223547899999</v>
      </c>
      <c r="NI18">
        <v>0.11364004475</v>
      </c>
      <c r="NJ18">
        <v>5.0073670533999998E-2</v>
      </c>
      <c r="NK18">
        <v>0.205411913729</v>
      </c>
      <c r="NL18">
        <v>4.7395855147400003E-2</v>
      </c>
      <c r="NM18">
        <v>4.1850991522600002E-2</v>
      </c>
      <c r="NN18">
        <v>6.4712684442799998E-2</v>
      </c>
      <c r="NO18">
        <v>0.10774948815</v>
      </c>
      <c r="NP18">
        <v>6.7572011881899999E-2</v>
      </c>
      <c r="NQ18">
        <v>2.6123088473299999E-2</v>
      </c>
      <c r="NR18">
        <v>4.5322466077299998E-2</v>
      </c>
      <c r="NS18">
        <v>9.7568265426600007E-2</v>
      </c>
      <c r="NT18">
        <v>6.8151869209100005E-2</v>
      </c>
      <c r="NU18">
        <v>3.5893523464499998E-2</v>
      </c>
      <c r="NV18">
        <v>6.7181826456999993E-2</v>
      </c>
      <c r="NW18">
        <v>0.11278324555200001</v>
      </c>
      <c r="NX18">
        <v>9.5759544076399999E-2</v>
      </c>
      <c r="NY18">
        <v>8.4020629745700001E-2</v>
      </c>
      <c r="NZ18">
        <v>0.104379087966</v>
      </c>
      <c r="OA18">
        <v>3.9554382498499997E-2</v>
      </c>
      <c r="OB18">
        <v>6.9473917179499994E-2</v>
      </c>
      <c r="OC18">
        <v>6.8265391228400002E-2</v>
      </c>
      <c r="OD18">
        <v>0.14266372928900001</v>
      </c>
      <c r="OE18">
        <v>6.8388852802200001E-2</v>
      </c>
      <c r="OF18">
        <v>5.9444725197499999E-2</v>
      </c>
      <c r="OG18">
        <v>6.0613788748899999E-2</v>
      </c>
      <c r="OH18">
        <v>5.6312287803600002E-2</v>
      </c>
      <c r="OI18">
        <v>3.3696927896599997E-2</v>
      </c>
      <c r="OJ18">
        <v>0.12838799212400001</v>
      </c>
      <c r="OK18">
        <v>3.5519575901699997E-2</v>
      </c>
      <c r="OL18">
        <v>3.3545157696300003E-2</v>
      </c>
      <c r="OM18">
        <v>4.7740565377199999E-2</v>
      </c>
      <c r="ON18">
        <v>9.0888176187299996E-2</v>
      </c>
      <c r="OO18">
        <v>0.26042641948400003</v>
      </c>
      <c r="OP18">
        <v>6.6980586773899994E-2</v>
      </c>
      <c r="OQ18">
        <v>5.5933291150699997E-2</v>
      </c>
      <c r="OR18">
        <v>3.9221563183599997E-2</v>
      </c>
      <c r="OS18">
        <v>0.166496175862</v>
      </c>
      <c r="OT18">
        <v>5.1346907229400003E-2</v>
      </c>
      <c r="OU18">
        <v>6.4028299762299998E-2</v>
      </c>
      <c r="OV18">
        <v>7.6130300673900003E-2</v>
      </c>
      <c r="OW18">
        <v>6.1625749889599998E-2</v>
      </c>
      <c r="OX18">
        <v>5.0919113560999998E-2</v>
      </c>
      <c r="OY18">
        <v>0.100992318453</v>
      </c>
      <c r="OZ18">
        <v>4.7775139878700003E-2</v>
      </c>
      <c r="PA18">
        <v>3.6754630922000001E-2</v>
      </c>
      <c r="PB18">
        <v>8.4837263593599999E-2</v>
      </c>
      <c r="PC18">
        <v>5.0421141512099997E-2</v>
      </c>
      <c r="PD18">
        <v>0.107889942041</v>
      </c>
      <c r="PE18">
        <v>0.22352019213499999</v>
      </c>
      <c r="PF18">
        <v>0.102190528374</v>
      </c>
      <c r="PG18">
        <v>5.9227087612199997E-2</v>
      </c>
      <c r="PH18">
        <v>6.4332772430000004E-2</v>
      </c>
      <c r="PI18">
        <v>0.11015837644900001</v>
      </c>
      <c r="PJ18">
        <v>6.1543043893999998E-2</v>
      </c>
      <c r="PK18">
        <v>3.5160232931799998E-2</v>
      </c>
      <c r="PL18">
        <v>4.4798802050099999E-2</v>
      </c>
      <c r="PM18">
        <v>8.2948668954499996E-2</v>
      </c>
      <c r="PN18">
        <v>8.0341266142199996E-2</v>
      </c>
      <c r="PO18">
        <v>4.9886213149799997E-2</v>
      </c>
      <c r="PP18">
        <v>3.0152388669499999E-2</v>
      </c>
      <c r="PQ18">
        <v>8.7577821892400001E-2</v>
      </c>
      <c r="PR18">
        <v>7.02602266448E-2</v>
      </c>
      <c r="PS18">
        <v>4.9197434628399997E-2</v>
      </c>
      <c r="PT18">
        <v>0.25139381618599999</v>
      </c>
      <c r="PU18">
        <v>0.372079378952</v>
      </c>
      <c r="PV18">
        <v>6.779539171E-2</v>
      </c>
      <c r="PW18">
        <v>6.4386111119699996E-2</v>
      </c>
      <c r="PX18">
        <v>9.2635585593999994E-2</v>
      </c>
      <c r="PY18">
        <v>4.4809497971199999E-2</v>
      </c>
      <c r="PZ18">
        <v>6.3593941951400001E-2</v>
      </c>
      <c r="QA18">
        <v>3.5633280303400003E-2</v>
      </c>
      <c r="QB18">
        <v>0.109310332096</v>
      </c>
      <c r="QC18">
        <v>5.80870183727E-2</v>
      </c>
      <c r="QD18">
        <v>0.15312728881599999</v>
      </c>
      <c r="QE18">
        <v>5.3605683969900002E-2</v>
      </c>
      <c r="QF18">
        <v>5.5990999219700001E-2</v>
      </c>
      <c r="QG18">
        <v>0.18435040732399999</v>
      </c>
      <c r="QH18">
        <v>6.1677440194200003E-2</v>
      </c>
      <c r="QI18">
        <v>9.50691762754E-2</v>
      </c>
      <c r="QJ18">
        <v>5.1117655764700003E-2</v>
      </c>
      <c r="QK18">
        <v>0.171317152941</v>
      </c>
      <c r="QL18">
        <v>9.5098137105200001E-2</v>
      </c>
      <c r="QM18">
        <v>0.10475009856299999</v>
      </c>
      <c r="QN18">
        <v>4.9072276352400003E-2</v>
      </c>
      <c r="QO18">
        <v>6.5426301854900004E-2</v>
      </c>
      <c r="QP18">
        <v>5.5782406723399999E-2</v>
      </c>
      <c r="QQ18">
        <v>7.8810066589799999E-2</v>
      </c>
      <c r="QR18">
        <v>3.0425706761199999E-2</v>
      </c>
      <c r="QS18">
        <v>0.160528380719</v>
      </c>
      <c r="QT18">
        <v>0.113774198925</v>
      </c>
      <c r="QU18">
        <v>5.3854210467999999E-2</v>
      </c>
      <c r="QV18">
        <v>3.0424421035299999E-2</v>
      </c>
      <c r="QW18">
        <v>6.7237327648100004E-2</v>
      </c>
      <c r="QX18">
        <v>6.1747363798300002E-2</v>
      </c>
      <c r="QY18">
        <v>0.160266284254</v>
      </c>
      <c r="QZ18">
        <v>5.48664672013E-2</v>
      </c>
      <c r="RA18">
        <v>4.36992149169E-2</v>
      </c>
      <c r="RB18">
        <v>4.5653585650699997E-2</v>
      </c>
      <c r="RC18">
        <v>4.2521101124299999E-2</v>
      </c>
      <c r="RD18">
        <v>3.2809014293200003E-2</v>
      </c>
      <c r="RE18">
        <v>4.1031913680600003E-2</v>
      </c>
      <c r="RF18">
        <v>9.47610810853E-2</v>
      </c>
      <c r="RG18">
        <v>6.9773323669000006E-2</v>
      </c>
      <c r="RH18">
        <v>4.3045544589599999E-2</v>
      </c>
      <c r="RI18">
        <v>0.10121072672</v>
      </c>
      <c r="RJ18">
        <v>0.153415649445</v>
      </c>
      <c r="RK18">
        <v>0.169028188946</v>
      </c>
      <c r="RL18">
        <v>5.2902972692900001E-2</v>
      </c>
      <c r="RM18">
        <v>0.21949679142699999</v>
      </c>
      <c r="RN18">
        <v>3.2944218595199998E-2</v>
      </c>
      <c r="RO18">
        <v>0.14263891864200001</v>
      </c>
      <c r="RP18">
        <v>9.1421884773400006E-2</v>
      </c>
      <c r="RQ18">
        <v>4.6351683601800003E-2</v>
      </c>
      <c r="RR18">
        <v>5.5383415225000003E-2</v>
      </c>
      <c r="RS18">
        <v>0.12129528224900001</v>
      </c>
      <c r="RT18">
        <v>0.111477076535</v>
      </c>
      <c r="RU18">
        <v>4.5411668136700001E-2</v>
      </c>
      <c r="RV18">
        <v>6.6691862317100004E-2</v>
      </c>
      <c r="RW18">
        <v>7.4316931082899995E-2</v>
      </c>
      <c r="RX18">
        <v>5.9641275526899999</v>
      </c>
      <c r="RY18">
        <v>5.08446240513</v>
      </c>
      <c r="RZ18">
        <v>5613.5438922699996</v>
      </c>
      <c r="SA18">
        <v>7425.7467157700003</v>
      </c>
    </row>
    <row r="19" spans="1:495" x14ac:dyDescent="0.4">
      <c r="A19">
        <v>5.6849033110299999E-2</v>
      </c>
      <c r="B19">
        <v>4.5388100726600003E-2</v>
      </c>
      <c r="C19">
        <v>0.103060090573</v>
      </c>
      <c r="D19">
        <v>3.7704297415599997E-2</v>
      </c>
      <c r="E19">
        <v>6.1872736761600003E-2</v>
      </c>
      <c r="F19">
        <v>8.1853221550700003E-2</v>
      </c>
      <c r="G19">
        <v>6.4753769726200006E-2</v>
      </c>
      <c r="H19">
        <v>8.7901070792400005E-2</v>
      </c>
      <c r="I19">
        <v>8.6606156513400007E-2</v>
      </c>
      <c r="J19">
        <v>0.13161695797100001</v>
      </c>
      <c r="K19">
        <v>8.3089716226300001E-2</v>
      </c>
      <c r="L19">
        <v>3.8650147211100001E-2</v>
      </c>
      <c r="M19">
        <v>6.2138426054200002E-2</v>
      </c>
      <c r="N19">
        <v>5.7437453546299998E-2</v>
      </c>
      <c r="O19">
        <v>0.10467762638399999</v>
      </c>
      <c r="P19">
        <v>9.6716131195299995E-2</v>
      </c>
      <c r="Q19">
        <v>0.121025669211</v>
      </c>
      <c r="R19">
        <v>8.5986838278700004E-2</v>
      </c>
      <c r="S19">
        <v>3.9345263085500001E-2</v>
      </c>
      <c r="T19">
        <v>0.124494591419</v>
      </c>
      <c r="U19">
        <v>4.5489013887200003E-2</v>
      </c>
      <c r="V19">
        <v>7.0070250301299999E-2</v>
      </c>
      <c r="W19">
        <v>4.0451453068700002E-2</v>
      </c>
      <c r="X19">
        <v>5.7437416002099999E-2</v>
      </c>
      <c r="Y19">
        <v>5.7392189117800002E-2</v>
      </c>
      <c r="Z19">
        <v>3.0613688978899999E-2</v>
      </c>
      <c r="AA19">
        <v>0.11085046032699999</v>
      </c>
      <c r="AB19">
        <v>4.2895831181299998E-2</v>
      </c>
      <c r="AC19">
        <v>0.14527502645599999</v>
      </c>
      <c r="AD19">
        <v>3.7456978639999999E-2</v>
      </c>
      <c r="AE19">
        <v>5.0394336977999998E-2</v>
      </c>
      <c r="AF19">
        <v>3.9971498248600003E-2</v>
      </c>
      <c r="AG19">
        <v>4.2350075134199999E-2</v>
      </c>
      <c r="AH19">
        <v>3.2592634043299998E-2</v>
      </c>
      <c r="AI19">
        <v>5.6863861227400003E-2</v>
      </c>
      <c r="AJ19">
        <v>3.0337927993600002E-2</v>
      </c>
      <c r="AK19">
        <v>4.7998302335300003E-2</v>
      </c>
      <c r="AL19">
        <v>7.6158311947699994E-2</v>
      </c>
      <c r="AM19">
        <v>4.86122983787E-2</v>
      </c>
      <c r="AN19">
        <v>0.130141410761</v>
      </c>
      <c r="AO19">
        <v>7.7917049859600004E-2</v>
      </c>
      <c r="AP19">
        <v>6.1881511409900003E-2</v>
      </c>
      <c r="AQ19">
        <v>4.6009965374300001E-2</v>
      </c>
      <c r="AR19">
        <v>0.14098345424799999</v>
      </c>
      <c r="AS19">
        <v>7.0923314389600006E-2</v>
      </c>
      <c r="AT19">
        <v>7.1552554698200002E-2</v>
      </c>
      <c r="AU19">
        <v>8.0075532975699998E-2</v>
      </c>
      <c r="AV19">
        <v>6.7215064275299996E-2</v>
      </c>
      <c r="AW19">
        <v>0.12595458581899999</v>
      </c>
      <c r="AX19">
        <v>4.5571677834700001E-2</v>
      </c>
      <c r="AY19">
        <v>4.3843561933399999E-2</v>
      </c>
      <c r="AZ19">
        <v>3.4959295927900001E-2</v>
      </c>
      <c r="BA19">
        <v>7.87335107388E-2</v>
      </c>
      <c r="BB19">
        <v>3.3215476679699998E-2</v>
      </c>
      <c r="BC19">
        <v>6.3134645860700001E-2</v>
      </c>
      <c r="BD19">
        <v>3.71800050785E-2</v>
      </c>
      <c r="BE19">
        <v>3.3656129528599997E-2</v>
      </c>
      <c r="BF19">
        <v>7.9766804736800007E-2</v>
      </c>
      <c r="BG19">
        <v>0.11449482488399999</v>
      </c>
      <c r="BH19">
        <v>8.8113281449899994E-2</v>
      </c>
      <c r="BI19">
        <v>6.3388135755000005E-2</v>
      </c>
      <c r="BJ19">
        <v>4.9842969716400003E-2</v>
      </c>
      <c r="BK19">
        <v>4.6868323592000001E-2</v>
      </c>
      <c r="BL19">
        <v>3.6713914559300002E-2</v>
      </c>
      <c r="BM19">
        <v>4.2022352516599998E-2</v>
      </c>
      <c r="BN19">
        <v>3.0853095429599998E-2</v>
      </c>
      <c r="BO19">
        <v>0.112542576406</v>
      </c>
      <c r="BP19">
        <v>0.24506440191600001</v>
      </c>
      <c r="BQ19">
        <v>0.18415427273400001</v>
      </c>
      <c r="BR19">
        <v>5.0677594652400001E-2</v>
      </c>
      <c r="BS19">
        <v>7.2673304220399998E-2</v>
      </c>
      <c r="BT19">
        <v>8.4083344628500006E-2</v>
      </c>
      <c r="BU19">
        <v>8.9993423168899994E-2</v>
      </c>
      <c r="BV19">
        <v>3.59445553692E-2</v>
      </c>
      <c r="BW19">
        <v>7.1767727581599994E-2</v>
      </c>
      <c r="BX19">
        <v>6.5785138327199996E-2</v>
      </c>
      <c r="BY19">
        <v>0.110213322951</v>
      </c>
      <c r="BZ19">
        <v>7.0788673159999996E-2</v>
      </c>
      <c r="CA19">
        <v>5.1051375550100003E-2</v>
      </c>
      <c r="CB19">
        <v>0.13835907743</v>
      </c>
      <c r="CC19">
        <v>3.04496989229E-2</v>
      </c>
      <c r="CD19">
        <v>6.4315846414700006E-2</v>
      </c>
      <c r="CE19">
        <v>7.9843981444600004E-2</v>
      </c>
      <c r="CF19">
        <v>5.3852574693300001E-2</v>
      </c>
      <c r="CG19">
        <v>8.1725434683199996E-2</v>
      </c>
      <c r="CH19">
        <v>6.26292435249E-2</v>
      </c>
      <c r="CI19">
        <v>6.6900075026399997E-2</v>
      </c>
      <c r="CJ19">
        <v>6.0835984103900002E-2</v>
      </c>
      <c r="CK19">
        <v>0.113727843723</v>
      </c>
      <c r="CL19">
        <v>0.10423546739</v>
      </c>
      <c r="CM19">
        <v>0.10893443258299999</v>
      </c>
      <c r="CN19">
        <v>6.8008298474699996E-2</v>
      </c>
      <c r="CO19">
        <v>7.3737047428799996E-2</v>
      </c>
      <c r="CP19">
        <v>6.6033382344700006E-2</v>
      </c>
      <c r="CQ19">
        <v>0.11446920106900001</v>
      </c>
      <c r="CR19">
        <v>8.5948739102599994E-2</v>
      </c>
      <c r="CS19">
        <v>0.13669457679200001</v>
      </c>
      <c r="CT19">
        <v>0.36421995682800001</v>
      </c>
      <c r="CU19">
        <v>6.0077836315499997E-2</v>
      </c>
      <c r="CV19">
        <v>0.16378955341599999</v>
      </c>
      <c r="CW19">
        <v>4.2205622933499998E-2</v>
      </c>
      <c r="CX19">
        <v>2.4432309872499999E-2</v>
      </c>
      <c r="CY19">
        <v>0.12492957266800001</v>
      </c>
      <c r="CZ19">
        <v>0.142133222497</v>
      </c>
      <c r="DA19">
        <v>2.9502660442900001E-2</v>
      </c>
      <c r="DB19">
        <v>4.32222512339E-2</v>
      </c>
      <c r="DC19">
        <v>4.6180262360899997E-2</v>
      </c>
      <c r="DD19">
        <v>5.9383043694300003E-2</v>
      </c>
      <c r="DE19">
        <v>9.0768773858599994E-2</v>
      </c>
      <c r="DF19">
        <v>2.9842046722199998E-2</v>
      </c>
      <c r="DG19">
        <v>4.8909280418099998E-2</v>
      </c>
      <c r="DH19">
        <v>3.6312583170400002E-2</v>
      </c>
      <c r="DI19">
        <v>0.15698862490000001</v>
      </c>
      <c r="DJ19">
        <v>4.1494672557799997E-2</v>
      </c>
      <c r="DK19">
        <v>8.3259049057500006E-2</v>
      </c>
      <c r="DL19">
        <v>3.0277831790100001E-2</v>
      </c>
      <c r="DM19">
        <v>5.5630968170600002E-2</v>
      </c>
      <c r="DN19">
        <v>0.122808807491</v>
      </c>
      <c r="DO19">
        <v>9.0568538543399996E-2</v>
      </c>
      <c r="DP19">
        <v>0.188810821184</v>
      </c>
      <c r="DQ19">
        <v>7.9263969693700004E-2</v>
      </c>
      <c r="DR19">
        <v>5.7277815638000003E-2</v>
      </c>
      <c r="DS19">
        <v>4.9816495252700002E-2</v>
      </c>
      <c r="DT19">
        <v>6.93017016885E-2</v>
      </c>
      <c r="DU19">
        <v>3.2527693613400001E-2</v>
      </c>
      <c r="DV19">
        <v>8.1350271607499997E-2</v>
      </c>
      <c r="DW19">
        <v>4.1629965525900002E-2</v>
      </c>
      <c r="DX19">
        <v>0.120160112377</v>
      </c>
      <c r="DY19">
        <v>7.2243292163500006E-2</v>
      </c>
      <c r="DZ19">
        <v>5.9328016810000002E-2</v>
      </c>
      <c r="EA19">
        <v>9.9836682228699999E-2</v>
      </c>
      <c r="EB19">
        <v>5.9317179059800003E-2</v>
      </c>
      <c r="EC19">
        <v>7.1515425758800003E-2</v>
      </c>
      <c r="ED19">
        <v>4.7323891548999998E-2</v>
      </c>
      <c r="EE19">
        <v>4.5105443930000003E-2</v>
      </c>
      <c r="EF19">
        <v>6.7322240982900003E-2</v>
      </c>
      <c r="EG19">
        <v>0.21401680806199999</v>
      </c>
      <c r="EH19">
        <v>3.5161068275599998E-2</v>
      </c>
      <c r="EI19">
        <v>0.146824110235</v>
      </c>
      <c r="EJ19">
        <v>4.9477573506000003E-2</v>
      </c>
      <c r="EK19">
        <v>6.3707587519099995E-2</v>
      </c>
      <c r="EL19">
        <v>0.16988526711400001</v>
      </c>
      <c r="EM19">
        <v>0.15999290624099999</v>
      </c>
      <c r="EN19">
        <v>0.108076081346</v>
      </c>
      <c r="EO19">
        <v>6.6133784448900002E-2</v>
      </c>
      <c r="EP19">
        <v>3.4443396602199999E-2</v>
      </c>
      <c r="EQ19">
        <v>0.108991121633</v>
      </c>
      <c r="ER19">
        <v>7.5766589496100004E-2</v>
      </c>
      <c r="ES19">
        <v>3.0391503576100001E-2</v>
      </c>
      <c r="ET19">
        <v>4.0197533650399998E-2</v>
      </c>
      <c r="EU19">
        <v>5.6549572492400002E-2</v>
      </c>
      <c r="EV19">
        <v>3.9303876848500001E-2</v>
      </c>
      <c r="EW19">
        <v>7.1782341746600004E-2</v>
      </c>
      <c r="EX19">
        <v>0.108189391491</v>
      </c>
      <c r="EY19">
        <v>7.4294394582800002E-2</v>
      </c>
      <c r="EZ19">
        <v>0.109547545092</v>
      </c>
      <c r="FA19">
        <v>0.1160767006</v>
      </c>
      <c r="FB19">
        <v>4.46360822714E-2</v>
      </c>
      <c r="FC19">
        <v>3.8486585716900001E-2</v>
      </c>
      <c r="FD19">
        <v>6.4077432350499994E-2</v>
      </c>
      <c r="FE19">
        <v>7.8812718794099998E-2</v>
      </c>
      <c r="FF19">
        <v>5.71731475744E-2</v>
      </c>
      <c r="FG19">
        <v>0.28451686309599999</v>
      </c>
      <c r="FH19">
        <v>4.75175701984E-2</v>
      </c>
      <c r="FI19">
        <v>0.220373469446</v>
      </c>
      <c r="FJ19">
        <v>0.200124183077</v>
      </c>
      <c r="FK19">
        <v>0.11410845191000001</v>
      </c>
      <c r="FL19">
        <v>3.61797636196E-2</v>
      </c>
      <c r="FM19">
        <v>5.2878805120600003E-2</v>
      </c>
      <c r="FN19">
        <v>3.7723630831500002E-2</v>
      </c>
      <c r="FO19">
        <v>3.3122468052400003E-2</v>
      </c>
      <c r="FP19">
        <v>5.0010889844300001E-2</v>
      </c>
      <c r="FQ19">
        <v>4.0988688058499999E-2</v>
      </c>
      <c r="FR19">
        <v>6.63184166977E-2</v>
      </c>
      <c r="FS19">
        <v>9.5756393341500004E-2</v>
      </c>
      <c r="FT19">
        <v>5.1988111716799998E-2</v>
      </c>
      <c r="FU19">
        <v>5.0881629615300003E-2</v>
      </c>
      <c r="FV19">
        <v>3.10380056041E-2</v>
      </c>
      <c r="FW19">
        <v>7.7565265031000002E-2</v>
      </c>
      <c r="FX19">
        <v>9.6994852890399996E-2</v>
      </c>
      <c r="FY19">
        <v>0.19117219240700001</v>
      </c>
      <c r="FZ19">
        <v>9.5756062672900003E-2</v>
      </c>
      <c r="GA19">
        <v>3.0114105561099998E-2</v>
      </c>
      <c r="GB19">
        <v>4.6269467786800002E-2</v>
      </c>
      <c r="GC19">
        <v>5.7245571261499997E-2</v>
      </c>
      <c r="GD19">
        <v>5.9081698585499998E-2</v>
      </c>
      <c r="GE19">
        <v>0.20026885379199999</v>
      </c>
      <c r="GF19">
        <v>5.1300137192600001E-2</v>
      </c>
      <c r="GG19">
        <v>3.2279379915499999E-2</v>
      </c>
      <c r="GH19">
        <v>5.7213695776899998E-2</v>
      </c>
      <c r="GI19">
        <v>8.8880471939599998E-2</v>
      </c>
      <c r="GJ19">
        <v>8.6408107669800005E-2</v>
      </c>
      <c r="GK19">
        <v>7.5678467093200003E-2</v>
      </c>
      <c r="GL19">
        <v>0.128220240082</v>
      </c>
      <c r="GM19">
        <v>7.5036838935000003E-2</v>
      </c>
      <c r="GN19">
        <v>5.8719502683499999E-2</v>
      </c>
      <c r="GO19">
        <v>8.1472019729300002E-2</v>
      </c>
      <c r="GP19">
        <v>5.8801725033500001E-2</v>
      </c>
      <c r="GQ19">
        <v>0.319919290154</v>
      </c>
      <c r="GR19">
        <v>0.118065986773</v>
      </c>
      <c r="GS19">
        <v>8.3648390074400003E-2</v>
      </c>
      <c r="GT19">
        <v>0.11939004347399999</v>
      </c>
      <c r="GU19">
        <v>3.77442662889E-2</v>
      </c>
      <c r="GV19">
        <v>3.7949622771800001E-2</v>
      </c>
      <c r="GW19">
        <v>6.9859986591299994E-2</v>
      </c>
      <c r="GX19">
        <v>3.1074776076599999E-2</v>
      </c>
      <c r="GY19">
        <v>8.3767139176600003E-2</v>
      </c>
      <c r="GZ19">
        <v>3.8684381884699998E-2</v>
      </c>
      <c r="HA19">
        <v>0.117482950505</v>
      </c>
      <c r="HB19">
        <v>5.44299700249E-2</v>
      </c>
      <c r="HC19">
        <v>4.7486620249000001E-2</v>
      </c>
      <c r="HD19">
        <v>0.10204418982000001</v>
      </c>
      <c r="HE19">
        <v>5.4387264272499999E-2</v>
      </c>
      <c r="HF19">
        <v>0.13462309744500001</v>
      </c>
      <c r="HG19">
        <v>7.7972791900300001E-2</v>
      </c>
      <c r="HH19">
        <v>9.60962973463E-2</v>
      </c>
      <c r="HI19">
        <v>0.12264526266799999</v>
      </c>
      <c r="HJ19">
        <v>8.2053019199999994E-2</v>
      </c>
      <c r="HK19">
        <v>4.6452079064799999E-2</v>
      </c>
      <c r="HL19">
        <v>7.0577888912600001E-2</v>
      </c>
      <c r="HM19">
        <v>8.3795013153299999E-2</v>
      </c>
      <c r="HN19">
        <v>4.7439480311400002E-2</v>
      </c>
      <c r="HO19">
        <v>0.177398793656</v>
      </c>
      <c r="HP19">
        <v>0.112561011675</v>
      </c>
      <c r="HQ19">
        <v>6.3637977298299994E-2</v>
      </c>
      <c r="HR19">
        <v>3.5526755293399999E-2</v>
      </c>
      <c r="HS19">
        <v>3.7052427016199999E-2</v>
      </c>
      <c r="HT19">
        <v>3.91690474427E-2</v>
      </c>
      <c r="HU19">
        <v>6.4992452561299999E-2</v>
      </c>
      <c r="HV19">
        <v>0.174498186172</v>
      </c>
      <c r="HW19">
        <v>0.16929621847199999</v>
      </c>
      <c r="HX19">
        <v>4.9863483336700001E-2</v>
      </c>
      <c r="HY19">
        <v>0.154732086894</v>
      </c>
      <c r="HZ19">
        <v>3.1089250702099998E-2</v>
      </c>
      <c r="IA19">
        <v>0.28982651752100003</v>
      </c>
      <c r="IB19">
        <v>8.6795504872300006E-2</v>
      </c>
      <c r="IC19">
        <v>5.3865067572500001E-2</v>
      </c>
      <c r="ID19">
        <v>5.6471635150599997E-2</v>
      </c>
      <c r="IE19">
        <v>5.1824941575500001E-2</v>
      </c>
      <c r="IF19">
        <v>5.83606689527E-2</v>
      </c>
      <c r="IG19">
        <v>5.2292741906299997E-2</v>
      </c>
      <c r="IH19">
        <v>7.3797029368000006E-2</v>
      </c>
      <c r="II19">
        <v>6.6839944867600004E-2</v>
      </c>
      <c r="IJ19">
        <v>8.0257340126399998E-2</v>
      </c>
      <c r="IK19">
        <v>6.0083345997300003E-2</v>
      </c>
      <c r="IL19">
        <v>7.0021596624600002E-2</v>
      </c>
      <c r="IM19">
        <v>7.7088902079100005E-2</v>
      </c>
      <c r="IN19">
        <v>6.9571004135199996E-2</v>
      </c>
      <c r="IO19">
        <v>4.25615443909E-2</v>
      </c>
      <c r="IP19">
        <v>4.7837876096900003E-2</v>
      </c>
      <c r="IQ19">
        <v>4.6864762769700002E-2</v>
      </c>
      <c r="IR19">
        <v>4.55414480223E-2</v>
      </c>
      <c r="IS19">
        <v>0.109296533327</v>
      </c>
      <c r="IT19">
        <v>0.18166920555300001</v>
      </c>
      <c r="IU19">
        <v>3.4545356766799998E-2</v>
      </c>
      <c r="IV19">
        <v>6.9390980164699995E-2</v>
      </c>
      <c r="IW19">
        <v>3.2786398528500002E-2</v>
      </c>
      <c r="IX19">
        <v>3.8348241157200001E-2</v>
      </c>
      <c r="IY19">
        <v>0.114352023309</v>
      </c>
      <c r="IZ19">
        <v>7.4784817551100002E-2</v>
      </c>
      <c r="JA19">
        <v>0.15184044741899999</v>
      </c>
      <c r="JB19">
        <v>7.7832188585800002E-2</v>
      </c>
      <c r="JC19">
        <v>9.6396905764599999E-2</v>
      </c>
      <c r="JD19">
        <v>6.6381388568700003E-2</v>
      </c>
      <c r="JE19">
        <v>7.7564087871299994E-2</v>
      </c>
      <c r="JF19">
        <v>7.9158529272100001E-2</v>
      </c>
      <c r="JG19">
        <v>4.4485081861699999E-2</v>
      </c>
      <c r="JH19">
        <v>8.1042514384300005E-2</v>
      </c>
      <c r="JI19">
        <v>7.3515830350599998E-2</v>
      </c>
      <c r="JJ19">
        <v>8.7823536146799996E-2</v>
      </c>
      <c r="JK19">
        <v>5.6926298899300003E-2</v>
      </c>
      <c r="JL19">
        <v>7.7339468935999994E-2</v>
      </c>
      <c r="JM19">
        <v>5.7829883695999999E-2</v>
      </c>
      <c r="JN19">
        <v>9.7655721999899997E-2</v>
      </c>
      <c r="JO19">
        <v>3.2905313374299999E-2</v>
      </c>
      <c r="JP19">
        <v>3.2164160613299998E-2</v>
      </c>
      <c r="JQ19">
        <v>4.6058957820699999E-2</v>
      </c>
      <c r="JR19">
        <v>0.117310611876</v>
      </c>
      <c r="JS19">
        <v>4.3482297336699997E-2</v>
      </c>
      <c r="JT19">
        <v>5.0219761234899997E-2</v>
      </c>
      <c r="JU19">
        <v>9.7948803418799996E-2</v>
      </c>
      <c r="JV19">
        <v>0.23072880786700001</v>
      </c>
      <c r="JW19">
        <v>0.182534508909</v>
      </c>
      <c r="JX19">
        <v>0.117680446555</v>
      </c>
      <c r="JY19">
        <v>5.7663250243000001E-2</v>
      </c>
      <c r="JZ19">
        <v>3.0608484231199998E-2</v>
      </c>
      <c r="KA19">
        <v>9.5751316841300005E-2</v>
      </c>
      <c r="KB19">
        <v>8.0522993823000003E-2</v>
      </c>
      <c r="KC19">
        <v>7.2243209830599994E-2</v>
      </c>
      <c r="KD19">
        <v>9.9218615011299999E-2</v>
      </c>
      <c r="KE19">
        <v>3.1126644028999999E-2</v>
      </c>
      <c r="KF19">
        <v>3.0499914760799999E-2</v>
      </c>
      <c r="KG19">
        <v>5.36219466516E-2</v>
      </c>
      <c r="KH19">
        <v>5.8264708509799999E-2</v>
      </c>
      <c r="KI19">
        <v>4.3422096989999999E-2</v>
      </c>
      <c r="KJ19">
        <v>5.44637724713E-2</v>
      </c>
      <c r="KK19">
        <v>6.0697125371500002E-2</v>
      </c>
      <c r="KL19">
        <v>5.3282610118599999E-2</v>
      </c>
      <c r="KM19">
        <v>0.212949195343</v>
      </c>
      <c r="KN19">
        <v>7.2425231427600004E-2</v>
      </c>
      <c r="KO19">
        <v>0.224430194645</v>
      </c>
      <c r="KP19">
        <v>5.9080683199700001E-2</v>
      </c>
      <c r="KQ19">
        <v>6.1255920200699997E-2</v>
      </c>
      <c r="KR19">
        <v>6.2048792484100002E-2</v>
      </c>
      <c r="KS19">
        <v>4.6695925658900003E-2</v>
      </c>
      <c r="KT19">
        <v>4.5145077745799997E-2</v>
      </c>
      <c r="KU19">
        <v>5.0115154138499998E-2</v>
      </c>
      <c r="KV19">
        <v>0.23540804791</v>
      </c>
      <c r="KW19">
        <v>5.3075891425000001E-2</v>
      </c>
      <c r="KX19">
        <v>6.6742496421299993E-2</v>
      </c>
      <c r="KY19">
        <v>8.4514512592300001E-2</v>
      </c>
      <c r="KZ19">
        <v>5.5054229516200003E-2</v>
      </c>
      <c r="LA19">
        <v>0.14909017181699999</v>
      </c>
      <c r="LB19">
        <v>0.13035653963900001</v>
      </c>
      <c r="LC19">
        <v>4.8413200388200003E-2</v>
      </c>
      <c r="LD19">
        <v>0.10830878833800001</v>
      </c>
      <c r="LE19">
        <v>0.10748887764700001</v>
      </c>
      <c r="LF19">
        <v>0.187970305478</v>
      </c>
      <c r="LG19">
        <v>4.9555287834399997E-2</v>
      </c>
      <c r="LH19">
        <v>0.21883629282</v>
      </c>
      <c r="LI19">
        <v>0.191861288135</v>
      </c>
      <c r="LJ19">
        <v>0.11803161974199999</v>
      </c>
      <c r="LK19">
        <v>6.1879266819099998E-2</v>
      </c>
      <c r="LL19">
        <v>6.0940388934999999E-2</v>
      </c>
      <c r="LM19">
        <v>5.0014099511100002E-2</v>
      </c>
      <c r="LN19">
        <v>4.0813758998099997E-2</v>
      </c>
      <c r="LO19">
        <v>4.57934665803E-2</v>
      </c>
      <c r="LP19">
        <v>0.149485266862</v>
      </c>
      <c r="LQ19">
        <v>7.6953891670399996E-2</v>
      </c>
      <c r="LR19">
        <v>7.7569073911100003E-2</v>
      </c>
      <c r="LS19">
        <v>4.8873689376700002E-2</v>
      </c>
      <c r="LT19">
        <v>3.8749194079200001E-2</v>
      </c>
      <c r="LU19">
        <v>0.21189739307399999</v>
      </c>
      <c r="LV19">
        <v>7.0814579099300001E-2</v>
      </c>
      <c r="LW19">
        <v>7.2499445015700006E-2</v>
      </c>
      <c r="LX19">
        <v>3.6518540603900002E-2</v>
      </c>
      <c r="LY19">
        <v>6.9998054251900005E-2</v>
      </c>
      <c r="LZ19">
        <v>3.7897169647699999E-2</v>
      </c>
      <c r="MA19">
        <v>0.18580709241099999</v>
      </c>
      <c r="MB19">
        <v>5.1434887817900003E-2</v>
      </c>
      <c r="MC19">
        <v>6.2733006283400006E-2</v>
      </c>
      <c r="MD19">
        <v>6.6139933885699997E-2</v>
      </c>
      <c r="ME19">
        <v>6.2386038130600001E-2</v>
      </c>
      <c r="MF19">
        <v>5.1379347184499997E-2</v>
      </c>
      <c r="MG19">
        <v>8.5332258078400003E-2</v>
      </c>
      <c r="MH19">
        <v>3.3770732084300002E-2</v>
      </c>
      <c r="MI19">
        <v>2.6654058707100001E-2</v>
      </c>
      <c r="MJ19">
        <v>4.48976599516E-2</v>
      </c>
      <c r="MK19">
        <v>9.3823281641100001E-2</v>
      </c>
      <c r="ML19">
        <v>3.80467655737E-2</v>
      </c>
      <c r="MM19">
        <v>6.9821144335800001E-2</v>
      </c>
      <c r="MN19">
        <v>3.0998700538099999E-2</v>
      </c>
      <c r="MO19">
        <v>8.7945517953900001E-2</v>
      </c>
      <c r="MP19">
        <v>3.6281524035399998E-2</v>
      </c>
      <c r="MQ19">
        <v>0.16783630203</v>
      </c>
      <c r="MR19">
        <v>7.8449873983900006E-2</v>
      </c>
      <c r="MS19">
        <v>4.1355709039000002E-2</v>
      </c>
      <c r="MT19">
        <v>0.114360198363</v>
      </c>
      <c r="MU19">
        <v>4.5024708450599998E-2</v>
      </c>
      <c r="MV19">
        <v>4.51447258133E-2</v>
      </c>
      <c r="MW19">
        <v>3.4701116205599999E-2</v>
      </c>
      <c r="MX19">
        <v>8.3960041484999998E-2</v>
      </c>
      <c r="MY19">
        <v>6.88806900438E-2</v>
      </c>
      <c r="MZ19">
        <v>2.6791255201000001E-2</v>
      </c>
      <c r="NA19">
        <v>3.1484322372299998E-2</v>
      </c>
      <c r="NB19">
        <v>4.0179930794300003E-2</v>
      </c>
      <c r="NC19">
        <v>6.9156199564299997E-2</v>
      </c>
      <c r="ND19">
        <v>5.0143879057599997E-2</v>
      </c>
      <c r="NE19">
        <v>2.5117500575699999E-2</v>
      </c>
      <c r="NF19">
        <v>0.15245163923899999</v>
      </c>
      <c r="NG19">
        <v>0.109928674076</v>
      </c>
      <c r="NH19">
        <v>0.230460759056</v>
      </c>
      <c r="NI19">
        <v>0.111669536895</v>
      </c>
      <c r="NJ19">
        <v>5.3788391792199998E-2</v>
      </c>
      <c r="NK19">
        <v>0.207414260337</v>
      </c>
      <c r="NL19">
        <v>5.0601770464099999E-2</v>
      </c>
      <c r="NM19">
        <v>6.4734414807399998E-2</v>
      </c>
      <c r="NN19">
        <v>0.12342316197</v>
      </c>
      <c r="NO19">
        <v>0.24360333536699999</v>
      </c>
      <c r="NP19">
        <v>6.6689056007300004E-2</v>
      </c>
      <c r="NQ19">
        <v>4.0440671123699999E-2</v>
      </c>
      <c r="NR19">
        <v>8.3506460725799994E-2</v>
      </c>
      <c r="NS19">
        <v>5.8113477529E-2</v>
      </c>
      <c r="NT19">
        <v>6.6127829234399998E-2</v>
      </c>
      <c r="NU19">
        <v>3.59943829797E-2</v>
      </c>
      <c r="NV19">
        <v>4.2924186715100003E-2</v>
      </c>
      <c r="NW19">
        <v>5.7549780281099999E-2</v>
      </c>
      <c r="NX19">
        <v>9.0579675818600006E-2</v>
      </c>
      <c r="NY19">
        <v>8.5292243887000005E-2</v>
      </c>
      <c r="NZ19">
        <v>0.107178073473</v>
      </c>
      <c r="OA19">
        <v>4.1880684183799997E-2</v>
      </c>
      <c r="OB19">
        <v>6.9898920532100006E-2</v>
      </c>
      <c r="OC19">
        <v>6.9526669359899998E-2</v>
      </c>
      <c r="OD19">
        <v>0.13852242842199999</v>
      </c>
      <c r="OE19">
        <v>6.4704381413100004E-2</v>
      </c>
      <c r="OF19">
        <v>5.94447256597E-2</v>
      </c>
      <c r="OG19">
        <v>4.9153635789399998E-2</v>
      </c>
      <c r="OH19">
        <v>5.9388089562300003E-2</v>
      </c>
      <c r="OI19">
        <v>5.5833530934200001E-2</v>
      </c>
      <c r="OJ19">
        <v>0.13776703159699999</v>
      </c>
      <c r="OK19">
        <v>4.0345049919200002E-2</v>
      </c>
      <c r="OL19">
        <v>3.4724100342300002E-2</v>
      </c>
      <c r="OM19">
        <v>4.7740565309399997E-2</v>
      </c>
      <c r="ON19">
        <v>9.2138956966499999E-2</v>
      </c>
      <c r="OO19">
        <v>0.26055349877799999</v>
      </c>
      <c r="OP19">
        <v>0.118595644865</v>
      </c>
      <c r="OQ19">
        <v>4.9581997782899997E-2</v>
      </c>
      <c r="OR19">
        <v>4.0257736797899998E-2</v>
      </c>
      <c r="OS19">
        <v>0.163889217852</v>
      </c>
      <c r="OT19">
        <v>5.0626065152999999E-2</v>
      </c>
      <c r="OU19">
        <v>6.6893246759499994E-2</v>
      </c>
      <c r="OV19">
        <v>7.8673656164299999E-2</v>
      </c>
      <c r="OW19">
        <v>3.8439842153400003E-2</v>
      </c>
      <c r="OX19">
        <v>5.3068932151600003E-2</v>
      </c>
      <c r="OY19">
        <v>9.9684968956E-2</v>
      </c>
      <c r="OZ19">
        <v>4.77751398173E-2</v>
      </c>
      <c r="PA19">
        <v>6.5754057995099993E-2</v>
      </c>
      <c r="PB19">
        <v>8.4837264558100006E-2</v>
      </c>
      <c r="PC19">
        <v>5.4008371875000002E-2</v>
      </c>
      <c r="PD19">
        <v>0.11078586251600001</v>
      </c>
      <c r="PE19">
        <v>0.159938899193</v>
      </c>
      <c r="PF19">
        <v>0.201763622743</v>
      </c>
      <c r="PG19">
        <v>5.9728244426999998E-2</v>
      </c>
      <c r="PH19">
        <v>6.4603723741600005E-2</v>
      </c>
      <c r="PI19">
        <v>6.5626669437900007E-2</v>
      </c>
      <c r="PJ19">
        <v>6.15430429986E-2</v>
      </c>
      <c r="PK19">
        <v>2.77711526624E-2</v>
      </c>
      <c r="PL19">
        <v>8.0610712383399993E-2</v>
      </c>
      <c r="PM19">
        <v>0.13810649601700001</v>
      </c>
      <c r="PN19">
        <v>8.3786236671899994E-2</v>
      </c>
      <c r="PO19">
        <v>5.3082578217500002E-2</v>
      </c>
      <c r="PP19">
        <v>3.2021849473100002E-2</v>
      </c>
      <c r="PQ19">
        <v>5.0674901986399998E-2</v>
      </c>
      <c r="PR19">
        <v>7.1184385418200005E-2</v>
      </c>
      <c r="PS19">
        <v>4.5714841894700001E-2</v>
      </c>
      <c r="PT19">
        <v>0.257754122897</v>
      </c>
      <c r="PU19">
        <v>0.16225190029100001</v>
      </c>
      <c r="PV19">
        <v>6.9634163044200004E-2</v>
      </c>
      <c r="PW19">
        <v>6.7684434978999994E-2</v>
      </c>
      <c r="PX19">
        <v>9.1657745963500001E-2</v>
      </c>
      <c r="PY19">
        <v>6.1734202642200003E-2</v>
      </c>
      <c r="PZ19">
        <v>6.6364394200499999E-2</v>
      </c>
      <c r="QA19">
        <v>6.10241047437E-2</v>
      </c>
      <c r="QB19">
        <v>0.115483744823</v>
      </c>
      <c r="QC19">
        <v>5.9254519321699999E-2</v>
      </c>
      <c r="QD19">
        <v>0.150924620165</v>
      </c>
      <c r="QE19">
        <v>5.4729267237299997E-2</v>
      </c>
      <c r="QF19">
        <v>5.6983961358399997E-2</v>
      </c>
      <c r="QG19">
        <v>0.181523699688</v>
      </c>
      <c r="QH19">
        <v>4.2178424510100003E-2</v>
      </c>
      <c r="QI19">
        <v>8.8128236897699996E-2</v>
      </c>
      <c r="QJ19">
        <v>5.4848505299899999E-2</v>
      </c>
      <c r="QK19">
        <v>0.16949210819800001</v>
      </c>
      <c r="QL19">
        <v>9.5098136928899998E-2</v>
      </c>
      <c r="QM19">
        <v>0.107195463605</v>
      </c>
      <c r="QN19">
        <v>5.0704560468899998E-2</v>
      </c>
      <c r="QO19">
        <v>6.8754939756600006E-2</v>
      </c>
      <c r="QP19">
        <v>5.0078554892100002E-2</v>
      </c>
      <c r="QQ19">
        <v>4.8818943465300003E-2</v>
      </c>
      <c r="QR19">
        <v>3.0361448989599998E-2</v>
      </c>
      <c r="QS19">
        <v>0.16016996140699999</v>
      </c>
      <c r="QT19">
        <v>0.120745859026</v>
      </c>
      <c r="QU19">
        <v>4.9165373694400001E-2</v>
      </c>
      <c r="QV19">
        <v>3.2175717634100001E-2</v>
      </c>
      <c r="QW19">
        <v>6.5335438163100001E-2</v>
      </c>
      <c r="QX19">
        <v>4.4671004754499997E-2</v>
      </c>
      <c r="QY19">
        <v>9.9663435095999994E-2</v>
      </c>
      <c r="QZ19">
        <v>8.2853118742199999E-2</v>
      </c>
      <c r="RA19">
        <v>3.2234009645300002E-2</v>
      </c>
      <c r="RB19">
        <v>4.54610868862E-2</v>
      </c>
      <c r="RC19">
        <v>4.1371347492300002E-2</v>
      </c>
      <c r="RD19">
        <v>3.7608765885500002E-2</v>
      </c>
      <c r="RE19">
        <v>6.7633589106799993E-2</v>
      </c>
      <c r="RF19">
        <v>9.79186504885E-2</v>
      </c>
      <c r="RG19">
        <v>6.2094219317600001E-2</v>
      </c>
      <c r="RH19">
        <v>6.4946309879499994E-2</v>
      </c>
      <c r="RI19">
        <v>9.9791962921899999E-2</v>
      </c>
      <c r="RJ19">
        <v>0.144514153565</v>
      </c>
      <c r="RK19">
        <v>0.170221710901</v>
      </c>
      <c r="RL19">
        <v>6.2519705774699993E-2</v>
      </c>
      <c r="RM19">
        <v>0.21655161216900001</v>
      </c>
      <c r="RN19">
        <v>3.21777906073E-2</v>
      </c>
      <c r="RO19">
        <v>9.6757474825700004E-2</v>
      </c>
      <c r="RP19">
        <v>8.7438457828500002E-2</v>
      </c>
      <c r="RQ19">
        <v>4.6351683674999998E-2</v>
      </c>
      <c r="RR19">
        <v>5.7617579072199998E-2</v>
      </c>
      <c r="RS19">
        <v>0.120674943145</v>
      </c>
      <c r="RT19">
        <v>0.11269812162999999</v>
      </c>
      <c r="RU19">
        <v>4.8893320279900003E-2</v>
      </c>
      <c r="RV19">
        <v>7.2855146174400004E-2</v>
      </c>
      <c r="RW19">
        <v>7.0931239626499998E-2</v>
      </c>
      <c r="RX19">
        <v>4.7902538571299997</v>
      </c>
      <c r="RY19">
        <v>6.1176799223599998</v>
      </c>
      <c r="RZ19">
        <v>5613.5438922699996</v>
      </c>
      <c r="SA19">
        <v>7425.7467157700003</v>
      </c>
    </row>
    <row r="20" spans="1:495" x14ac:dyDescent="0.4">
      <c r="A20">
        <v>5.6849032734E-2</v>
      </c>
      <c r="B20">
        <v>4.4430444110000002E-2</v>
      </c>
      <c r="C20">
        <v>9.9976753065899995E-2</v>
      </c>
      <c r="D20">
        <v>4.2626644284099999E-2</v>
      </c>
      <c r="E20">
        <v>6.3914953913300002E-2</v>
      </c>
      <c r="F20">
        <v>8.0190274403900003E-2</v>
      </c>
      <c r="G20">
        <v>6.2982223549100005E-2</v>
      </c>
      <c r="H20">
        <v>8.77913388958E-2</v>
      </c>
      <c r="I20">
        <v>8.7328748169400006E-2</v>
      </c>
      <c r="J20">
        <v>0.131616957738</v>
      </c>
      <c r="K20">
        <v>7.8520127049399993E-2</v>
      </c>
      <c r="L20">
        <v>3.6037602772500003E-2</v>
      </c>
      <c r="M20">
        <v>6.1406893075299999E-2</v>
      </c>
      <c r="N20">
        <v>4.8151707772700003E-2</v>
      </c>
      <c r="O20">
        <v>0.101894789387</v>
      </c>
      <c r="P20">
        <v>9.42592952949E-2</v>
      </c>
      <c r="Q20">
        <v>0.118243216066</v>
      </c>
      <c r="R20">
        <v>8.9194354023899997E-2</v>
      </c>
      <c r="S20">
        <v>6.2088076797500003E-2</v>
      </c>
      <c r="T20">
        <v>0.121847228731</v>
      </c>
      <c r="U20">
        <v>5.0208568429399997E-2</v>
      </c>
      <c r="V20">
        <v>0.12659701542400001</v>
      </c>
      <c r="W20">
        <v>3.9749418148200003E-2</v>
      </c>
      <c r="X20">
        <v>0.12456377220500001</v>
      </c>
      <c r="Y20">
        <v>0.104586427481</v>
      </c>
      <c r="Z20">
        <v>5.5429284682799999E-2</v>
      </c>
      <c r="AA20">
        <v>0.216290604512</v>
      </c>
      <c r="AB20">
        <v>4.2089467327899997E-2</v>
      </c>
      <c r="AC20">
        <v>0.14235283335400001</v>
      </c>
      <c r="AD20">
        <v>3.7347888384900003E-2</v>
      </c>
      <c r="AE20">
        <v>7.7803350136899999E-2</v>
      </c>
      <c r="AF20">
        <v>7.17007491178E-2</v>
      </c>
      <c r="AG20">
        <v>3.97615239919E-2</v>
      </c>
      <c r="AH20">
        <v>5.0575474420000002E-2</v>
      </c>
      <c r="AI20">
        <v>5.8514396488300001E-2</v>
      </c>
      <c r="AJ20">
        <v>5.1768896515600002E-2</v>
      </c>
      <c r="AK20">
        <v>4.77312789081E-2</v>
      </c>
      <c r="AL20">
        <v>7.1226183122599998E-2</v>
      </c>
      <c r="AM20">
        <v>4.95271421111E-2</v>
      </c>
      <c r="AN20">
        <v>0.128509969281</v>
      </c>
      <c r="AO20">
        <v>0.143507662984</v>
      </c>
      <c r="AP20">
        <v>5.69770379898E-2</v>
      </c>
      <c r="AQ20">
        <v>4.2406594005999998E-2</v>
      </c>
      <c r="AR20">
        <v>0.14036737751</v>
      </c>
      <c r="AS20">
        <v>4.0859224861700003E-2</v>
      </c>
      <c r="AT20">
        <v>7.1655658830200003E-2</v>
      </c>
      <c r="AU20">
        <v>7.8822429915199999E-2</v>
      </c>
      <c r="AV20">
        <v>6.5455273793800006E-2</v>
      </c>
      <c r="AW20">
        <v>0.13093200631900001</v>
      </c>
      <c r="AX20">
        <v>3.34518639454E-2</v>
      </c>
      <c r="AY20">
        <v>4.2211219540399997E-2</v>
      </c>
      <c r="AZ20">
        <v>2.8997128939999998E-2</v>
      </c>
      <c r="BA20">
        <v>7.5338793118299996E-2</v>
      </c>
      <c r="BB20">
        <v>3.2001225263500001E-2</v>
      </c>
      <c r="BC20">
        <v>6.4150537803099997E-2</v>
      </c>
      <c r="BD20">
        <v>4.6987798228500001E-2</v>
      </c>
      <c r="BE20">
        <v>3.3824442219299998E-2</v>
      </c>
      <c r="BF20">
        <v>5.0196913485099998E-2</v>
      </c>
      <c r="BG20">
        <v>0.11365482232100001</v>
      </c>
      <c r="BH20">
        <v>8.8113282138000001E-2</v>
      </c>
      <c r="BI20">
        <v>6.2684732760299997E-2</v>
      </c>
      <c r="BJ20">
        <v>8.4047852570699993E-2</v>
      </c>
      <c r="BK20">
        <v>7.3675341648499995E-2</v>
      </c>
      <c r="BL20">
        <v>4.1458681967599997E-2</v>
      </c>
      <c r="BM20">
        <v>4.0636403964399999E-2</v>
      </c>
      <c r="BN20">
        <v>3.7716896939400002E-2</v>
      </c>
      <c r="BO20">
        <v>0.11254257626</v>
      </c>
      <c r="BP20">
        <v>0.25053920697100002</v>
      </c>
      <c r="BQ20">
        <v>0.19378738365000001</v>
      </c>
      <c r="BR20">
        <v>8.9124711599200004E-2</v>
      </c>
      <c r="BS20">
        <v>6.6533709034499997E-2</v>
      </c>
      <c r="BT20">
        <v>5.2475130127899998E-2</v>
      </c>
      <c r="BU20">
        <v>8.6842511577299997E-2</v>
      </c>
      <c r="BV20">
        <v>3.5196910430999997E-2</v>
      </c>
      <c r="BW20">
        <v>6.8404915134400002E-2</v>
      </c>
      <c r="BX20">
        <v>6.19170808153E-2</v>
      </c>
      <c r="BY20">
        <v>0.10738269713699999</v>
      </c>
      <c r="BZ20">
        <v>6.6392133664399999E-2</v>
      </c>
      <c r="CA20">
        <v>5.0845467481299998E-2</v>
      </c>
      <c r="CB20">
        <v>0.13828548896500001</v>
      </c>
      <c r="CC20">
        <v>2.9865587271800002E-2</v>
      </c>
      <c r="CD20">
        <v>6.5972145239300006E-2</v>
      </c>
      <c r="CE20">
        <v>4.3919842462600001E-2</v>
      </c>
      <c r="CF20">
        <v>2.9789399071099999E-2</v>
      </c>
      <c r="CG20">
        <v>8.0790199433999996E-2</v>
      </c>
      <c r="CH20">
        <v>6.4504531430799997E-2</v>
      </c>
      <c r="CI20">
        <v>6.6152494188899999E-2</v>
      </c>
      <c r="CJ20">
        <v>6.8290032538499995E-2</v>
      </c>
      <c r="CK20">
        <v>6.4691909194599995E-2</v>
      </c>
      <c r="CL20">
        <v>0.107142719289</v>
      </c>
      <c r="CM20">
        <v>0.10805964362000001</v>
      </c>
      <c r="CN20">
        <v>8.1065771500499997E-2</v>
      </c>
      <c r="CO20">
        <v>6.4957657066600005E-2</v>
      </c>
      <c r="CP20">
        <v>6.6555164812099998E-2</v>
      </c>
      <c r="CQ20">
        <v>0.11592266669</v>
      </c>
      <c r="CR20">
        <v>8.6243899783799996E-2</v>
      </c>
      <c r="CS20">
        <v>7.5007387398900005E-2</v>
      </c>
      <c r="CT20">
        <v>0.361280184542</v>
      </c>
      <c r="CU20">
        <v>0.107417705731</v>
      </c>
      <c r="CV20">
        <v>9.7407716066000002E-2</v>
      </c>
      <c r="CW20">
        <v>2.4855157186399999E-2</v>
      </c>
      <c r="CX20">
        <v>2.4035098242500001E-2</v>
      </c>
      <c r="CY20">
        <v>6.8258803208600005E-2</v>
      </c>
      <c r="CZ20">
        <v>0.27155021853</v>
      </c>
      <c r="DA20">
        <v>4.85830690127E-2</v>
      </c>
      <c r="DB20">
        <v>3.8111537840900003E-2</v>
      </c>
      <c r="DC20">
        <v>4.6995038909899998E-2</v>
      </c>
      <c r="DD20">
        <v>5.8599553353400002E-2</v>
      </c>
      <c r="DE20">
        <v>9.2575463465099997E-2</v>
      </c>
      <c r="DF20">
        <v>2.9944888011199999E-2</v>
      </c>
      <c r="DG20">
        <v>8.2375462160899998E-2</v>
      </c>
      <c r="DH20">
        <v>3.8371546644900001E-2</v>
      </c>
      <c r="DI20">
        <v>0.10855795995799999</v>
      </c>
      <c r="DJ20">
        <v>3.0368654437999999E-2</v>
      </c>
      <c r="DK20">
        <v>0.139598742197</v>
      </c>
      <c r="DL20">
        <v>3.1842768881400002E-2</v>
      </c>
      <c r="DM20">
        <v>7.7336737369E-2</v>
      </c>
      <c r="DN20">
        <v>7.1906710119400002E-2</v>
      </c>
      <c r="DO20">
        <v>9.0568539495999995E-2</v>
      </c>
      <c r="DP20">
        <v>0.18975345568099999</v>
      </c>
      <c r="DQ20">
        <v>7.9094376577299993E-2</v>
      </c>
      <c r="DR20">
        <v>3.5844580724100003E-2</v>
      </c>
      <c r="DS20">
        <v>3.7376308426299999E-2</v>
      </c>
      <c r="DT20">
        <v>7.2009268359799997E-2</v>
      </c>
      <c r="DU20">
        <v>5.2653181220100001E-2</v>
      </c>
      <c r="DV20">
        <v>7.8480000707799993E-2</v>
      </c>
      <c r="DW20">
        <v>4.0581205321599999E-2</v>
      </c>
      <c r="DX20">
        <v>7.6578893797199996E-2</v>
      </c>
      <c r="DY20">
        <v>7.3363569491399994E-2</v>
      </c>
      <c r="DZ20">
        <v>5.9328016922899997E-2</v>
      </c>
      <c r="EA20">
        <v>9.8229985579800005E-2</v>
      </c>
      <c r="EB20">
        <v>5.93171787453E-2</v>
      </c>
      <c r="EC20">
        <v>7.7295523782799996E-2</v>
      </c>
      <c r="ED20">
        <v>3.34831754282E-2</v>
      </c>
      <c r="EE20">
        <v>7.4232974494699996E-2</v>
      </c>
      <c r="EF20">
        <v>0.113650934504</v>
      </c>
      <c r="EG20">
        <v>0.100625337436</v>
      </c>
      <c r="EH20">
        <v>3.9087661639299998E-2</v>
      </c>
      <c r="EI20">
        <v>0.14568366518100001</v>
      </c>
      <c r="EJ20">
        <v>4.3020286433099998E-2</v>
      </c>
      <c r="EK20">
        <v>8.3467340492700007E-2</v>
      </c>
      <c r="EL20">
        <v>0.106731953529</v>
      </c>
      <c r="EM20">
        <v>0.159992904948</v>
      </c>
      <c r="EN20">
        <v>0.108076082709</v>
      </c>
      <c r="EO20">
        <v>6.8071944543599994E-2</v>
      </c>
      <c r="EP20">
        <v>3.4568434518100002E-2</v>
      </c>
      <c r="EQ20">
        <v>0.108991120218</v>
      </c>
      <c r="ER20">
        <v>7.4141176592099997E-2</v>
      </c>
      <c r="ES20">
        <v>6.3033612014200005E-2</v>
      </c>
      <c r="ET20">
        <v>6.3150223490999996E-2</v>
      </c>
      <c r="EU20">
        <v>5.2393710508399999E-2</v>
      </c>
      <c r="EV20">
        <v>5.8371378931900003E-2</v>
      </c>
      <c r="EW20">
        <v>7.0053869582799994E-2</v>
      </c>
      <c r="EX20">
        <v>0.125453864203</v>
      </c>
      <c r="EY20">
        <v>0.121641937647</v>
      </c>
      <c r="EZ20">
        <v>6.5036095919100007E-2</v>
      </c>
      <c r="FA20">
        <v>6.3434790532800003E-2</v>
      </c>
      <c r="FB20">
        <v>4.3701243826399998E-2</v>
      </c>
      <c r="FC20">
        <v>3.8768820737700001E-2</v>
      </c>
      <c r="FD20">
        <v>6.3132635338399995E-2</v>
      </c>
      <c r="FE20">
        <v>7.3345399931099994E-2</v>
      </c>
      <c r="FF20">
        <v>5.1393861939400001E-2</v>
      </c>
      <c r="FG20">
        <v>0.16824751193199999</v>
      </c>
      <c r="FH20">
        <v>7.1430447660800006E-2</v>
      </c>
      <c r="FI20">
        <v>0.28867673471600003</v>
      </c>
      <c r="FJ20">
        <v>0.20012418370999999</v>
      </c>
      <c r="FK20">
        <v>0.107892942093</v>
      </c>
      <c r="FL20">
        <v>3.34344545868E-2</v>
      </c>
      <c r="FM20">
        <v>9.9864438284599996E-2</v>
      </c>
      <c r="FN20">
        <v>3.5530195156300001E-2</v>
      </c>
      <c r="FO20">
        <v>3.2362240503899999E-2</v>
      </c>
      <c r="FP20">
        <v>4.8001267513699999E-2</v>
      </c>
      <c r="FQ20">
        <v>3.7918063989400001E-2</v>
      </c>
      <c r="FR20">
        <v>6.3840947538100004E-2</v>
      </c>
      <c r="FS20">
        <v>0.229341638727</v>
      </c>
      <c r="FT20">
        <v>5.2570533457899998E-2</v>
      </c>
      <c r="FU20">
        <v>7.81542518007E-2</v>
      </c>
      <c r="FV20">
        <v>3.14160300911E-2</v>
      </c>
      <c r="FW20">
        <v>4.58088973703E-2</v>
      </c>
      <c r="FX20">
        <v>0.14866722119199999</v>
      </c>
      <c r="FY20">
        <v>9.0602318437899995E-2</v>
      </c>
      <c r="FZ20">
        <v>6.10103126063E-2</v>
      </c>
      <c r="GA20">
        <v>3.0652970274400001E-2</v>
      </c>
      <c r="GB20">
        <v>4.4909458490500001E-2</v>
      </c>
      <c r="GC20">
        <v>6.4418413119699994E-2</v>
      </c>
      <c r="GD20">
        <v>9.5447366193200003E-2</v>
      </c>
      <c r="GE20">
        <v>0.195655186855</v>
      </c>
      <c r="GF20">
        <v>5.0418610729600001E-2</v>
      </c>
      <c r="GG20">
        <v>3.5615103993800003E-2</v>
      </c>
      <c r="GH20">
        <v>5.4846034192200001E-2</v>
      </c>
      <c r="GI20">
        <v>8.6915618106799999E-2</v>
      </c>
      <c r="GJ20">
        <v>0.14107578464500001</v>
      </c>
      <c r="GK20">
        <v>7.8076010414100006E-2</v>
      </c>
      <c r="GL20">
        <v>0.12697682370499999</v>
      </c>
      <c r="GM20">
        <v>6.8721381873599996E-2</v>
      </c>
      <c r="GN20">
        <v>5.6822047601500003E-2</v>
      </c>
      <c r="GO20">
        <v>7.4577651563199995E-2</v>
      </c>
      <c r="GP20">
        <v>5.7928454123200003E-2</v>
      </c>
      <c r="GQ20">
        <v>0.31362156428299998</v>
      </c>
      <c r="GR20">
        <v>0.116477878227</v>
      </c>
      <c r="GS20">
        <v>0.126811718628</v>
      </c>
      <c r="GT20">
        <v>0.103876733902</v>
      </c>
      <c r="GU20">
        <v>3.8490394431800003E-2</v>
      </c>
      <c r="GV20">
        <v>3.5285068765200003E-2</v>
      </c>
      <c r="GW20">
        <v>4.0112016884599998E-2</v>
      </c>
      <c r="GX20">
        <v>3.1146267583000001E-2</v>
      </c>
      <c r="GY20">
        <v>8.1616112510400005E-2</v>
      </c>
      <c r="GZ20">
        <v>3.7711182086000002E-2</v>
      </c>
      <c r="HA20">
        <v>0.116448307417</v>
      </c>
      <c r="HB20">
        <v>5.72284360272E-2</v>
      </c>
      <c r="HC20">
        <v>4.8236764783199999E-2</v>
      </c>
      <c r="HD20">
        <v>9.7219900945599999E-2</v>
      </c>
      <c r="HE20">
        <v>5.1353338082600002E-2</v>
      </c>
      <c r="HF20">
        <v>0.13249101191500001</v>
      </c>
      <c r="HG20">
        <v>7.8815066211100002E-2</v>
      </c>
      <c r="HH20">
        <v>9.8664772757599994E-2</v>
      </c>
      <c r="HI20">
        <v>0.118873610972</v>
      </c>
      <c r="HJ20">
        <v>4.6320551913600003E-2</v>
      </c>
      <c r="HK20">
        <v>4.4897106714600003E-2</v>
      </c>
      <c r="HL20">
        <v>7.2001928278599997E-2</v>
      </c>
      <c r="HM20">
        <v>7.8435880595499996E-2</v>
      </c>
      <c r="HN20">
        <v>7.3284244375699997E-2</v>
      </c>
      <c r="HO20">
        <v>0.17507234919699999</v>
      </c>
      <c r="HP20">
        <v>0.11017254922899999</v>
      </c>
      <c r="HQ20">
        <v>5.7398287881400001E-2</v>
      </c>
      <c r="HR20">
        <v>3.5944637153200003E-2</v>
      </c>
      <c r="HS20">
        <v>3.3754685192399998E-2</v>
      </c>
      <c r="HT20">
        <v>6.6332673130400005E-2</v>
      </c>
      <c r="HU20">
        <v>9.6379188194199994E-2</v>
      </c>
      <c r="HV20">
        <v>0.101597400792</v>
      </c>
      <c r="HW20">
        <v>7.1964530145399996E-2</v>
      </c>
      <c r="HX20">
        <v>5.1206506119699999E-2</v>
      </c>
      <c r="HY20">
        <v>0.100736318891</v>
      </c>
      <c r="HZ20">
        <v>3.0156843883400002E-2</v>
      </c>
      <c r="IA20">
        <v>0.15441794909500001</v>
      </c>
      <c r="IB20">
        <v>5.2402425197800001E-2</v>
      </c>
      <c r="IC20">
        <v>5.1611757887499998E-2</v>
      </c>
      <c r="ID20">
        <v>5.7214237020899998E-2</v>
      </c>
      <c r="IE20">
        <v>7.4831344884099996E-2</v>
      </c>
      <c r="IF20">
        <v>6.4974698772500006E-2</v>
      </c>
      <c r="IG20">
        <v>5.3441316448900003E-2</v>
      </c>
      <c r="IH20">
        <v>4.1663211806299998E-2</v>
      </c>
      <c r="II20">
        <v>6.7847985391399995E-2</v>
      </c>
      <c r="IJ20">
        <v>8.5211164240600004E-2</v>
      </c>
      <c r="IK20">
        <v>6.2755416073500006E-2</v>
      </c>
      <c r="IL20">
        <v>6.7610917689500005E-2</v>
      </c>
      <c r="IM20">
        <v>0.118773991776</v>
      </c>
      <c r="IN20">
        <v>4.0931148779899999E-2</v>
      </c>
      <c r="IO20">
        <v>3.7423204488200003E-2</v>
      </c>
      <c r="IP20">
        <v>2.6769008418999998E-2</v>
      </c>
      <c r="IQ20">
        <v>6.8329310222700002E-2</v>
      </c>
      <c r="IR20">
        <v>8.1215454103699999E-2</v>
      </c>
      <c r="IS20">
        <v>0.124194352531</v>
      </c>
      <c r="IT20">
        <v>0.13062875678300001</v>
      </c>
      <c r="IU20">
        <v>3.3171942973899998E-2</v>
      </c>
      <c r="IV20">
        <v>6.9143626377299996E-2</v>
      </c>
      <c r="IW20">
        <v>5.0444318109900001E-2</v>
      </c>
      <c r="IX20">
        <v>3.70728127549E-2</v>
      </c>
      <c r="IY20">
        <v>0.115165768509</v>
      </c>
      <c r="IZ20">
        <v>9.9884472206300007E-2</v>
      </c>
      <c r="JA20">
        <v>0.151840445603</v>
      </c>
      <c r="JB20">
        <v>3.8896901831299999E-2</v>
      </c>
      <c r="JC20">
        <v>5.27952435331E-2</v>
      </c>
      <c r="JD20">
        <v>7.3881336274200002E-2</v>
      </c>
      <c r="JE20">
        <v>4.57415137929E-2</v>
      </c>
      <c r="JF20">
        <v>8.3336684111200002E-2</v>
      </c>
      <c r="JG20">
        <v>4.5795996453100001E-2</v>
      </c>
      <c r="JH20">
        <v>7.7547864207499997E-2</v>
      </c>
      <c r="JI20">
        <v>7.1983898886600006E-2</v>
      </c>
      <c r="JJ20">
        <v>8.8744609270399996E-2</v>
      </c>
      <c r="JK20">
        <v>5.6102754908900002E-2</v>
      </c>
      <c r="JL20">
        <v>7.5017099978499993E-2</v>
      </c>
      <c r="JM20">
        <v>5.7561750008900001E-2</v>
      </c>
      <c r="JN20">
        <v>9.0007060532900002E-2</v>
      </c>
      <c r="JO20">
        <v>3.0959675250900001E-2</v>
      </c>
      <c r="JP20">
        <v>3.0566824012200001E-2</v>
      </c>
      <c r="JQ20">
        <v>7.85984954126E-2</v>
      </c>
      <c r="JR20">
        <v>0.11882350272599999</v>
      </c>
      <c r="JS20">
        <v>4.23534773805E-2</v>
      </c>
      <c r="JT20">
        <v>5.3917114624900002E-2</v>
      </c>
      <c r="JU20">
        <v>9.0173335428999996E-2</v>
      </c>
      <c r="JV20">
        <v>0.22305365787199999</v>
      </c>
      <c r="JW20">
        <v>0.17771560754099999</v>
      </c>
      <c r="JX20">
        <v>0.113500739839</v>
      </c>
      <c r="JY20">
        <v>5.3972554069799998E-2</v>
      </c>
      <c r="JZ20">
        <v>2.9699320348200001E-2</v>
      </c>
      <c r="KA20">
        <v>9.1064015437900006E-2</v>
      </c>
      <c r="KB20">
        <v>7.2561489578999994E-2</v>
      </c>
      <c r="KC20">
        <v>5.7403242076199998E-2</v>
      </c>
      <c r="KD20">
        <v>0.101471237029</v>
      </c>
      <c r="KE20">
        <v>5.2709300830700002E-2</v>
      </c>
      <c r="KF20">
        <v>3.1252723009100002E-2</v>
      </c>
      <c r="KG20">
        <v>4.9427573943900002E-2</v>
      </c>
      <c r="KH20">
        <v>5.4838016174900001E-2</v>
      </c>
      <c r="KI20">
        <v>3.97459667558E-2</v>
      </c>
      <c r="KJ20">
        <v>8.3662898321400003E-2</v>
      </c>
      <c r="KK20">
        <v>6.1487033710100003E-2</v>
      </c>
      <c r="KL20">
        <v>4.8902132658299999E-2</v>
      </c>
      <c r="KM20">
        <v>0.19825792904199999</v>
      </c>
      <c r="KN20">
        <v>6.8384696135499995E-2</v>
      </c>
      <c r="KO20">
        <v>0.222914292209</v>
      </c>
      <c r="KP20">
        <v>6.7481767675799997E-2</v>
      </c>
      <c r="KQ20">
        <v>3.6138141025900003E-2</v>
      </c>
      <c r="KR20">
        <v>6.1209127196899998E-2</v>
      </c>
      <c r="KS20">
        <v>4.9281114326999997E-2</v>
      </c>
      <c r="KT20">
        <v>4.0288788287100002E-2</v>
      </c>
      <c r="KU20">
        <v>4.7721370790200002E-2</v>
      </c>
      <c r="KV20">
        <v>8.2043461804599996E-2</v>
      </c>
      <c r="KW20">
        <v>5.0591007272300002E-2</v>
      </c>
      <c r="KX20">
        <v>6.8879289365600005E-2</v>
      </c>
      <c r="KY20">
        <v>8.7239817910999995E-2</v>
      </c>
      <c r="KZ20">
        <v>7.6967420336100004E-2</v>
      </c>
      <c r="LA20">
        <v>0.14420164941499999</v>
      </c>
      <c r="LB20">
        <v>0.122242853262</v>
      </c>
      <c r="LC20">
        <v>4.4623381937099998E-2</v>
      </c>
      <c r="LD20">
        <v>0.10761866210899999</v>
      </c>
      <c r="LE20">
        <v>9.1192047233099996E-2</v>
      </c>
      <c r="LF20">
        <v>0.186215220933</v>
      </c>
      <c r="LG20">
        <v>5.9757361195399997E-2</v>
      </c>
      <c r="LH20">
        <v>0.21956970173500001</v>
      </c>
      <c r="LI20">
        <v>0.19207412683299999</v>
      </c>
      <c r="LJ20">
        <v>6.8691277134100004E-2</v>
      </c>
      <c r="LK20">
        <v>5.9549972304799997E-2</v>
      </c>
      <c r="LL20">
        <v>3.75141613357E-2</v>
      </c>
      <c r="LM20">
        <v>4.9980217250700003E-2</v>
      </c>
      <c r="LN20">
        <v>9.4135303709699997E-2</v>
      </c>
      <c r="LO20">
        <v>4.3472148444199998E-2</v>
      </c>
      <c r="LP20">
        <v>0.14694855754700001</v>
      </c>
      <c r="LQ20">
        <v>7.7840477111800005E-2</v>
      </c>
      <c r="LR20">
        <v>0.118155059255</v>
      </c>
      <c r="LS20">
        <v>5.50996892446E-2</v>
      </c>
      <c r="LT20">
        <v>3.6807955930800003E-2</v>
      </c>
      <c r="LU20">
        <v>0.20631141160200001</v>
      </c>
      <c r="LV20">
        <v>0.116180011603</v>
      </c>
      <c r="LW20">
        <v>7.4896020158499998E-2</v>
      </c>
      <c r="LX20">
        <v>8.6352904625400004E-2</v>
      </c>
      <c r="LY20">
        <v>6.8887032025800002E-2</v>
      </c>
      <c r="LZ20">
        <v>3.7723859283899999E-2</v>
      </c>
      <c r="MA20">
        <v>0.18116826113100001</v>
      </c>
      <c r="MB20">
        <v>5.4838238741400001E-2</v>
      </c>
      <c r="MC20">
        <v>6.2713379792700003E-2</v>
      </c>
      <c r="MD20">
        <v>6.2683293078399996E-2</v>
      </c>
      <c r="ME20">
        <v>6.2386038598699997E-2</v>
      </c>
      <c r="MF20">
        <v>2.97874754021E-2</v>
      </c>
      <c r="MG20">
        <v>0.133289114244</v>
      </c>
      <c r="MH20">
        <v>3.3053524152200003E-2</v>
      </c>
      <c r="MI20">
        <v>4.0230654901899997E-2</v>
      </c>
      <c r="MJ20">
        <v>4.1579688528899997E-2</v>
      </c>
      <c r="MK20">
        <v>8.9989014907600001E-2</v>
      </c>
      <c r="ML20">
        <v>3.77809241704E-2</v>
      </c>
      <c r="MM20">
        <v>4.2672585497600002E-2</v>
      </c>
      <c r="MN20">
        <v>5.5947291575499998E-2</v>
      </c>
      <c r="MO20">
        <v>0.14635210899100001</v>
      </c>
      <c r="MP20">
        <v>3.66198409287E-2</v>
      </c>
      <c r="MQ20">
        <v>0.16255978794199999</v>
      </c>
      <c r="MR20">
        <v>7.5652706406799997E-2</v>
      </c>
      <c r="MS20">
        <v>3.92240535488E-2</v>
      </c>
      <c r="MT20">
        <v>0.107959454232</v>
      </c>
      <c r="MU20">
        <v>4.5648312141900002E-2</v>
      </c>
      <c r="MV20">
        <v>4.4446948233200001E-2</v>
      </c>
      <c r="MW20">
        <v>3.5642690496899998E-2</v>
      </c>
      <c r="MX20">
        <v>0.14920019635199999</v>
      </c>
      <c r="MY20">
        <v>6.93431678409E-2</v>
      </c>
      <c r="MZ20">
        <v>3.9352153090499997E-2</v>
      </c>
      <c r="NA20">
        <v>5.1322267951399998E-2</v>
      </c>
      <c r="NB20">
        <v>3.8736968423E-2</v>
      </c>
      <c r="NC20">
        <v>7.0058328520599997E-2</v>
      </c>
      <c r="ND20">
        <v>4.9198087698399999E-2</v>
      </c>
      <c r="NE20">
        <v>2.62365952988E-2</v>
      </c>
      <c r="NF20">
        <v>0.15245164201299999</v>
      </c>
      <c r="NG20">
        <v>0.112886165661</v>
      </c>
      <c r="NH20">
        <v>0.230706302907</v>
      </c>
      <c r="NI20">
        <v>0.112898271119</v>
      </c>
      <c r="NJ20">
        <v>9.2983654046099998E-2</v>
      </c>
      <c r="NK20">
        <v>0.2079226847</v>
      </c>
      <c r="NL20">
        <v>7.5119742427799993E-2</v>
      </c>
      <c r="NM20">
        <v>4.0792786429999998E-2</v>
      </c>
      <c r="NN20">
        <v>6.5680890568399999E-2</v>
      </c>
      <c r="NO20">
        <v>0.108536544431</v>
      </c>
      <c r="NP20">
        <v>6.8532989237800004E-2</v>
      </c>
      <c r="NQ20">
        <v>4.0440671500399997E-2</v>
      </c>
      <c r="NR20">
        <v>8.3506460588E-2</v>
      </c>
      <c r="NS20">
        <v>9.7568264639999999E-2</v>
      </c>
      <c r="NT20">
        <v>6.0104841452500002E-2</v>
      </c>
      <c r="NU20">
        <v>3.4024468040799997E-2</v>
      </c>
      <c r="NV20">
        <v>4.0419464436200002E-2</v>
      </c>
      <c r="NW20">
        <v>6.1596970690299999E-2</v>
      </c>
      <c r="NX20">
        <v>8.7651831121699997E-2</v>
      </c>
      <c r="NY20">
        <v>8.3759960005899997E-2</v>
      </c>
      <c r="NZ20">
        <v>0.214176427897</v>
      </c>
      <c r="OA20">
        <v>6.7560115766699999E-2</v>
      </c>
      <c r="OB20">
        <v>6.7790522091000005E-2</v>
      </c>
      <c r="OC20">
        <v>6.8894367778300006E-2</v>
      </c>
      <c r="OD20">
        <v>0.140865524873</v>
      </c>
      <c r="OE20">
        <v>6.4823152148099999E-2</v>
      </c>
      <c r="OF20">
        <v>3.59343556949E-2</v>
      </c>
      <c r="OG20">
        <v>5.0658914635899999E-2</v>
      </c>
      <c r="OH20">
        <v>5.7809870618300001E-2</v>
      </c>
      <c r="OI20">
        <v>3.2498666628499998E-2</v>
      </c>
      <c r="OJ20">
        <v>0.125530875933</v>
      </c>
      <c r="OK20">
        <v>3.5392356130699999E-2</v>
      </c>
      <c r="OL20">
        <v>3.48454327834E-2</v>
      </c>
      <c r="OM20">
        <v>2.7766374541600001E-2</v>
      </c>
      <c r="ON20">
        <v>9.4371637398500005E-2</v>
      </c>
      <c r="OO20">
        <v>0.25776822330799998</v>
      </c>
      <c r="OP20">
        <v>6.9448365371099996E-2</v>
      </c>
      <c r="OQ20">
        <v>8.8679891315300005E-2</v>
      </c>
      <c r="OR20">
        <v>3.38666032092E-2</v>
      </c>
      <c r="OS20">
        <v>0.16918530950999999</v>
      </c>
      <c r="OT20">
        <v>4.5815670267499997E-2</v>
      </c>
      <c r="OU20">
        <v>0.101938313456</v>
      </c>
      <c r="OV20">
        <v>7.6730181705200004E-2</v>
      </c>
      <c r="OW20">
        <v>3.7798904324899997E-2</v>
      </c>
      <c r="OX20">
        <v>5.21931243749E-2</v>
      </c>
      <c r="OY20">
        <v>9.0876861756599994E-2</v>
      </c>
      <c r="OZ20">
        <v>2.6408176367100002E-2</v>
      </c>
      <c r="PA20">
        <v>3.6553470237000001E-2</v>
      </c>
      <c r="PB20">
        <v>5.2146538587699999E-2</v>
      </c>
      <c r="PC20">
        <v>8.6443427001499998E-2</v>
      </c>
      <c r="PD20">
        <v>0.10830463453399999</v>
      </c>
      <c r="PE20">
        <v>0.15695097681</v>
      </c>
      <c r="PF20">
        <v>0.10210551678300001</v>
      </c>
      <c r="PG20">
        <v>5.9083643739599997E-2</v>
      </c>
      <c r="PH20">
        <v>6.3228278689099998E-2</v>
      </c>
      <c r="PI20">
        <v>6.8157113866799998E-2</v>
      </c>
      <c r="PJ20">
        <v>3.89231330707E-2</v>
      </c>
      <c r="PK20">
        <v>4.5486783230900003E-2</v>
      </c>
      <c r="PL20">
        <v>4.55214212548E-2</v>
      </c>
      <c r="PM20">
        <v>0.13810649411600001</v>
      </c>
      <c r="PN20">
        <v>8.0013416322200007E-2</v>
      </c>
      <c r="PO20">
        <v>5.0837828714399999E-2</v>
      </c>
      <c r="PP20">
        <v>5.1373116876100001E-2</v>
      </c>
      <c r="PQ20">
        <v>4.8771852932699998E-2</v>
      </c>
      <c r="PR20">
        <v>6.2079072331199997E-2</v>
      </c>
      <c r="PS20">
        <v>3.9031473745200003E-2</v>
      </c>
      <c r="PT20">
        <v>0.25095987008699999</v>
      </c>
      <c r="PU20">
        <v>0.16059167847200001</v>
      </c>
      <c r="PV20">
        <v>6.7635818406699993E-2</v>
      </c>
      <c r="PW20">
        <v>6.4026641915699997E-2</v>
      </c>
      <c r="PX20">
        <v>9.1800341382499998E-2</v>
      </c>
      <c r="PY20">
        <v>3.5666701377899998E-2</v>
      </c>
      <c r="PZ20">
        <v>6.1753348263299999E-2</v>
      </c>
      <c r="QA20">
        <v>6.1024104125999998E-2</v>
      </c>
      <c r="QB20">
        <v>0.107599682734</v>
      </c>
      <c r="QC20">
        <v>5.8834660822999998E-2</v>
      </c>
      <c r="QD20">
        <v>0.15350633833999999</v>
      </c>
      <c r="QE20">
        <v>5.15676248529E-2</v>
      </c>
      <c r="QF20">
        <v>5.6983960349600002E-2</v>
      </c>
      <c r="QG20">
        <v>0.28322784860799999</v>
      </c>
      <c r="QH20">
        <v>4.5861124604599998E-2</v>
      </c>
      <c r="QI20">
        <v>8.3163155542800002E-2</v>
      </c>
      <c r="QJ20">
        <v>5.1277765378299998E-2</v>
      </c>
      <c r="QK20">
        <v>0.14936713901900001</v>
      </c>
      <c r="QL20">
        <v>6.2663768662700001E-2</v>
      </c>
      <c r="QM20">
        <v>0.18500998299999999</v>
      </c>
      <c r="QN20">
        <v>4.7872069801900001E-2</v>
      </c>
      <c r="QO20">
        <v>6.6577750675599998E-2</v>
      </c>
      <c r="QP20">
        <v>6.3053117590900001E-2</v>
      </c>
      <c r="QQ20">
        <v>4.6002402888500001E-2</v>
      </c>
      <c r="QR20">
        <v>4.64702958522E-2</v>
      </c>
      <c r="QS20">
        <v>0.160883161912</v>
      </c>
      <c r="QT20">
        <v>0.111703176377</v>
      </c>
      <c r="QU20">
        <v>5.1920378916899997E-2</v>
      </c>
      <c r="QV20">
        <v>3.1151571552999999E-2</v>
      </c>
      <c r="QW20">
        <v>6.4184856306999993E-2</v>
      </c>
      <c r="QX20">
        <v>4.7030953622299997E-2</v>
      </c>
      <c r="QY20">
        <v>9.2742199687399995E-2</v>
      </c>
      <c r="QZ20">
        <v>5.4931510757300003E-2</v>
      </c>
      <c r="RA20">
        <v>4.3699213548999999E-2</v>
      </c>
      <c r="RB20">
        <v>4.5616432977999999E-2</v>
      </c>
      <c r="RC20">
        <v>4.1059522879700001E-2</v>
      </c>
      <c r="RD20">
        <v>3.5604422474299999E-2</v>
      </c>
      <c r="RE20">
        <v>6.7633589761999999E-2</v>
      </c>
      <c r="RF20">
        <v>0.10053369255</v>
      </c>
      <c r="RG20">
        <v>8.1479544229600007E-2</v>
      </c>
      <c r="RH20">
        <v>4.1901828741100003E-2</v>
      </c>
      <c r="RI20">
        <v>9.2187900374199994E-2</v>
      </c>
      <c r="RJ20">
        <v>0.157931335097</v>
      </c>
      <c r="RK20">
        <v>0.169240692084</v>
      </c>
      <c r="RL20">
        <v>5.1277581548699998E-2</v>
      </c>
      <c r="RM20">
        <v>0.21985332461400001</v>
      </c>
      <c r="RN20">
        <v>3.2430431821900002E-2</v>
      </c>
      <c r="RO20">
        <v>9.5343200937600001E-2</v>
      </c>
      <c r="RP20">
        <v>8.8748559292600004E-2</v>
      </c>
      <c r="RQ20">
        <v>4.6351683914399998E-2</v>
      </c>
      <c r="RR20">
        <v>5.83088002078E-2</v>
      </c>
      <c r="RS20">
        <v>0.196818073979</v>
      </c>
      <c r="RT20">
        <v>0.107440435958</v>
      </c>
      <c r="RU20">
        <v>4.8125939766100002E-2</v>
      </c>
      <c r="RV20">
        <v>6.7496504631500004E-2</v>
      </c>
      <c r="RW20">
        <v>6.9851063763599994E-2</v>
      </c>
      <c r="RX20">
        <v>6.3117228321800001</v>
      </c>
      <c r="RY20">
        <v>8.9250909371699993</v>
      </c>
      <c r="RZ20">
        <v>5613.5438922699996</v>
      </c>
      <c r="SA20">
        <v>7425.7467157700003</v>
      </c>
    </row>
    <row r="21" spans="1:495" x14ac:dyDescent="0.4">
      <c r="A21">
        <v>3.28038126714E-2</v>
      </c>
      <c r="B21">
        <v>4.3122691966599999E-2</v>
      </c>
      <c r="C21">
        <v>0.10862783231299999</v>
      </c>
      <c r="D21">
        <v>4.0651203394499999E-2</v>
      </c>
      <c r="E21">
        <v>6.4815117695400007E-2</v>
      </c>
      <c r="F21">
        <v>8.0667877094199994E-2</v>
      </c>
      <c r="G21">
        <v>7.3441669825200007E-2</v>
      </c>
      <c r="H21">
        <v>8.3981490736400002E-2</v>
      </c>
      <c r="I21">
        <v>8.2965240545299995E-2</v>
      </c>
      <c r="J21">
        <v>7.3088681102099998E-2</v>
      </c>
      <c r="K21">
        <v>8.2583008625799995E-2</v>
      </c>
      <c r="L21">
        <v>3.6252697158400002E-2</v>
      </c>
      <c r="M21">
        <v>5.9323369969199999E-2</v>
      </c>
      <c r="N21">
        <v>4.7376291913200003E-2</v>
      </c>
      <c r="O21">
        <v>0.103023801442</v>
      </c>
      <c r="P21">
        <v>0.185797439501</v>
      </c>
      <c r="Q21">
        <v>0.12024932323</v>
      </c>
      <c r="R21">
        <v>9.6331728688499998E-2</v>
      </c>
      <c r="S21">
        <v>3.8216681277899997E-2</v>
      </c>
      <c r="T21">
        <v>0.12515439717400001</v>
      </c>
      <c r="U21">
        <v>9.0051255972999997E-2</v>
      </c>
      <c r="V21">
        <v>7.0528268417499998E-2</v>
      </c>
      <c r="W21">
        <v>3.9823358416600001E-2</v>
      </c>
      <c r="X21">
        <v>5.4665914096499998E-2</v>
      </c>
      <c r="Y21">
        <v>5.4248863183599998E-2</v>
      </c>
      <c r="Z21">
        <v>3.0628545452E-2</v>
      </c>
      <c r="AA21">
        <v>0.109241357116</v>
      </c>
      <c r="AB21">
        <v>4.3059659431E-2</v>
      </c>
      <c r="AC21">
        <v>0.14530401596699999</v>
      </c>
      <c r="AD21">
        <v>3.8523674704100001E-2</v>
      </c>
      <c r="AE21">
        <v>5.4502366981799999E-2</v>
      </c>
      <c r="AF21">
        <v>7.1700749766899996E-2</v>
      </c>
      <c r="AG21">
        <v>4.1179344229799998E-2</v>
      </c>
      <c r="AH21">
        <v>5.0575473859199999E-2</v>
      </c>
      <c r="AI21">
        <v>9.7012031445499997E-2</v>
      </c>
      <c r="AJ21">
        <v>5.17688973198E-2</v>
      </c>
      <c r="AK21">
        <v>4.6832530395499998E-2</v>
      </c>
      <c r="AL21">
        <v>7.6314939444999993E-2</v>
      </c>
      <c r="AM21">
        <v>5.1663302328000003E-2</v>
      </c>
      <c r="AN21">
        <v>0.13186172656100001</v>
      </c>
      <c r="AO21">
        <v>7.1120265814399994E-2</v>
      </c>
      <c r="AP21">
        <v>0.10659118273</v>
      </c>
      <c r="AQ21">
        <v>4.1471514049999998E-2</v>
      </c>
      <c r="AR21">
        <v>0.14073392477800001</v>
      </c>
      <c r="AS21">
        <v>7.092331332E-2</v>
      </c>
      <c r="AT21">
        <v>7.0514563496300003E-2</v>
      </c>
      <c r="AU21">
        <v>7.9504347698700004E-2</v>
      </c>
      <c r="AV21">
        <v>6.48554868748E-2</v>
      </c>
      <c r="AW21">
        <v>0.23686046465400001</v>
      </c>
      <c r="AX21">
        <v>3.2435448608800002E-2</v>
      </c>
      <c r="AY21">
        <v>4.40191503535E-2</v>
      </c>
      <c r="AZ21">
        <v>3.3307043540800003E-2</v>
      </c>
      <c r="BA21">
        <v>7.5398464490299993E-2</v>
      </c>
      <c r="BB21">
        <v>3.4411406226200002E-2</v>
      </c>
      <c r="BC21">
        <v>6.49038655173E-2</v>
      </c>
      <c r="BD21">
        <v>3.6980422474500001E-2</v>
      </c>
      <c r="BE21">
        <v>5.7339505853600002E-2</v>
      </c>
      <c r="BF21">
        <v>7.9766804726000007E-2</v>
      </c>
      <c r="BG21">
        <v>0.112454742361</v>
      </c>
      <c r="BH21">
        <v>4.8272354218000003E-2</v>
      </c>
      <c r="BI21">
        <v>6.1263372805700003E-2</v>
      </c>
      <c r="BJ21">
        <v>4.9762418128499998E-2</v>
      </c>
      <c r="BK21">
        <v>4.5431852767300003E-2</v>
      </c>
      <c r="BL21">
        <v>4.0481496310499999E-2</v>
      </c>
      <c r="BM21">
        <v>6.9528543957999997E-2</v>
      </c>
      <c r="BN21">
        <v>5.9190253950999999E-2</v>
      </c>
      <c r="BO21">
        <v>8.3755763460099997E-2</v>
      </c>
      <c r="BP21">
        <v>0.26406340578600002</v>
      </c>
      <c r="BQ21">
        <v>0.181846529481</v>
      </c>
      <c r="BR21">
        <v>5.25609419358E-2</v>
      </c>
      <c r="BS21">
        <v>0.122293960713</v>
      </c>
      <c r="BT21">
        <v>5.72290553728E-2</v>
      </c>
      <c r="BU21">
        <v>8.8434898922100005E-2</v>
      </c>
      <c r="BV21">
        <v>3.58191949587E-2</v>
      </c>
      <c r="BW21">
        <v>0.139998054501</v>
      </c>
      <c r="BX21">
        <v>5.8610904758200001E-2</v>
      </c>
      <c r="BY21">
        <v>0.11190704859800001</v>
      </c>
      <c r="BZ21">
        <v>6.8154974569999999E-2</v>
      </c>
      <c r="CA21">
        <v>4.8196247239500001E-2</v>
      </c>
      <c r="CB21">
        <v>0.13523257851699999</v>
      </c>
      <c r="CC21">
        <v>3.2761784231300002E-2</v>
      </c>
      <c r="CD21">
        <v>6.6129428334299994E-2</v>
      </c>
      <c r="CE21">
        <v>4.7980555416100003E-2</v>
      </c>
      <c r="CF21">
        <v>5.3852574354699999E-2</v>
      </c>
      <c r="CG21">
        <v>7.8715069722900002E-2</v>
      </c>
      <c r="CH21">
        <v>6.5240924180700002E-2</v>
      </c>
      <c r="CI21">
        <v>6.2300403601600003E-2</v>
      </c>
      <c r="CJ21">
        <v>6.81498263272E-2</v>
      </c>
      <c r="CK21">
        <v>6.4998979143100002E-2</v>
      </c>
      <c r="CL21">
        <v>0.10481847116</v>
      </c>
      <c r="CM21">
        <v>0.116380827113</v>
      </c>
      <c r="CN21">
        <v>5.2140937076000003E-2</v>
      </c>
      <c r="CO21">
        <v>0.100511606795</v>
      </c>
      <c r="CP21">
        <v>6.4068475764100005E-2</v>
      </c>
      <c r="CQ21">
        <v>0.121677378456</v>
      </c>
      <c r="CR21">
        <v>8.6691914356100006E-2</v>
      </c>
      <c r="CS21">
        <v>7.9251833430100005E-2</v>
      </c>
      <c r="CT21">
        <v>0.62848588120000004</v>
      </c>
      <c r="CU21">
        <v>0.10741770706000001</v>
      </c>
      <c r="CV21">
        <v>8.9900449261999998E-2</v>
      </c>
      <c r="CW21">
        <v>4.22056236416E-2</v>
      </c>
      <c r="CX21">
        <v>2.35723522827E-2</v>
      </c>
      <c r="CY21">
        <v>6.5498545603500005E-2</v>
      </c>
      <c r="CZ21">
        <v>0.14610696701299999</v>
      </c>
      <c r="DA21">
        <v>2.8943701806000002E-2</v>
      </c>
      <c r="DB21">
        <v>3.6539490372499997E-2</v>
      </c>
      <c r="DC21">
        <v>4.6784508313200003E-2</v>
      </c>
      <c r="DD21">
        <v>5.8221550261000003E-2</v>
      </c>
      <c r="DE21">
        <v>8.8893432141699993E-2</v>
      </c>
      <c r="DF21">
        <v>4.4510310300200001E-2</v>
      </c>
      <c r="DG21">
        <v>4.91628682993E-2</v>
      </c>
      <c r="DH21">
        <v>6.5708081997799997E-2</v>
      </c>
      <c r="DI21">
        <v>0.107231864589</v>
      </c>
      <c r="DJ21">
        <v>4.2966236728399998E-2</v>
      </c>
      <c r="DK21">
        <v>8.1130495848699996E-2</v>
      </c>
      <c r="DL21">
        <v>2.8521552404099999E-2</v>
      </c>
      <c r="DM21">
        <v>4.8352741455900003E-2</v>
      </c>
      <c r="DN21">
        <v>7.3740244653500001E-2</v>
      </c>
      <c r="DO21">
        <v>9.0568538723200004E-2</v>
      </c>
      <c r="DP21">
        <v>0.189475775136</v>
      </c>
      <c r="DQ21">
        <v>8.0418592689400006E-2</v>
      </c>
      <c r="DR21">
        <v>5.7277815757300003E-2</v>
      </c>
      <c r="DS21">
        <v>3.9074274216299998E-2</v>
      </c>
      <c r="DT21">
        <v>6.9357062374300005E-2</v>
      </c>
      <c r="DU21">
        <v>5.2653181464799997E-2</v>
      </c>
      <c r="DV21">
        <v>8.3134296531099994E-2</v>
      </c>
      <c r="DW21">
        <v>5.8182341232099997E-2</v>
      </c>
      <c r="DX21">
        <v>9.0197986743900005E-2</v>
      </c>
      <c r="DY21">
        <v>7.0397577749500007E-2</v>
      </c>
      <c r="DZ21">
        <v>3.5638740659299999E-2</v>
      </c>
      <c r="EA21">
        <v>9.7166189195299998E-2</v>
      </c>
      <c r="EB21">
        <v>5.93171792983E-2</v>
      </c>
      <c r="EC21">
        <v>7.6190645929299999E-2</v>
      </c>
      <c r="ED21">
        <v>3.6386160628500003E-2</v>
      </c>
      <c r="EE21">
        <v>5.0808187569199997E-2</v>
      </c>
      <c r="EF21">
        <v>6.6174803020099995E-2</v>
      </c>
      <c r="EG21">
        <v>9.9793693581199994E-2</v>
      </c>
      <c r="EH21">
        <v>3.7420637913000002E-2</v>
      </c>
      <c r="EI21">
        <v>0.24866934316100001</v>
      </c>
      <c r="EJ21">
        <v>7.3013096972899996E-2</v>
      </c>
      <c r="EK21">
        <v>5.1436220024099998E-2</v>
      </c>
      <c r="EL21">
        <v>0.106570752664</v>
      </c>
      <c r="EM21">
        <v>9.99039159939E-2</v>
      </c>
      <c r="EN21">
        <v>6.0132423605199999E-2</v>
      </c>
      <c r="EO21">
        <v>6.1310531133200001E-2</v>
      </c>
      <c r="EP21">
        <v>5.7794347697299998E-2</v>
      </c>
      <c r="EQ21">
        <v>0.108991122394</v>
      </c>
      <c r="ER21">
        <v>7.6868718137399997E-2</v>
      </c>
      <c r="ES21">
        <v>3.1593995652499998E-2</v>
      </c>
      <c r="ET21">
        <v>3.92830170215E-2</v>
      </c>
      <c r="EU21">
        <v>5.3934138259499997E-2</v>
      </c>
      <c r="EV21">
        <v>3.7992816452500001E-2</v>
      </c>
      <c r="EW21">
        <v>7.5411190237599998E-2</v>
      </c>
      <c r="EX21">
        <v>0.10607940446</v>
      </c>
      <c r="EY21">
        <v>7.60859641187E-2</v>
      </c>
      <c r="EZ21">
        <v>0.109547546013</v>
      </c>
      <c r="FA21">
        <v>7.1463730649200002E-2</v>
      </c>
      <c r="FB21">
        <v>4.0753777504700002E-2</v>
      </c>
      <c r="FC21">
        <v>6.8010494778400002E-2</v>
      </c>
      <c r="FD21">
        <v>6.7695322640500002E-2</v>
      </c>
      <c r="FE21">
        <v>7.1917758328299997E-2</v>
      </c>
      <c r="FF21">
        <v>5.2271771698799999E-2</v>
      </c>
      <c r="FG21">
        <v>0.284582295175</v>
      </c>
      <c r="FH21">
        <v>4.4580020980200002E-2</v>
      </c>
      <c r="FI21">
        <v>0.28867673599799998</v>
      </c>
      <c r="FJ21">
        <v>0.11546990304800001</v>
      </c>
      <c r="FK21">
        <v>0.110466983443</v>
      </c>
      <c r="FL21">
        <v>3.4455581151600002E-2</v>
      </c>
      <c r="FM21">
        <v>5.3347991377300001E-2</v>
      </c>
      <c r="FN21">
        <v>3.8360546210500002E-2</v>
      </c>
      <c r="FO21">
        <v>3.3695752720599999E-2</v>
      </c>
      <c r="FP21">
        <v>4.8784699871000002E-2</v>
      </c>
      <c r="FQ21">
        <v>3.87758936505E-2</v>
      </c>
      <c r="FR21">
        <v>6.19398051361E-2</v>
      </c>
      <c r="FS21">
        <v>9.3793554297899998E-2</v>
      </c>
      <c r="FT21">
        <v>8.2709925409500007E-2</v>
      </c>
      <c r="FU21">
        <v>4.9764274416499998E-2</v>
      </c>
      <c r="FV21">
        <v>3.2802680902400003E-2</v>
      </c>
      <c r="FW21">
        <v>7.7565265204999997E-2</v>
      </c>
      <c r="FX21">
        <v>9.9555006373999999E-2</v>
      </c>
      <c r="FY21">
        <v>0.101982145744</v>
      </c>
      <c r="FZ21">
        <v>6.3775630897199995E-2</v>
      </c>
      <c r="GA21">
        <v>3.1043781080299999E-2</v>
      </c>
      <c r="GB21">
        <v>4.5474993905199997E-2</v>
      </c>
      <c r="GC21">
        <v>6.5210436222200005E-2</v>
      </c>
      <c r="GD21">
        <v>5.7693695925600003E-2</v>
      </c>
      <c r="GE21">
        <v>0.20129276314399999</v>
      </c>
      <c r="GF21">
        <v>5.2325121083799997E-2</v>
      </c>
      <c r="GG21">
        <v>3.3101853564399999E-2</v>
      </c>
      <c r="GH21">
        <v>5.6338125423100002E-2</v>
      </c>
      <c r="GI21">
        <v>0.14866035955699999</v>
      </c>
      <c r="GJ21">
        <v>8.5974147827200004E-2</v>
      </c>
      <c r="GK21">
        <v>7.5799486183400003E-2</v>
      </c>
      <c r="GL21">
        <v>0.127628439565</v>
      </c>
      <c r="GM21">
        <v>6.9091000125899998E-2</v>
      </c>
      <c r="GN21">
        <v>6.3253108865999996E-2</v>
      </c>
      <c r="GO21">
        <v>8.4539239590600002E-2</v>
      </c>
      <c r="GP21">
        <v>5.77806490369E-2</v>
      </c>
      <c r="GQ21">
        <v>0.54900750618399996</v>
      </c>
      <c r="GR21">
        <v>0.22801799272600001</v>
      </c>
      <c r="GS21">
        <v>7.9697151016600007E-2</v>
      </c>
      <c r="GT21">
        <v>0.103012982611</v>
      </c>
      <c r="GU21">
        <v>3.9108969531400001E-2</v>
      </c>
      <c r="GV21">
        <v>3.4329903808000002E-2</v>
      </c>
      <c r="GW21">
        <v>4.2073320273099998E-2</v>
      </c>
      <c r="GX21">
        <v>3.0735795664899999E-2</v>
      </c>
      <c r="GY21">
        <v>8.0824022041900007E-2</v>
      </c>
      <c r="GZ21">
        <v>3.92350882722E-2</v>
      </c>
      <c r="HA21">
        <v>0.120739632638</v>
      </c>
      <c r="HB21">
        <v>6.2497462381300002E-2</v>
      </c>
      <c r="HC21">
        <v>4.7833691087099998E-2</v>
      </c>
      <c r="HD21">
        <v>9.7394433191600002E-2</v>
      </c>
      <c r="HE21">
        <v>5.38174465512E-2</v>
      </c>
      <c r="HF21">
        <v>0.132039473455</v>
      </c>
      <c r="HG21">
        <v>0.15270710550899999</v>
      </c>
      <c r="HH21">
        <v>0.10035775851000001</v>
      </c>
      <c r="HI21">
        <v>0.12429616535599999</v>
      </c>
      <c r="HJ21">
        <v>4.6090089156300001E-2</v>
      </c>
      <c r="HK21">
        <v>5.0988603211099999E-2</v>
      </c>
      <c r="HL21">
        <v>0.108952348689</v>
      </c>
      <c r="HM21">
        <v>7.9130911212100002E-2</v>
      </c>
      <c r="HN21">
        <v>7.3006419171799994E-2</v>
      </c>
      <c r="HO21">
        <v>0.311917542687</v>
      </c>
      <c r="HP21">
        <v>0.109892550821</v>
      </c>
      <c r="HQ21">
        <v>5.8239351536499999E-2</v>
      </c>
      <c r="HR21">
        <v>3.2993674473200001E-2</v>
      </c>
      <c r="HS21">
        <v>3.4899782067599999E-2</v>
      </c>
      <c r="HT21">
        <v>4.0399304714899997E-2</v>
      </c>
      <c r="HU21">
        <v>6.2127190712199999E-2</v>
      </c>
      <c r="HV21">
        <v>0.174498187778</v>
      </c>
      <c r="HW21">
        <v>7.1426870288900005E-2</v>
      </c>
      <c r="HX21">
        <v>5.0519953404100003E-2</v>
      </c>
      <c r="HY21">
        <v>9.7973546440400003E-2</v>
      </c>
      <c r="HZ21">
        <v>3.0020829196699999E-2</v>
      </c>
      <c r="IA21">
        <v>0.15518889906200001</v>
      </c>
      <c r="IB21">
        <v>8.6795505654299998E-2</v>
      </c>
      <c r="IC21">
        <v>5.3334856932500001E-2</v>
      </c>
      <c r="ID21">
        <v>5.6383700567599997E-2</v>
      </c>
      <c r="IE21">
        <v>5.3336380265800003E-2</v>
      </c>
      <c r="IF21">
        <v>6.7761154663800005E-2</v>
      </c>
      <c r="IG21">
        <v>5.1228368425899999E-2</v>
      </c>
      <c r="IH21">
        <v>4.4237623765100001E-2</v>
      </c>
      <c r="II21">
        <v>7.0285410311799995E-2</v>
      </c>
      <c r="IJ21">
        <v>9.3307260837299996E-2</v>
      </c>
      <c r="IK21">
        <v>5.84376811424E-2</v>
      </c>
      <c r="IL21">
        <v>6.6398240378199996E-2</v>
      </c>
      <c r="IM21">
        <v>7.5666476080199996E-2</v>
      </c>
      <c r="IN21">
        <v>6.9520417345500005E-2</v>
      </c>
      <c r="IO21">
        <v>3.8266173584299998E-2</v>
      </c>
      <c r="IP21">
        <v>4.7837876993099999E-2</v>
      </c>
      <c r="IQ21">
        <v>4.8671792656699998E-2</v>
      </c>
      <c r="IR21">
        <v>4.6045753186899997E-2</v>
      </c>
      <c r="IS21">
        <v>9.5610044297799998E-2</v>
      </c>
      <c r="IT21">
        <v>0.12693773223800001</v>
      </c>
      <c r="IU21">
        <v>4.0718726589999997E-2</v>
      </c>
      <c r="IV21">
        <v>6.9514852664899998E-2</v>
      </c>
      <c r="IW21">
        <v>5.0444318595600002E-2</v>
      </c>
      <c r="IX21">
        <v>6.4113925401200006E-2</v>
      </c>
      <c r="IY21">
        <v>0.11743546751300001</v>
      </c>
      <c r="IZ21">
        <v>7.1025095408400005E-2</v>
      </c>
      <c r="JA21">
        <v>0.10745928622500001</v>
      </c>
      <c r="JB21">
        <v>4.3171476491599997E-2</v>
      </c>
      <c r="JC21">
        <v>9.6396906100799998E-2</v>
      </c>
      <c r="JD21">
        <v>7.6991281445599996E-2</v>
      </c>
      <c r="JE21">
        <v>4.4679628020099997E-2</v>
      </c>
      <c r="JF21">
        <v>8.1222319784899993E-2</v>
      </c>
      <c r="JG21">
        <v>4.7032894929700003E-2</v>
      </c>
      <c r="JH21">
        <v>7.6879982668199995E-2</v>
      </c>
      <c r="JI21">
        <v>7.2713902301100003E-2</v>
      </c>
      <c r="JJ21">
        <v>6.1170187320799999E-2</v>
      </c>
      <c r="JK21">
        <v>5.4095317506800002E-2</v>
      </c>
      <c r="JL21">
        <v>7.5862896661500007E-2</v>
      </c>
      <c r="JM21">
        <v>5.9977302154499999E-2</v>
      </c>
      <c r="JN21">
        <v>9.2996035264700003E-2</v>
      </c>
      <c r="JO21">
        <v>3.3292762405099999E-2</v>
      </c>
      <c r="JP21">
        <v>3.0638484249400001E-2</v>
      </c>
      <c r="JQ21">
        <v>7.8598494768000002E-2</v>
      </c>
      <c r="JR21">
        <v>0.11963358882199999</v>
      </c>
      <c r="JS21">
        <v>7.1994562594E-2</v>
      </c>
      <c r="JT21">
        <v>5.1839004400700002E-2</v>
      </c>
      <c r="JU21">
        <v>9.4398979091400007E-2</v>
      </c>
      <c r="JV21">
        <v>0.22688838217400001</v>
      </c>
      <c r="JW21">
        <v>0.18105577823399999</v>
      </c>
      <c r="JX21">
        <v>0.111733330364</v>
      </c>
      <c r="JY21">
        <v>5.3734875561799997E-2</v>
      </c>
      <c r="JZ21">
        <v>2.9164107022100001E-2</v>
      </c>
      <c r="KA21">
        <v>9.17189443779E-2</v>
      </c>
      <c r="KB21">
        <v>6.8896246181000001E-2</v>
      </c>
      <c r="KC21">
        <v>5.6383580530300001E-2</v>
      </c>
      <c r="KD21">
        <v>0.103318242576</v>
      </c>
      <c r="KE21">
        <v>3.2081591024800002E-2</v>
      </c>
      <c r="KF21">
        <v>3.4052219373099997E-2</v>
      </c>
      <c r="KG21">
        <v>5.9411776994700002E-2</v>
      </c>
      <c r="KH21">
        <v>4.8340793190600001E-2</v>
      </c>
      <c r="KI21">
        <v>4.0364944777599998E-2</v>
      </c>
      <c r="KJ21">
        <v>4.9485508508999999E-2</v>
      </c>
      <c r="KK21">
        <v>6.0101619216599997E-2</v>
      </c>
      <c r="KL21">
        <v>4.8541244066699997E-2</v>
      </c>
      <c r="KM21">
        <v>0.227236649841</v>
      </c>
      <c r="KN21">
        <v>7.1875300170900006E-2</v>
      </c>
      <c r="KO21">
        <v>0.229087604109</v>
      </c>
      <c r="KP21">
        <v>0.114535956338</v>
      </c>
      <c r="KQ21">
        <v>6.1255919846199998E-2</v>
      </c>
      <c r="KR21">
        <v>5.9952412169300001E-2</v>
      </c>
      <c r="KS21">
        <v>4.8839471744899998E-2</v>
      </c>
      <c r="KT21">
        <v>4.1721468082800001E-2</v>
      </c>
      <c r="KU21">
        <v>4.8592678291499998E-2</v>
      </c>
      <c r="KV21">
        <v>8.5583462351700001E-2</v>
      </c>
      <c r="KW21">
        <v>8.7194447399399994E-2</v>
      </c>
      <c r="KX21">
        <v>6.5665350973399997E-2</v>
      </c>
      <c r="KY21">
        <v>8.8845990515199993E-2</v>
      </c>
      <c r="KZ21">
        <v>5.9597560708799999E-2</v>
      </c>
      <c r="LA21">
        <v>0.14469009294999999</v>
      </c>
      <c r="LB21">
        <v>0.127744802553</v>
      </c>
      <c r="LC21">
        <v>4.4763162903400003E-2</v>
      </c>
      <c r="LD21">
        <v>0.16596568332</v>
      </c>
      <c r="LE21">
        <v>0.102762123858</v>
      </c>
      <c r="LF21">
        <v>0.42629080670500002</v>
      </c>
      <c r="LG21">
        <v>6.1290923382599997E-2</v>
      </c>
      <c r="LH21">
        <v>0.215003148309</v>
      </c>
      <c r="LI21">
        <v>0.34377539940500002</v>
      </c>
      <c r="LJ21">
        <v>6.8511955259599994E-2</v>
      </c>
      <c r="LK21">
        <v>6.01152523412E-2</v>
      </c>
      <c r="LL21">
        <v>3.5475605791699998E-2</v>
      </c>
      <c r="LM21">
        <v>5.2404515330500001E-2</v>
      </c>
      <c r="LN21">
        <v>4.1720929076800001E-2</v>
      </c>
      <c r="LO21">
        <v>4.7499246951699998E-2</v>
      </c>
      <c r="LP21">
        <v>0.151263126601</v>
      </c>
      <c r="LQ21">
        <v>7.4528663089700006E-2</v>
      </c>
      <c r="LR21">
        <v>0.11820150622</v>
      </c>
      <c r="LS21">
        <v>4.8992655648600003E-2</v>
      </c>
      <c r="LT21">
        <v>3.8431768172000003E-2</v>
      </c>
      <c r="LU21">
        <v>0.216862448698</v>
      </c>
      <c r="LV21">
        <v>7.0453729996700007E-2</v>
      </c>
      <c r="LW21">
        <v>7.4974386969600001E-2</v>
      </c>
      <c r="LX21">
        <v>8.6352904073999995E-2</v>
      </c>
      <c r="LY21">
        <v>7.0041127781499998E-2</v>
      </c>
      <c r="LZ21">
        <v>4.1620738485099999E-2</v>
      </c>
      <c r="MA21">
        <v>0.17754903284199999</v>
      </c>
      <c r="MB21">
        <v>5.1892707646E-2</v>
      </c>
      <c r="MC21">
        <v>6.3430675474200005E-2</v>
      </c>
      <c r="MD21">
        <v>6.1576851277899997E-2</v>
      </c>
      <c r="ME21">
        <v>4.2288671872599999E-2</v>
      </c>
      <c r="MF21">
        <v>3.03238734126E-2</v>
      </c>
      <c r="MG21">
        <v>0.13328911469499999</v>
      </c>
      <c r="MH21">
        <v>3.3271932597600001E-2</v>
      </c>
      <c r="MI21">
        <v>2.25053155251E-2</v>
      </c>
      <c r="MJ21">
        <v>4.27454481796E-2</v>
      </c>
      <c r="MK21">
        <v>9.4420192583899998E-2</v>
      </c>
      <c r="ML21">
        <v>3.9143712474200003E-2</v>
      </c>
      <c r="MM21">
        <v>6.9821144601199994E-2</v>
      </c>
      <c r="MN21">
        <v>5.5947291244400003E-2</v>
      </c>
      <c r="MO21">
        <v>8.5471921294100001E-2</v>
      </c>
      <c r="MP21">
        <v>6.3251784338600001E-2</v>
      </c>
      <c r="MQ21">
        <v>0.164145468278</v>
      </c>
      <c r="MR21">
        <v>7.5493087248600002E-2</v>
      </c>
      <c r="MS21">
        <v>3.91558458653E-2</v>
      </c>
      <c r="MT21">
        <v>0.10038470053200001</v>
      </c>
      <c r="MU21">
        <v>4.6022500781400001E-2</v>
      </c>
      <c r="MV21">
        <v>4.4843610349200001E-2</v>
      </c>
      <c r="MW21">
        <v>3.5478430632399999E-2</v>
      </c>
      <c r="MX21">
        <v>8.4194596961200005E-2</v>
      </c>
      <c r="MY21">
        <v>6.8276110208800006E-2</v>
      </c>
      <c r="MZ21">
        <v>2.7619713094499999E-2</v>
      </c>
      <c r="NA21">
        <v>5.1322268317300003E-2</v>
      </c>
      <c r="NB21">
        <v>6.5951517988800001E-2</v>
      </c>
      <c r="NC21">
        <v>7.0098457636899994E-2</v>
      </c>
      <c r="ND21">
        <v>4.9888156241900003E-2</v>
      </c>
      <c r="NE21">
        <v>4.8251511473199997E-2</v>
      </c>
      <c r="NF21">
        <v>8.9337492349200007E-2</v>
      </c>
      <c r="NG21">
        <v>0.10541114194499999</v>
      </c>
      <c r="NH21">
        <v>0.22793638333300001</v>
      </c>
      <c r="NI21">
        <v>0.14412482055299999</v>
      </c>
      <c r="NJ21">
        <v>5.42888671817E-2</v>
      </c>
      <c r="NK21">
        <v>0.20735581968200001</v>
      </c>
      <c r="NL21">
        <v>4.3446365626200002E-2</v>
      </c>
      <c r="NM21">
        <v>4.3767808506600003E-2</v>
      </c>
      <c r="NN21">
        <v>0.123423161032</v>
      </c>
      <c r="NO21">
        <v>0.113133284158</v>
      </c>
      <c r="NP21">
        <v>6.7026545663200002E-2</v>
      </c>
      <c r="NQ21">
        <v>2.72862666592E-2</v>
      </c>
      <c r="NR21">
        <v>4.6061819828799998E-2</v>
      </c>
      <c r="NS21">
        <v>5.89790187745E-2</v>
      </c>
      <c r="NT21">
        <v>0.104364196821</v>
      </c>
      <c r="NU21">
        <v>3.6123363713799997E-2</v>
      </c>
      <c r="NV21">
        <v>4.0547256218800003E-2</v>
      </c>
      <c r="NW21">
        <v>5.6762608633300002E-2</v>
      </c>
      <c r="NX21">
        <v>8.9022877225700001E-2</v>
      </c>
      <c r="NY21">
        <v>0.13023369994</v>
      </c>
      <c r="NZ21">
        <v>0.21417642753400001</v>
      </c>
      <c r="OA21">
        <v>4.0790144002199998E-2</v>
      </c>
      <c r="OB21">
        <v>6.9750619315799997E-2</v>
      </c>
      <c r="OC21">
        <v>0.10017444180399999</v>
      </c>
      <c r="OD21">
        <v>0.14711989486499999</v>
      </c>
      <c r="OE21">
        <v>6.5462212366699996E-2</v>
      </c>
      <c r="OF21">
        <v>5.94447254386E-2</v>
      </c>
      <c r="OG21">
        <v>8.2646558825999999E-2</v>
      </c>
      <c r="OH21">
        <v>5.8278233311800001E-2</v>
      </c>
      <c r="OI21">
        <v>3.2351787809500002E-2</v>
      </c>
      <c r="OJ21">
        <v>0.12850531748800001</v>
      </c>
      <c r="OK21">
        <v>3.8318510958900001E-2</v>
      </c>
      <c r="OL21">
        <v>3.2810472304799998E-2</v>
      </c>
      <c r="OM21">
        <v>2.95132720106E-2</v>
      </c>
      <c r="ON21">
        <v>9.2090136937600001E-2</v>
      </c>
      <c r="OO21">
        <v>0.26148557430399999</v>
      </c>
      <c r="OP21">
        <v>7.1200425451600005E-2</v>
      </c>
      <c r="OQ21">
        <v>5.7320766676000001E-2</v>
      </c>
      <c r="OR21">
        <v>3.9997048090900003E-2</v>
      </c>
      <c r="OS21">
        <v>0.17007355782700001</v>
      </c>
      <c r="OT21">
        <v>5.0949566709999998E-2</v>
      </c>
      <c r="OU21">
        <v>6.5462331508800001E-2</v>
      </c>
      <c r="OV21">
        <v>9.3180966051100003E-2</v>
      </c>
      <c r="OW21">
        <v>4.0095273645700001E-2</v>
      </c>
      <c r="OX21">
        <v>5.0323813367299998E-2</v>
      </c>
      <c r="OY21">
        <v>9.5702495282999997E-2</v>
      </c>
      <c r="OZ21">
        <v>3.0031387662099999E-2</v>
      </c>
      <c r="PA21">
        <v>3.9493977407499999E-2</v>
      </c>
      <c r="PB21">
        <v>5.0541888971200002E-2</v>
      </c>
      <c r="PC21">
        <v>5.15053999626E-2</v>
      </c>
      <c r="PD21">
        <v>0.11157246129999999</v>
      </c>
      <c r="PE21">
        <v>0.16035923364099999</v>
      </c>
      <c r="PF21">
        <v>0.103448527639</v>
      </c>
      <c r="PG21">
        <v>5.9598797691800001E-2</v>
      </c>
      <c r="PH21">
        <v>6.5056348494300004E-2</v>
      </c>
      <c r="PI21">
        <v>0.10836540855100001</v>
      </c>
      <c r="PJ21">
        <v>4.0900651520300001E-2</v>
      </c>
      <c r="PK21">
        <v>2.62667087683E-2</v>
      </c>
      <c r="PL21">
        <v>4.5360419939000002E-2</v>
      </c>
      <c r="PM21">
        <v>8.01373335917E-2</v>
      </c>
      <c r="PN21">
        <v>8.0424455433100006E-2</v>
      </c>
      <c r="PO21">
        <v>4.9727705881300002E-2</v>
      </c>
      <c r="PP21">
        <v>3.1234666212500001E-2</v>
      </c>
      <c r="PQ21">
        <v>5.1887083520400001E-2</v>
      </c>
      <c r="PR21">
        <v>6.5478490400999997E-2</v>
      </c>
      <c r="PS21">
        <v>4.32761873352E-2</v>
      </c>
      <c r="PT21">
        <v>0.25148490691300002</v>
      </c>
      <c r="PU21">
        <v>0.164802896044</v>
      </c>
      <c r="PV21">
        <v>7.2907777156799997E-2</v>
      </c>
      <c r="PW21">
        <v>0.101725700468</v>
      </c>
      <c r="PX21">
        <v>8.9386409084299998E-2</v>
      </c>
      <c r="PY21">
        <v>6.1734202798600001E-2</v>
      </c>
      <c r="PZ21">
        <v>6.3097475818699997E-2</v>
      </c>
      <c r="QA21">
        <v>3.6253707251699997E-2</v>
      </c>
      <c r="QB21">
        <v>0.11032660228500001</v>
      </c>
      <c r="QC21">
        <v>9.9207257192400006E-2</v>
      </c>
      <c r="QD21">
        <v>0.149586851928</v>
      </c>
      <c r="QE21">
        <v>9.9611069719799994E-2</v>
      </c>
      <c r="QF21">
        <v>5.6983959956800001E-2</v>
      </c>
      <c r="QG21">
        <v>0.18459452744499999</v>
      </c>
      <c r="QH21">
        <v>4.1410084163600001E-2</v>
      </c>
      <c r="QI21">
        <v>8.6055222001599999E-2</v>
      </c>
      <c r="QJ21">
        <v>5.3896997281400003E-2</v>
      </c>
      <c r="QK21">
        <v>0.223938978392</v>
      </c>
      <c r="QL21">
        <v>6.2017708965499997E-2</v>
      </c>
      <c r="QM21">
        <v>0.10291402974199999</v>
      </c>
      <c r="QN21">
        <v>4.7542659981100001E-2</v>
      </c>
      <c r="QO21">
        <v>7.0057926895299993E-2</v>
      </c>
      <c r="QP21">
        <v>5.0421853621600003E-2</v>
      </c>
      <c r="QQ21">
        <v>5.0762980168800001E-2</v>
      </c>
      <c r="QR21">
        <v>4.64702967828E-2</v>
      </c>
      <c r="QS21">
        <v>0.160283231103</v>
      </c>
      <c r="QT21">
        <v>0.15283951491799999</v>
      </c>
      <c r="QU21">
        <v>4.9003136323399997E-2</v>
      </c>
      <c r="QV21">
        <v>5.5405386093599997E-2</v>
      </c>
      <c r="QW21">
        <v>6.30503971735E-2</v>
      </c>
      <c r="QX21">
        <v>4.8096411228900002E-2</v>
      </c>
      <c r="QY21">
        <v>9.3074103493999999E-2</v>
      </c>
      <c r="QZ21">
        <v>5.4044770250700001E-2</v>
      </c>
      <c r="RA21">
        <v>3.5785478980999999E-2</v>
      </c>
      <c r="RB21">
        <v>4.9849962879800001E-2</v>
      </c>
      <c r="RC21">
        <v>4.1089324325499998E-2</v>
      </c>
      <c r="RD21">
        <v>3.31621481853E-2</v>
      </c>
      <c r="RE21">
        <v>6.3319179237199999E-2</v>
      </c>
      <c r="RF21">
        <v>0.17235872989600001</v>
      </c>
      <c r="RG21">
        <v>0.10097079749</v>
      </c>
      <c r="RH21">
        <v>4.1763125141200001E-2</v>
      </c>
      <c r="RI21">
        <v>9.1173547414200001E-2</v>
      </c>
      <c r="RJ21">
        <v>0.19813206033</v>
      </c>
      <c r="RK21">
        <v>0.169487560422</v>
      </c>
      <c r="RL21">
        <v>5.21357974126E-2</v>
      </c>
      <c r="RM21">
        <v>0.218647112906</v>
      </c>
      <c r="RN21">
        <v>3.5842809570699997E-2</v>
      </c>
      <c r="RO21">
        <v>0.14263892093</v>
      </c>
      <c r="RP21">
        <v>9.1454786895000001E-2</v>
      </c>
      <c r="RQ21">
        <v>4.6351683716700003E-2</v>
      </c>
      <c r="RR21">
        <v>5.69068495363E-2</v>
      </c>
      <c r="RS21">
        <v>0.12854015412799999</v>
      </c>
      <c r="RT21">
        <v>0.107586202926</v>
      </c>
      <c r="RU21">
        <v>8.6498088688899993E-2</v>
      </c>
      <c r="RV21">
        <v>6.9312872189999999E-2</v>
      </c>
      <c r="RW21">
        <v>7.5450945341299994E-2</v>
      </c>
      <c r="RX21">
        <v>8238.8251724199999</v>
      </c>
      <c r="RY21">
        <v>11126.7611442</v>
      </c>
      <c r="RZ21">
        <v>11.0596014392</v>
      </c>
      <c r="SA21">
        <v>7425.7467157700003</v>
      </c>
    </row>
    <row r="23" spans="1:495" x14ac:dyDescent="0.4">
      <c r="A23" t="s">
        <v>499</v>
      </c>
      <c r="B23" t="s">
        <v>500</v>
      </c>
    </row>
    <row r="24" spans="1:495" x14ac:dyDescent="0.4">
      <c r="A24">
        <v>1</v>
      </c>
      <c r="B24">
        <f>SUM(2:2)</f>
        <v>21332.655853640154</v>
      </c>
    </row>
    <row r="25" spans="1:495" x14ac:dyDescent="0.4">
      <c r="A25">
        <v>2</v>
      </c>
      <c r="B25">
        <f t="shared" ref="B25:B43" si="0">SUM(3:3)</f>
        <v>25023.824503054086</v>
      </c>
    </row>
    <row r="26" spans="1:495" x14ac:dyDescent="0.4">
      <c r="A26">
        <v>3</v>
      </c>
      <c r="B26">
        <f t="shared" si="0"/>
        <v>63.403153828396547</v>
      </c>
    </row>
    <row r="27" spans="1:495" x14ac:dyDescent="0.4">
      <c r="A27">
        <v>4</v>
      </c>
      <c r="B27">
        <f t="shared" si="0"/>
        <v>8294.3310442564198</v>
      </c>
    </row>
    <row r="28" spans="1:495" x14ac:dyDescent="0.4">
      <c r="A28">
        <v>5</v>
      </c>
      <c r="B28">
        <f t="shared" si="0"/>
        <v>7483.1127521279877</v>
      </c>
    </row>
    <row r="29" spans="1:495" x14ac:dyDescent="0.4">
      <c r="A29">
        <v>6</v>
      </c>
      <c r="B29">
        <f t="shared" si="0"/>
        <v>62.753400260689503</v>
      </c>
    </row>
    <row r="30" spans="1:495" x14ac:dyDescent="0.4">
      <c r="A30">
        <v>7</v>
      </c>
      <c r="B30">
        <f t="shared" si="0"/>
        <v>15718.411504953059</v>
      </c>
    </row>
    <row r="31" spans="1:495" x14ac:dyDescent="0.4">
      <c r="A31">
        <v>8</v>
      </c>
      <c r="B31">
        <f t="shared" si="0"/>
        <v>58.288289899704239</v>
      </c>
    </row>
    <row r="32" spans="1:495" x14ac:dyDescent="0.4">
      <c r="A32">
        <v>9</v>
      </c>
      <c r="B32">
        <f t="shared" si="0"/>
        <v>19418.925662124453</v>
      </c>
    </row>
    <row r="33" spans="1:2" x14ac:dyDescent="0.4">
      <c r="A33">
        <v>10</v>
      </c>
      <c r="B33">
        <f t="shared" si="0"/>
        <v>11179.268748284134</v>
      </c>
    </row>
    <row r="34" spans="1:2" x14ac:dyDescent="0.4">
      <c r="A34">
        <v>11</v>
      </c>
      <c r="B34">
        <f t="shared" si="0"/>
        <v>16788.503960156355</v>
      </c>
    </row>
    <row r="35" spans="1:2" x14ac:dyDescent="0.4">
      <c r="A35">
        <v>12</v>
      </c>
      <c r="B35">
        <f t="shared" si="0"/>
        <v>72.937724813962205</v>
      </c>
    </row>
    <row r="36" spans="1:2" x14ac:dyDescent="0.4">
      <c r="A36">
        <v>13</v>
      </c>
      <c r="B36">
        <f t="shared" si="0"/>
        <v>11187.151650927626</v>
      </c>
    </row>
    <row r="37" spans="1:2" x14ac:dyDescent="0.4">
      <c r="A37">
        <v>14</v>
      </c>
      <c r="B37">
        <f t="shared" si="0"/>
        <v>25026.185544542328</v>
      </c>
    </row>
    <row r="38" spans="1:2" x14ac:dyDescent="0.4">
      <c r="A38">
        <v>15</v>
      </c>
      <c r="B38">
        <f t="shared" si="0"/>
        <v>13090.873414251237</v>
      </c>
    </row>
    <row r="39" spans="1:2" x14ac:dyDescent="0.4">
      <c r="A39">
        <v>16</v>
      </c>
      <c r="B39">
        <f t="shared" si="0"/>
        <v>15723.992287066339</v>
      </c>
    </row>
    <row r="40" spans="1:2" x14ac:dyDescent="0.4">
      <c r="A40">
        <v>17</v>
      </c>
      <c r="B40">
        <f t="shared" si="0"/>
        <v>13090.854200352464</v>
      </c>
    </row>
    <row r="41" spans="1:2" x14ac:dyDescent="0.4">
      <c r="A41">
        <v>18</v>
      </c>
      <c r="B41">
        <f t="shared" si="0"/>
        <v>13089.976558323135</v>
      </c>
    </row>
    <row r="42" spans="1:2" x14ac:dyDescent="0.4">
      <c r="A42">
        <v>19</v>
      </c>
      <c r="B42">
        <f t="shared" si="0"/>
        <v>13094.147375726621</v>
      </c>
    </row>
    <row r="43" spans="1:2" x14ac:dyDescent="0.4">
      <c r="A43">
        <v>20</v>
      </c>
      <c r="B43">
        <f t="shared" si="0"/>
        <v>26842.90781636419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A43"/>
  <sheetViews>
    <sheetView workbookViewId="0">
      <selection activeCell="H19" sqref="H19"/>
    </sheetView>
  </sheetViews>
  <sheetFormatPr defaultRowHeight="14.6" x14ac:dyDescent="0.4"/>
  <sheetData>
    <row r="1" spans="1:495" x14ac:dyDescent="0.4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243</v>
      </c>
      <c r="IF1" t="s">
        <v>244</v>
      </c>
      <c r="IG1" t="s">
        <v>245</v>
      </c>
      <c r="IH1" t="s">
        <v>246</v>
      </c>
      <c r="II1" t="s">
        <v>247</v>
      </c>
      <c r="IJ1" t="s">
        <v>248</v>
      </c>
      <c r="IK1" t="s">
        <v>249</v>
      </c>
      <c r="IL1" t="s">
        <v>250</v>
      </c>
      <c r="IM1" t="s">
        <v>251</v>
      </c>
      <c r="IN1" t="s">
        <v>252</v>
      </c>
      <c r="IO1" t="s">
        <v>253</v>
      </c>
      <c r="IP1" t="s">
        <v>254</v>
      </c>
      <c r="IQ1" t="s">
        <v>255</v>
      </c>
      <c r="IR1" t="s">
        <v>256</v>
      </c>
      <c r="IS1" t="s">
        <v>257</v>
      </c>
      <c r="IT1" t="s">
        <v>258</v>
      </c>
      <c r="IU1" t="s">
        <v>259</v>
      </c>
      <c r="IV1" t="s">
        <v>260</v>
      </c>
      <c r="IW1" t="s">
        <v>261</v>
      </c>
      <c r="IX1" t="s">
        <v>262</v>
      </c>
      <c r="IY1" t="s">
        <v>263</v>
      </c>
      <c r="IZ1" t="s">
        <v>264</v>
      </c>
      <c r="JA1" t="s">
        <v>265</v>
      </c>
      <c r="JB1" t="s">
        <v>266</v>
      </c>
      <c r="JC1" t="s">
        <v>267</v>
      </c>
      <c r="JD1" t="s">
        <v>268</v>
      </c>
      <c r="JE1" t="s">
        <v>269</v>
      </c>
      <c r="JF1" t="s">
        <v>270</v>
      </c>
      <c r="JG1" t="s">
        <v>271</v>
      </c>
      <c r="JH1" t="s">
        <v>272</v>
      </c>
      <c r="JI1" t="s">
        <v>273</v>
      </c>
      <c r="JJ1" t="s">
        <v>274</v>
      </c>
      <c r="JK1" t="s">
        <v>275</v>
      </c>
      <c r="JL1" t="s">
        <v>276</v>
      </c>
      <c r="JM1" t="s">
        <v>277</v>
      </c>
      <c r="JN1" t="s">
        <v>278</v>
      </c>
      <c r="JO1" t="s">
        <v>279</v>
      </c>
      <c r="JP1" t="s">
        <v>280</v>
      </c>
      <c r="JQ1" t="s">
        <v>281</v>
      </c>
      <c r="JR1" t="s">
        <v>282</v>
      </c>
      <c r="JS1" t="s">
        <v>283</v>
      </c>
      <c r="JT1" t="s">
        <v>284</v>
      </c>
      <c r="JU1" t="s">
        <v>285</v>
      </c>
      <c r="JV1" t="s">
        <v>286</v>
      </c>
      <c r="JW1" t="s">
        <v>287</v>
      </c>
      <c r="JX1" t="s">
        <v>288</v>
      </c>
      <c r="JY1" t="s">
        <v>289</v>
      </c>
      <c r="JZ1" t="s">
        <v>290</v>
      </c>
      <c r="KA1" t="s">
        <v>291</v>
      </c>
      <c r="KB1" t="s">
        <v>292</v>
      </c>
      <c r="KC1" t="s">
        <v>293</v>
      </c>
      <c r="KD1" t="s">
        <v>294</v>
      </c>
      <c r="KE1" t="s">
        <v>295</v>
      </c>
      <c r="KF1" t="s">
        <v>296</v>
      </c>
      <c r="KG1" t="s">
        <v>297</v>
      </c>
      <c r="KH1" t="s">
        <v>298</v>
      </c>
      <c r="KI1" t="s">
        <v>299</v>
      </c>
      <c r="KJ1" t="s">
        <v>300</v>
      </c>
      <c r="KK1" t="s">
        <v>301</v>
      </c>
      <c r="KL1" t="s">
        <v>302</v>
      </c>
      <c r="KM1" t="s">
        <v>303</v>
      </c>
      <c r="KN1" t="s">
        <v>304</v>
      </c>
      <c r="KO1" t="s">
        <v>305</v>
      </c>
      <c r="KP1" t="s">
        <v>306</v>
      </c>
      <c r="KQ1" t="s">
        <v>307</v>
      </c>
      <c r="KR1" t="s">
        <v>308</v>
      </c>
      <c r="KS1" t="s">
        <v>309</v>
      </c>
      <c r="KT1" t="s">
        <v>310</v>
      </c>
      <c r="KU1" t="s">
        <v>311</v>
      </c>
      <c r="KV1" t="s">
        <v>312</v>
      </c>
      <c r="KW1" t="s">
        <v>313</v>
      </c>
      <c r="KX1" t="s">
        <v>314</v>
      </c>
      <c r="KY1" t="s">
        <v>315</v>
      </c>
      <c r="KZ1" t="s">
        <v>316</v>
      </c>
      <c r="LA1" t="s">
        <v>317</v>
      </c>
      <c r="LB1" t="s">
        <v>318</v>
      </c>
      <c r="LC1" t="s">
        <v>319</v>
      </c>
      <c r="LD1" t="s">
        <v>320</v>
      </c>
      <c r="LE1" t="s">
        <v>321</v>
      </c>
      <c r="LF1" t="s">
        <v>322</v>
      </c>
      <c r="LG1" t="s">
        <v>323</v>
      </c>
      <c r="LH1" t="s">
        <v>324</v>
      </c>
      <c r="LI1" t="s">
        <v>325</v>
      </c>
      <c r="LJ1" t="s">
        <v>326</v>
      </c>
      <c r="LK1" t="s">
        <v>327</v>
      </c>
      <c r="LL1" t="s">
        <v>328</v>
      </c>
      <c r="LM1" t="s">
        <v>329</v>
      </c>
      <c r="LN1" t="s">
        <v>330</v>
      </c>
      <c r="LO1" t="s">
        <v>331</v>
      </c>
      <c r="LP1" t="s">
        <v>332</v>
      </c>
      <c r="LQ1" t="s">
        <v>333</v>
      </c>
      <c r="LR1" t="s">
        <v>334</v>
      </c>
      <c r="LS1" t="s">
        <v>335</v>
      </c>
      <c r="LT1" t="s">
        <v>336</v>
      </c>
      <c r="LU1" t="s">
        <v>337</v>
      </c>
      <c r="LV1" t="s">
        <v>338</v>
      </c>
      <c r="LW1" t="s">
        <v>339</v>
      </c>
      <c r="LX1" t="s">
        <v>340</v>
      </c>
      <c r="LY1" t="s">
        <v>341</v>
      </c>
      <c r="LZ1" t="s">
        <v>342</v>
      </c>
      <c r="MA1" t="s">
        <v>343</v>
      </c>
      <c r="MB1" t="s">
        <v>344</v>
      </c>
      <c r="MC1" t="s">
        <v>345</v>
      </c>
      <c r="MD1" t="s">
        <v>346</v>
      </c>
      <c r="ME1" t="s">
        <v>347</v>
      </c>
      <c r="MF1" t="s">
        <v>348</v>
      </c>
      <c r="MG1" t="s">
        <v>349</v>
      </c>
      <c r="MH1" t="s">
        <v>350</v>
      </c>
      <c r="MI1" t="s">
        <v>351</v>
      </c>
      <c r="MJ1" t="s">
        <v>352</v>
      </c>
      <c r="MK1" t="s">
        <v>353</v>
      </c>
      <c r="ML1" t="s">
        <v>354</v>
      </c>
      <c r="MM1" t="s">
        <v>355</v>
      </c>
      <c r="MN1" t="s">
        <v>356</v>
      </c>
      <c r="MO1" t="s">
        <v>357</v>
      </c>
      <c r="MP1" t="s">
        <v>358</v>
      </c>
      <c r="MQ1" t="s">
        <v>359</v>
      </c>
      <c r="MR1" t="s">
        <v>360</v>
      </c>
      <c r="MS1" t="s">
        <v>361</v>
      </c>
      <c r="MT1" t="s">
        <v>362</v>
      </c>
      <c r="MU1" t="s">
        <v>363</v>
      </c>
      <c r="MV1" t="s">
        <v>364</v>
      </c>
      <c r="MW1" t="s">
        <v>365</v>
      </c>
      <c r="MX1" t="s">
        <v>366</v>
      </c>
      <c r="MY1" t="s">
        <v>367</v>
      </c>
      <c r="MZ1" t="s">
        <v>368</v>
      </c>
      <c r="NA1" t="s">
        <v>369</v>
      </c>
      <c r="NB1" t="s">
        <v>370</v>
      </c>
      <c r="NC1" t="s">
        <v>371</v>
      </c>
      <c r="ND1" t="s">
        <v>372</v>
      </c>
      <c r="NE1" t="s">
        <v>373</v>
      </c>
      <c r="NF1" t="s">
        <v>374</v>
      </c>
      <c r="NG1" t="s">
        <v>375</v>
      </c>
      <c r="NH1" t="s">
        <v>376</v>
      </c>
      <c r="NI1" t="s">
        <v>377</v>
      </c>
      <c r="NJ1" t="s">
        <v>378</v>
      </c>
      <c r="NK1" t="s">
        <v>379</v>
      </c>
      <c r="NL1" t="s">
        <v>380</v>
      </c>
      <c r="NM1" t="s">
        <v>381</v>
      </c>
      <c r="NN1" t="s">
        <v>382</v>
      </c>
      <c r="NO1" t="s">
        <v>383</v>
      </c>
      <c r="NP1" t="s">
        <v>384</v>
      </c>
      <c r="NQ1" t="s">
        <v>385</v>
      </c>
      <c r="NR1" t="s">
        <v>386</v>
      </c>
      <c r="NS1" t="s">
        <v>387</v>
      </c>
      <c r="NT1" t="s">
        <v>388</v>
      </c>
      <c r="NU1" t="s">
        <v>389</v>
      </c>
      <c r="NV1" t="s">
        <v>390</v>
      </c>
      <c r="NW1" t="s">
        <v>391</v>
      </c>
      <c r="NX1" t="s">
        <v>392</v>
      </c>
      <c r="NY1" t="s">
        <v>393</v>
      </c>
      <c r="NZ1" t="s">
        <v>394</v>
      </c>
      <c r="OA1" t="s">
        <v>395</v>
      </c>
      <c r="OB1" t="s">
        <v>396</v>
      </c>
      <c r="OC1" t="s">
        <v>397</v>
      </c>
      <c r="OD1" t="s">
        <v>398</v>
      </c>
      <c r="OE1" t="s">
        <v>399</v>
      </c>
      <c r="OF1" t="s">
        <v>400</v>
      </c>
      <c r="OG1" t="s">
        <v>401</v>
      </c>
      <c r="OH1" t="s">
        <v>402</v>
      </c>
      <c r="OI1" t="s">
        <v>403</v>
      </c>
      <c r="OJ1" t="s">
        <v>404</v>
      </c>
      <c r="OK1" t="s">
        <v>405</v>
      </c>
      <c r="OL1" t="s">
        <v>406</v>
      </c>
      <c r="OM1" t="s">
        <v>407</v>
      </c>
      <c r="ON1" t="s">
        <v>408</v>
      </c>
      <c r="OO1" t="s">
        <v>409</v>
      </c>
      <c r="OP1" t="s">
        <v>410</v>
      </c>
      <c r="OQ1" t="s">
        <v>411</v>
      </c>
      <c r="OR1" t="s">
        <v>412</v>
      </c>
      <c r="OS1" t="s">
        <v>413</v>
      </c>
      <c r="OT1" t="s">
        <v>414</v>
      </c>
      <c r="OU1" t="s">
        <v>415</v>
      </c>
      <c r="OV1" t="s">
        <v>416</v>
      </c>
      <c r="OW1" t="s">
        <v>417</v>
      </c>
      <c r="OX1" t="s">
        <v>418</v>
      </c>
      <c r="OY1" t="s">
        <v>419</v>
      </c>
      <c r="OZ1" t="s">
        <v>420</v>
      </c>
      <c r="PA1" t="s">
        <v>421</v>
      </c>
      <c r="PB1" t="s">
        <v>422</v>
      </c>
      <c r="PC1" t="s">
        <v>423</v>
      </c>
      <c r="PD1" t="s">
        <v>424</v>
      </c>
      <c r="PE1" t="s">
        <v>425</v>
      </c>
      <c r="PF1" t="s">
        <v>426</v>
      </c>
      <c r="PG1" t="s">
        <v>427</v>
      </c>
      <c r="PH1" t="s">
        <v>428</v>
      </c>
      <c r="PI1" t="s">
        <v>429</v>
      </c>
      <c r="PJ1" t="s">
        <v>430</v>
      </c>
      <c r="PK1" t="s">
        <v>431</v>
      </c>
      <c r="PL1" t="s">
        <v>432</v>
      </c>
      <c r="PM1" t="s">
        <v>433</v>
      </c>
      <c r="PN1" t="s">
        <v>434</v>
      </c>
      <c r="PO1" t="s">
        <v>435</v>
      </c>
      <c r="PP1" t="s">
        <v>436</v>
      </c>
      <c r="PQ1" t="s">
        <v>437</v>
      </c>
      <c r="PR1" t="s">
        <v>438</v>
      </c>
      <c r="PS1" t="s">
        <v>439</v>
      </c>
      <c r="PT1" t="s">
        <v>440</v>
      </c>
      <c r="PU1" t="s">
        <v>441</v>
      </c>
      <c r="PV1" t="s">
        <v>442</v>
      </c>
      <c r="PW1" t="s">
        <v>443</v>
      </c>
      <c r="PX1" t="s">
        <v>444</v>
      </c>
      <c r="PY1" t="s">
        <v>445</v>
      </c>
      <c r="PZ1" t="s">
        <v>446</v>
      </c>
      <c r="QA1" t="s">
        <v>447</v>
      </c>
      <c r="QB1" t="s">
        <v>448</v>
      </c>
      <c r="QC1" t="s">
        <v>449</v>
      </c>
      <c r="QD1" t="s">
        <v>450</v>
      </c>
      <c r="QE1" t="s">
        <v>451</v>
      </c>
      <c r="QF1" t="s">
        <v>452</v>
      </c>
      <c r="QG1" t="s">
        <v>453</v>
      </c>
      <c r="QH1" t="s">
        <v>454</v>
      </c>
      <c r="QI1" t="s">
        <v>455</v>
      </c>
      <c r="QJ1" t="s">
        <v>456</v>
      </c>
      <c r="QK1" t="s">
        <v>457</v>
      </c>
      <c r="QL1" t="s">
        <v>458</v>
      </c>
      <c r="QM1" t="s">
        <v>459</v>
      </c>
      <c r="QN1" t="s">
        <v>460</v>
      </c>
      <c r="QO1" t="s">
        <v>461</v>
      </c>
      <c r="QP1" t="s">
        <v>462</v>
      </c>
      <c r="QQ1" t="s">
        <v>463</v>
      </c>
      <c r="QR1" t="s">
        <v>464</v>
      </c>
      <c r="QS1" t="s">
        <v>465</v>
      </c>
      <c r="QT1" t="s">
        <v>466</v>
      </c>
      <c r="QU1" t="s">
        <v>467</v>
      </c>
      <c r="QV1" t="s">
        <v>468</v>
      </c>
      <c r="QW1" t="s">
        <v>469</v>
      </c>
      <c r="QX1" t="s">
        <v>470</v>
      </c>
      <c r="QY1" t="s">
        <v>471</v>
      </c>
      <c r="QZ1" t="s">
        <v>472</v>
      </c>
      <c r="RA1" t="s">
        <v>473</v>
      </c>
      <c r="RB1" t="s">
        <v>474</v>
      </c>
      <c r="RC1" t="s">
        <v>475</v>
      </c>
      <c r="RD1" t="s">
        <v>476</v>
      </c>
      <c r="RE1" t="s">
        <v>477</v>
      </c>
      <c r="RF1" t="s">
        <v>478</v>
      </c>
      <c r="RG1" t="s">
        <v>479</v>
      </c>
      <c r="RH1" t="s">
        <v>480</v>
      </c>
      <c r="RI1" t="s">
        <v>481</v>
      </c>
      <c r="RJ1" t="s">
        <v>482</v>
      </c>
      <c r="RK1" t="s">
        <v>483</v>
      </c>
      <c r="RL1" t="s">
        <v>484</v>
      </c>
      <c r="RM1" t="s">
        <v>485</v>
      </c>
      <c r="RN1" t="s">
        <v>486</v>
      </c>
      <c r="RO1" t="s">
        <v>487</v>
      </c>
      <c r="RP1" t="s">
        <v>488</v>
      </c>
      <c r="RQ1" t="s">
        <v>489</v>
      </c>
      <c r="RR1" t="s">
        <v>490</v>
      </c>
      <c r="RS1" t="s">
        <v>491</v>
      </c>
      <c r="RT1" t="s">
        <v>492</v>
      </c>
      <c r="RU1" t="s">
        <v>493</v>
      </c>
      <c r="RV1" t="s">
        <v>494</v>
      </c>
      <c r="RW1" t="s">
        <v>495</v>
      </c>
      <c r="RX1" t="s">
        <v>492</v>
      </c>
      <c r="RY1" t="s">
        <v>493</v>
      </c>
      <c r="RZ1" t="s">
        <v>494</v>
      </c>
      <c r="SA1" t="s">
        <v>495</v>
      </c>
    </row>
    <row r="2" spans="1:495" x14ac:dyDescent="0.4">
      <c r="A2">
        <v>9.8419779138099999E-3</v>
      </c>
      <c r="B2">
        <v>1.15288404603E-2</v>
      </c>
      <c r="C2">
        <v>1.9970297993399999E-2</v>
      </c>
      <c r="D2">
        <v>1.21350511306E-2</v>
      </c>
      <c r="E2">
        <v>2.0916418617600002E-2</v>
      </c>
      <c r="F2">
        <v>1.8145319691799999E-2</v>
      </c>
      <c r="G2">
        <v>1.7352641366999998E-2</v>
      </c>
      <c r="H2">
        <v>1.9896562912399999E-2</v>
      </c>
      <c r="I2">
        <v>1.8168837115399999E-2</v>
      </c>
      <c r="J2">
        <v>1.3305503294199999E-2</v>
      </c>
      <c r="K2">
        <v>1.43533404764E-2</v>
      </c>
      <c r="L2">
        <v>9.7444850388800006E-3</v>
      </c>
      <c r="M2">
        <v>1.6790653112500002E-2</v>
      </c>
      <c r="N2">
        <v>1.2991611205600001E-2</v>
      </c>
      <c r="O2">
        <v>1.7842100259600001E-2</v>
      </c>
      <c r="P2">
        <v>2.0467103261499999E-2</v>
      </c>
      <c r="Q2">
        <v>1.65754149813E-2</v>
      </c>
      <c r="R2">
        <v>2.0613761936300001E-2</v>
      </c>
      <c r="S2">
        <v>5.7599993263699996E-3</v>
      </c>
      <c r="T2">
        <v>1.88587594354E-2</v>
      </c>
      <c r="U2">
        <v>1.5906097645600002E-2</v>
      </c>
      <c r="V2">
        <v>2.10646789622E-2</v>
      </c>
      <c r="W2">
        <v>1.4075656219099999E-2</v>
      </c>
      <c r="X2">
        <v>8.45420273496E-3</v>
      </c>
      <c r="Y2">
        <v>9.2996160097100003E-3</v>
      </c>
      <c r="Z2">
        <v>9.3644438593900002E-3</v>
      </c>
      <c r="AA2">
        <v>1.6682047115000001E-2</v>
      </c>
      <c r="AB2">
        <v>8.0014042981400007E-3</v>
      </c>
      <c r="AC2">
        <v>2.10802250782E-2</v>
      </c>
      <c r="AD2">
        <v>6.1915054580800001E-3</v>
      </c>
      <c r="AE2">
        <v>1.4395353205200001E-2</v>
      </c>
      <c r="AF2">
        <v>1.3181581803099999E-2</v>
      </c>
      <c r="AG2">
        <v>1.15655699844E-2</v>
      </c>
      <c r="AH2">
        <v>9.5035042219999994E-3</v>
      </c>
      <c r="AI2">
        <v>1.1761991446900001E-2</v>
      </c>
      <c r="AJ2">
        <v>1.16095963186E-2</v>
      </c>
      <c r="AK2">
        <v>9.9817527861400003E-3</v>
      </c>
      <c r="AL2">
        <v>1.8758605783399999E-2</v>
      </c>
      <c r="AM2">
        <v>1.6535300142400001E-2</v>
      </c>
      <c r="AN2">
        <v>1.9627979020200002E-2</v>
      </c>
      <c r="AO2">
        <v>1.4363181443799999E-2</v>
      </c>
      <c r="AP2">
        <v>1.2772999335499999E-2</v>
      </c>
      <c r="AQ2">
        <v>1.26197643415E-2</v>
      </c>
      <c r="AR2">
        <v>1.7156860066799999E-2</v>
      </c>
      <c r="AS2">
        <v>1.26350082312E-2</v>
      </c>
      <c r="AT2">
        <v>2.2917490351800001E-2</v>
      </c>
      <c r="AU2">
        <v>2.0172883553499998E-2</v>
      </c>
      <c r="AV2">
        <v>1.8010426243200001E-2</v>
      </c>
      <c r="AW2">
        <v>2.2670410536499999E-2</v>
      </c>
      <c r="AX2">
        <v>9.4058082357700006E-3</v>
      </c>
      <c r="AY2">
        <v>1.99475413638E-2</v>
      </c>
      <c r="AZ2">
        <v>9.8507854341499997E-3</v>
      </c>
      <c r="BA2">
        <v>2.0076320315899999E-2</v>
      </c>
      <c r="BB2">
        <v>7.6593843755999999E-3</v>
      </c>
      <c r="BC2">
        <v>1.6736293954799999E-2</v>
      </c>
      <c r="BD2">
        <v>1.26944264662E-2</v>
      </c>
      <c r="BE2">
        <v>7.34836080899E-3</v>
      </c>
      <c r="BF2">
        <v>1.42229532341E-2</v>
      </c>
      <c r="BG2">
        <v>3.1333089563499998E-2</v>
      </c>
      <c r="BH2">
        <v>1.4842263167900001E-2</v>
      </c>
      <c r="BI2">
        <v>1.2309295989400001E-2</v>
      </c>
      <c r="BJ2">
        <v>1.1411807268900001E-2</v>
      </c>
      <c r="BK2">
        <v>1.67579864967E-2</v>
      </c>
      <c r="BL2">
        <v>1.8100163933499998E-2</v>
      </c>
      <c r="BM2">
        <v>8.9563998146099996E-3</v>
      </c>
      <c r="BN2">
        <v>1.35913400029E-2</v>
      </c>
      <c r="BO2">
        <v>1.64535822268E-2</v>
      </c>
      <c r="BP2">
        <v>1.4622143856999999E-2</v>
      </c>
      <c r="BQ2">
        <v>1.8523888350999999E-2</v>
      </c>
      <c r="BR2">
        <v>1.16630792726E-2</v>
      </c>
      <c r="BS2">
        <v>1.6297485207100001E-2</v>
      </c>
      <c r="BT2">
        <v>1.32601787142E-2</v>
      </c>
      <c r="BU2">
        <v>1.41459767295E-2</v>
      </c>
      <c r="BV2">
        <v>7.2402951857600002E-3</v>
      </c>
      <c r="BW2">
        <v>2.05859410025E-2</v>
      </c>
      <c r="BX2">
        <v>2.0284386453899999E-2</v>
      </c>
      <c r="BY2">
        <v>2.50863174707E-2</v>
      </c>
      <c r="BZ2">
        <v>1.66652668732E-2</v>
      </c>
      <c r="CA2">
        <v>1.5882884801399998E-2</v>
      </c>
      <c r="CB2">
        <v>2.0912618873699999E-2</v>
      </c>
      <c r="CC2">
        <v>1.0628780869600001E-2</v>
      </c>
      <c r="CD2">
        <v>1.7922430817700001E-2</v>
      </c>
      <c r="CE2">
        <v>1.57268746205E-2</v>
      </c>
      <c r="CF2">
        <v>8.21737070305E-3</v>
      </c>
      <c r="CG2">
        <v>1.8464449956800001E-2</v>
      </c>
      <c r="CH2">
        <v>1.5186624710200001E-2</v>
      </c>
      <c r="CI2">
        <v>1.71273343786E-2</v>
      </c>
      <c r="CJ2">
        <v>1.6492261157000001E-2</v>
      </c>
      <c r="CK2">
        <v>1.5645844444199999E-2</v>
      </c>
      <c r="CL2">
        <v>2.3441179114399999E-2</v>
      </c>
      <c r="CM2">
        <v>2.1285277113899999E-2</v>
      </c>
      <c r="CN2">
        <v>1.24957729426E-2</v>
      </c>
      <c r="CO2">
        <v>1.8641278937700002E-2</v>
      </c>
      <c r="CP2">
        <v>1.6423874800700001E-2</v>
      </c>
      <c r="CQ2">
        <v>1.7221263366800001E-2</v>
      </c>
      <c r="CR2">
        <v>1.3861804048499999E-2</v>
      </c>
      <c r="CS2">
        <v>1.6322648541999999E-2</v>
      </c>
      <c r="CT2">
        <v>1.7877751258000001E-2</v>
      </c>
      <c r="CU2">
        <v>8.5314774090499996E-3</v>
      </c>
      <c r="CV2">
        <v>1.63750157976E-2</v>
      </c>
      <c r="CW2">
        <v>7.5194066384100004E-3</v>
      </c>
      <c r="CX2">
        <v>9.7411709139499994E-3</v>
      </c>
      <c r="CY2">
        <v>2.1063077358999999E-2</v>
      </c>
      <c r="CZ2">
        <v>1.7914445146600001E-2</v>
      </c>
      <c r="DA2">
        <v>7.4703718754099997E-3</v>
      </c>
      <c r="DB2">
        <v>1.7751236517300002E-2</v>
      </c>
      <c r="DC2">
        <v>2.7564972674500001E-2</v>
      </c>
      <c r="DD2">
        <v>1.29114909418E-2</v>
      </c>
      <c r="DE2">
        <v>2.0631780654500002E-2</v>
      </c>
      <c r="DF2">
        <v>9.9948178630799994E-3</v>
      </c>
      <c r="DG2">
        <v>1.2330169905899999E-2</v>
      </c>
      <c r="DH2">
        <v>5.3168500105899999E-3</v>
      </c>
      <c r="DI2">
        <v>1.64850528638E-2</v>
      </c>
      <c r="DJ2">
        <v>1.18961737348E-2</v>
      </c>
      <c r="DK2">
        <v>1.6908854008300001E-2</v>
      </c>
      <c r="DL2">
        <v>8.5585981393599998E-3</v>
      </c>
      <c r="DM2">
        <v>1.3810744797899999E-2</v>
      </c>
      <c r="DN2">
        <v>1.13232583358E-2</v>
      </c>
      <c r="DO2">
        <v>1.67832558217E-2</v>
      </c>
      <c r="DP2">
        <v>1.9903408955899999E-2</v>
      </c>
      <c r="DQ2">
        <v>1.17610395736E-2</v>
      </c>
      <c r="DR2">
        <v>8.3221383579499993E-3</v>
      </c>
      <c r="DS2">
        <v>1.73926900071E-2</v>
      </c>
      <c r="DT2">
        <v>2.8533446738700001E-2</v>
      </c>
      <c r="DU2">
        <v>1.1751543060300001E-2</v>
      </c>
      <c r="DV2">
        <v>1.5937926988799998E-2</v>
      </c>
      <c r="DW2">
        <v>1.14414903854E-2</v>
      </c>
      <c r="DX2">
        <v>1.28471798414E-2</v>
      </c>
      <c r="DY2">
        <v>1.5850659337799999E-2</v>
      </c>
      <c r="DZ2">
        <v>1.1628910805700001E-2</v>
      </c>
      <c r="EA2">
        <v>1.72435034019E-2</v>
      </c>
      <c r="EB2">
        <v>1.22942927082E-2</v>
      </c>
      <c r="EC2">
        <v>1.8123445295900001E-2</v>
      </c>
      <c r="ED2">
        <v>1.34095234143E-2</v>
      </c>
      <c r="EE2">
        <v>1.8857961352200001E-2</v>
      </c>
      <c r="EF2">
        <v>1.7118583139199998E-2</v>
      </c>
      <c r="EG2">
        <v>2.52793788996E-2</v>
      </c>
      <c r="EH2">
        <v>1.24691953451E-2</v>
      </c>
      <c r="EI2">
        <v>1.42772148503E-2</v>
      </c>
      <c r="EJ2">
        <v>1.7953070529600001E-2</v>
      </c>
      <c r="EK2">
        <v>1.17960491807E-2</v>
      </c>
      <c r="EL2">
        <v>1.3153847719800001E-2</v>
      </c>
      <c r="EM2">
        <v>1.02269583529E-2</v>
      </c>
      <c r="EN2">
        <v>1.7684863019300001E-2</v>
      </c>
      <c r="EO2">
        <v>2.2067485534500001E-2</v>
      </c>
      <c r="EP2">
        <v>6.4812024560699996E-3</v>
      </c>
      <c r="EQ2">
        <v>1.5960508982E-2</v>
      </c>
      <c r="ER2">
        <v>1.58563491349E-2</v>
      </c>
      <c r="ES2">
        <v>1.23138298559E-2</v>
      </c>
      <c r="ET2">
        <v>8.2270864374199993E-3</v>
      </c>
      <c r="EU2">
        <v>2.19931483219E-2</v>
      </c>
      <c r="EV2">
        <v>7.1414411516199996E-3</v>
      </c>
      <c r="EW2">
        <v>2.1352530380700001E-2</v>
      </c>
      <c r="EX2">
        <v>2.0318936875800001E-2</v>
      </c>
      <c r="EY2">
        <v>1.6311475632899999E-2</v>
      </c>
      <c r="EZ2">
        <v>1.56339160569E-2</v>
      </c>
      <c r="FA2">
        <v>2.02959307602E-2</v>
      </c>
      <c r="FB2">
        <v>1.18806154952E-2</v>
      </c>
      <c r="FC2">
        <v>1.31563111825E-2</v>
      </c>
      <c r="FD2">
        <v>2.10925063753E-2</v>
      </c>
      <c r="FE2">
        <v>1.7808252387100001E-2</v>
      </c>
      <c r="FF2">
        <v>1.29419073331E-2</v>
      </c>
      <c r="FG2">
        <v>1.6300827761199999E-2</v>
      </c>
      <c r="FH2">
        <v>1.22844260555E-2</v>
      </c>
      <c r="FI2">
        <v>1.7274802436800001E-2</v>
      </c>
      <c r="FJ2">
        <v>1.8065368268099999E-2</v>
      </c>
      <c r="FK2">
        <v>1.8428604323599999E-2</v>
      </c>
      <c r="FL2">
        <v>1.10172396071E-2</v>
      </c>
      <c r="FM2">
        <v>1.55966274813E-2</v>
      </c>
      <c r="FN2">
        <v>7.8298520307199995E-3</v>
      </c>
      <c r="FO2">
        <v>6.7278704653400004E-3</v>
      </c>
      <c r="FP2">
        <v>1.6960879182E-2</v>
      </c>
      <c r="FQ2">
        <v>6.8297073982899999E-3</v>
      </c>
      <c r="FR2">
        <v>1.2013712717E-2</v>
      </c>
      <c r="FS2">
        <v>1.6262924360599999E-2</v>
      </c>
      <c r="FT2">
        <v>1.53842824394E-2</v>
      </c>
      <c r="FU2">
        <v>1.47588500412E-2</v>
      </c>
      <c r="FV2">
        <v>8.8803904608200004E-3</v>
      </c>
      <c r="FW2">
        <v>1.0545744997100001E-2</v>
      </c>
      <c r="FX2">
        <v>1.7858674900299999E-2</v>
      </c>
      <c r="FY2">
        <v>1.61224382811E-2</v>
      </c>
      <c r="FZ2">
        <v>1.9797171825000001E-2</v>
      </c>
      <c r="GA2">
        <v>7.0416117988600004E-3</v>
      </c>
      <c r="GB2">
        <v>1.42529246571E-2</v>
      </c>
      <c r="GC2">
        <v>1.4208957356499999E-2</v>
      </c>
      <c r="GD2">
        <v>1.8498251935200001E-2</v>
      </c>
      <c r="GE2">
        <v>1.3447546555699999E-2</v>
      </c>
      <c r="GF2">
        <v>1.47588650113E-2</v>
      </c>
      <c r="GG2">
        <v>1.12219838547E-2</v>
      </c>
      <c r="GH2">
        <v>1.61902901749E-2</v>
      </c>
      <c r="GI2">
        <v>2.5111369549E-2</v>
      </c>
      <c r="GJ2">
        <v>1.34059265623E-2</v>
      </c>
      <c r="GK2">
        <v>1.76985515421E-2</v>
      </c>
      <c r="GL2">
        <v>2.3629745021200001E-2</v>
      </c>
      <c r="GM2">
        <v>1.7169238854299999E-2</v>
      </c>
      <c r="GN2">
        <v>1.7811735239099999E-2</v>
      </c>
      <c r="GO2">
        <v>1.6325190203700001E-2</v>
      </c>
      <c r="GP2">
        <v>1.1112531377200001E-2</v>
      </c>
      <c r="GQ2">
        <v>1.8070014882799999E-2</v>
      </c>
      <c r="GR2">
        <v>2.0163393940699999E-2</v>
      </c>
      <c r="GS2">
        <v>1.66053574504E-2</v>
      </c>
      <c r="GT2">
        <v>1.5180334863700001E-2</v>
      </c>
      <c r="GU2">
        <v>1.3092061785400001E-2</v>
      </c>
      <c r="GV2">
        <v>1.48063838608E-2</v>
      </c>
      <c r="GW2">
        <v>9.4782524207099993E-3</v>
      </c>
      <c r="GX2">
        <v>9.8616454692399998E-3</v>
      </c>
      <c r="GY2">
        <v>1.86985537706E-2</v>
      </c>
      <c r="GZ2">
        <v>1.00387136204E-2</v>
      </c>
      <c r="HA2">
        <v>2.7986479167800001E-2</v>
      </c>
      <c r="HB2">
        <v>1.7538153613299998E-2</v>
      </c>
      <c r="HC2">
        <v>9.7388598771400003E-3</v>
      </c>
      <c r="HD2">
        <v>1.6360625008799999E-2</v>
      </c>
      <c r="HE2">
        <v>1.5607545150100001E-2</v>
      </c>
      <c r="HF2">
        <v>2.3447564562900002E-2</v>
      </c>
      <c r="HG2">
        <v>1.4604404752E-2</v>
      </c>
      <c r="HH2">
        <v>1.825767239E-2</v>
      </c>
      <c r="HI2">
        <v>1.7763277591299999E-2</v>
      </c>
      <c r="HJ2">
        <v>1.45353578897E-2</v>
      </c>
      <c r="HK2">
        <v>1.20947457275E-2</v>
      </c>
      <c r="HL2">
        <v>2.0850815861700001E-2</v>
      </c>
      <c r="HM2">
        <v>1.7059078960700001E-2</v>
      </c>
      <c r="HN2">
        <v>9.7752772082999994E-3</v>
      </c>
      <c r="HO2">
        <v>2.6371561917700001E-2</v>
      </c>
      <c r="HP2">
        <v>1.88673837586E-2</v>
      </c>
      <c r="HQ2">
        <v>2.9521344154300001E-2</v>
      </c>
      <c r="HR2">
        <v>1.0680108272E-2</v>
      </c>
      <c r="HS2">
        <v>6.9270394730799999E-3</v>
      </c>
      <c r="HT2">
        <v>1.5698114149299999E-2</v>
      </c>
      <c r="HU2">
        <v>1.9213593284800001E-2</v>
      </c>
      <c r="HV2">
        <v>1.8747540088799999E-2</v>
      </c>
      <c r="HW2">
        <v>1.86263641912E-2</v>
      </c>
      <c r="HX2">
        <v>7.9212778546700006E-3</v>
      </c>
      <c r="HY2">
        <v>1.5296978099599999E-2</v>
      </c>
      <c r="HZ2">
        <v>8.4852834101200002E-3</v>
      </c>
      <c r="IA2">
        <v>1.81240180896E-2</v>
      </c>
      <c r="IB2">
        <v>1.6992186954999999E-2</v>
      </c>
      <c r="IC2">
        <v>1.99576259458E-2</v>
      </c>
      <c r="ID2">
        <v>1.3231731741100001E-2</v>
      </c>
      <c r="IE2">
        <v>1.9059453571200001E-2</v>
      </c>
      <c r="IF2">
        <v>1.6970320755000001E-2</v>
      </c>
      <c r="IG2">
        <v>1.53795971047E-2</v>
      </c>
      <c r="IH2">
        <v>1.5730547587600001E-2</v>
      </c>
      <c r="II2">
        <v>1.9248065844999999E-2</v>
      </c>
      <c r="IJ2">
        <v>1.52127972845E-2</v>
      </c>
      <c r="IK2">
        <v>1.1958979623699999E-2</v>
      </c>
      <c r="IL2">
        <v>1.4763841165199999E-2</v>
      </c>
      <c r="IM2">
        <v>1.4143041460799999E-2</v>
      </c>
      <c r="IN2">
        <v>1.5350366906399999E-2</v>
      </c>
      <c r="IO2">
        <v>1.44719624689E-2</v>
      </c>
      <c r="IP2">
        <v>8.4565438404E-3</v>
      </c>
      <c r="IQ2">
        <v>1.24556453256E-2</v>
      </c>
      <c r="IR2">
        <v>8.6180191994200007E-3</v>
      </c>
      <c r="IS2">
        <v>2.29880768663E-2</v>
      </c>
      <c r="IT2">
        <v>1.90874276568E-2</v>
      </c>
      <c r="IU2">
        <v>1.1842051224699999E-2</v>
      </c>
      <c r="IV2">
        <v>1.31867623412E-2</v>
      </c>
      <c r="IW2">
        <v>8.7503248599800007E-3</v>
      </c>
      <c r="IX2">
        <v>7.2777111087200001E-3</v>
      </c>
      <c r="IY2">
        <v>2.3706354972799999E-2</v>
      </c>
      <c r="IZ2">
        <v>1.6379041690099998E-2</v>
      </c>
      <c r="JA2">
        <v>1.7942678812300002E-2</v>
      </c>
      <c r="JB2">
        <v>1.75896618447E-2</v>
      </c>
      <c r="JC2">
        <v>1.6882568816000001E-2</v>
      </c>
      <c r="JD2">
        <v>1.83273093831E-2</v>
      </c>
      <c r="JE2">
        <v>2.0001214992299999E-2</v>
      </c>
      <c r="JF2">
        <v>1.72599616359E-2</v>
      </c>
      <c r="JG2">
        <v>1.5931931683E-2</v>
      </c>
      <c r="JH2">
        <v>1.28060249787E-2</v>
      </c>
      <c r="JI2">
        <v>2.03120351561E-2</v>
      </c>
      <c r="JJ2">
        <v>1.7081532248199999E-2</v>
      </c>
      <c r="JK2">
        <v>2.05895060322E-2</v>
      </c>
      <c r="JL2">
        <v>1.21655396959E-2</v>
      </c>
      <c r="JM2">
        <v>1.7880720525100001E-2</v>
      </c>
      <c r="JN2">
        <v>3.6847275835199998E-2</v>
      </c>
      <c r="JO2">
        <v>1.2236709537E-2</v>
      </c>
      <c r="JP2">
        <v>1.13479224107E-2</v>
      </c>
      <c r="JQ2">
        <v>1.40159792737E-2</v>
      </c>
      <c r="JR2">
        <v>2.5817095470099999E-2</v>
      </c>
      <c r="JS2">
        <v>8.24189804195E-3</v>
      </c>
      <c r="JT2">
        <v>1.7613519924099999E-2</v>
      </c>
      <c r="JU2">
        <v>1.6816573403099999E-2</v>
      </c>
      <c r="JV2">
        <v>1.3469696745100001E-2</v>
      </c>
      <c r="JW2">
        <v>2.2143929024199999E-2</v>
      </c>
      <c r="JX2">
        <v>1.5570581457799999E-2</v>
      </c>
      <c r="JY2">
        <v>1.3745395949999999E-2</v>
      </c>
      <c r="JZ2">
        <v>6.1371411022499997E-3</v>
      </c>
      <c r="KA2">
        <v>1.7750941237500002E-2</v>
      </c>
      <c r="KB2">
        <v>1.4943349819299999E-2</v>
      </c>
      <c r="KC2">
        <v>1.27292824428E-2</v>
      </c>
      <c r="KD2">
        <v>1.6780466032000001E-2</v>
      </c>
      <c r="KE2">
        <v>9.32468916079E-3</v>
      </c>
      <c r="KF2">
        <v>1.77833494999E-2</v>
      </c>
      <c r="KG2">
        <v>1.6480976631899999E-2</v>
      </c>
      <c r="KH2">
        <v>2.0072179399800001E-2</v>
      </c>
      <c r="KI2">
        <v>1.6058007945200001E-2</v>
      </c>
      <c r="KJ2">
        <v>1.4159481789899999E-2</v>
      </c>
      <c r="KK2">
        <v>1.31234431116E-2</v>
      </c>
      <c r="KL2">
        <v>1.36414702809E-2</v>
      </c>
      <c r="KM2">
        <v>1.50456524188E-2</v>
      </c>
      <c r="KN2">
        <v>1.6264804285999999E-2</v>
      </c>
      <c r="KO2">
        <v>2.3561082762300001E-2</v>
      </c>
      <c r="KP2">
        <v>1.7462396077500001E-2</v>
      </c>
      <c r="KQ2">
        <v>7.6366151692700002E-3</v>
      </c>
      <c r="KR2">
        <v>2.6388567627099999E-2</v>
      </c>
      <c r="KS2">
        <v>1.5746948928499999E-2</v>
      </c>
      <c r="KT2">
        <v>1.4295717811300001E-2</v>
      </c>
      <c r="KU2">
        <v>1.6410752756599999E-2</v>
      </c>
      <c r="KV2">
        <v>1.5031126212500001E-2</v>
      </c>
      <c r="KW2">
        <v>1.2545584287899999E-2</v>
      </c>
      <c r="KX2">
        <v>1.1758198851899999E-2</v>
      </c>
      <c r="KY2">
        <v>1.4685412245099999E-2</v>
      </c>
      <c r="KZ2">
        <v>1.9580702667700001E-2</v>
      </c>
      <c r="LA2">
        <v>1.8304559430099999E-2</v>
      </c>
      <c r="LB2">
        <v>1.6944480778199999E-2</v>
      </c>
      <c r="LC2">
        <v>1.4706516607599999E-2</v>
      </c>
      <c r="LD2">
        <v>1.87109425536E-2</v>
      </c>
      <c r="LE2">
        <v>1.84669705733E-2</v>
      </c>
      <c r="LF2">
        <v>1.6106375686700002E-2</v>
      </c>
      <c r="LG2">
        <v>1.75551103523E-2</v>
      </c>
      <c r="LH2">
        <v>1.9970405693200001E-2</v>
      </c>
      <c r="LI2">
        <v>1.51208743613E-2</v>
      </c>
      <c r="LJ2">
        <v>1.0570727818600001E-2</v>
      </c>
      <c r="LK2">
        <v>9.4930583912600005E-3</v>
      </c>
      <c r="LL2">
        <v>8.8481330017800008E-3</v>
      </c>
      <c r="LM2">
        <v>1.4861936554099999E-2</v>
      </c>
      <c r="LN2">
        <v>2.07999601722E-2</v>
      </c>
      <c r="LO2">
        <v>1.7043965275599999E-2</v>
      </c>
      <c r="LP2">
        <v>1.9756624409000001E-2</v>
      </c>
      <c r="LQ2">
        <v>1.7514611172999999E-2</v>
      </c>
      <c r="LR2">
        <v>1.30665182481E-2</v>
      </c>
      <c r="LS2">
        <v>1.18129787294E-2</v>
      </c>
      <c r="LT2">
        <v>1.5981268953400001E-2</v>
      </c>
      <c r="LU2">
        <v>1.84998260005E-2</v>
      </c>
      <c r="LV2">
        <v>1.8126330112599998E-2</v>
      </c>
      <c r="LW2">
        <v>2.3329332119900001E-2</v>
      </c>
      <c r="LX2">
        <v>1.37677922678E-2</v>
      </c>
      <c r="LY2">
        <v>1.57966819251E-2</v>
      </c>
      <c r="LZ2">
        <v>1.8254838761600001E-2</v>
      </c>
      <c r="MA2">
        <v>1.7633752460499998E-2</v>
      </c>
      <c r="MB2">
        <v>2.02420475972E-2</v>
      </c>
      <c r="MC2">
        <v>1.3411663149999999E-2</v>
      </c>
      <c r="MD2">
        <v>1.0169591071299999E-2</v>
      </c>
      <c r="ME2">
        <v>1.57705921272E-2</v>
      </c>
      <c r="MF2">
        <v>9.4480600567699996E-3</v>
      </c>
      <c r="MG2">
        <v>1.4986377209800001E-2</v>
      </c>
      <c r="MH2">
        <v>8.4281983993000006E-3</v>
      </c>
      <c r="MI2">
        <v>8.8884034427600001E-3</v>
      </c>
      <c r="MJ2">
        <v>1.8412609959200001E-2</v>
      </c>
      <c r="MK2">
        <v>2.2939481400299999E-2</v>
      </c>
      <c r="ML2">
        <v>1.36308539306E-2</v>
      </c>
      <c r="MM2">
        <v>1.48678245646E-2</v>
      </c>
      <c r="MN2">
        <v>1.1971516893900001E-2</v>
      </c>
      <c r="MO2">
        <v>1.33804388544E-2</v>
      </c>
      <c r="MP2">
        <v>1.00311085984E-2</v>
      </c>
      <c r="MQ2">
        <v>1.5430200503200001E-2</v>
      </c>
      <c r="MR2">
        <v>1.9466431982000001E-2</v>
      </c>
      <c r="MS2">
        <v>5.6974346457800001E-3</v>
      </c>
      <c r="MT2">
        <v>1.51664566794E-2</v>
      </c>
      <c r="MU2">
        <v>1.7381028650400001E-2</v>
      </c>
      <c r="MV2">
        <v>1.11264606458E-2</v>
      </c>
      <c r="MW2">
        <v>8.6224265336999999E-3</v>
      </c>
      <c r="MX2">
        <v>1.7604499604900001E-2</v>
      </c>
      <c r="MY2">
        <v>1.13833626359E-2</v>
      </c>
      <c r="MZ2">
        <v>1.1966847711400001E-2</v>
      </c>
      <c r="NA2">
        <v>1.29145749929E-2</v>
      </c>
      <c r="NB2">
        <v>8.5102873873200008E-3</v>
      </c>
      <c r="NC2">
        <v>1.5452729916399999E-2</v>
      </c>
      <c r="ND2">
        <v>1.09323842255E-2</v>
      </c>
      <c r="NE2">
        <v>1.1318120224599999E-2</v>
      </c>
      <c r="NF2">
        <v>1.40573656291E-2</v>
      </c>
      <c r="NG2">
        <v>1.87763919599E-2</v>
      </c>
      <c r="NH2">
        <v>2.1391104840300001E-2</v>
      </c>
      <c r="NI2">
        <v>2.0136347211400001E-2</v>
      </c>
      <c r="NJ2">
        <v>1.6591706350499998E-2</v>
      </c>
      <c r="NK2">
        <v>1.9795852400400001E-2</v>
      </c>
      <c r="NL2">
        <v>1.3190187584900001E-2</v>
      </c>
      <c r="NM2">
        <v>1.19567262801E-2</v>
      </c>
      <c r="NN2">
        <v>1.6622186963E-2</v>
      </c>
      <c r="NO2">
        <v>2.91939872001E-2</v>
      </c>
      <c r="NP2">
        <v>1.3749408619399999E-2</v>
      </c>
      <c r="NQ2">
        <v>9.8096624226800006E-3</v>
      </c>
      <c r="NR2">
        <v>1.7696573886199999E-2</v>
      </c>
      <c r="NS2">
        <v>2.0354957165799999E-2</v>
      </c>
      <c r="NT2">
        <v>1.26196071009E-2</v>
      </c>
      <c r="NU2">
        <v>1.37283963947E-2</v>
      </c>
      <c r="NV2">
        <v>1.1563908853900001E-2</v>
      </c>
      <c r="NW2">
        <v>1.9145458804399999E-2</v>
      </c>
      <c r="NX2">
        <v>1.7133468798700001E-2</v>
      </c>
      <c r="NY2">
        <v>1.8123587697599999E-2</v>
      </c>
      <c r="NZ2">
        <v>2.16974514599E-2</v>
      </c>
      <c r="OA2">
        <v>5.5206673010699996E-3</v>
      </c>
      <c r="OB2">
        <v>1.5198080851899999E-2</v>
      </c>
      <c r="OC2">
        <v>1.9632510618000001E-2</v>
      </c>
      <c r="OD2">
        <v>1.36386698011E-2</v>
      </c>
      <c r="OE2">
        <v>1.9436105388800001E-2</v>
      </c>
      <c r="OF2">
        <v>9.1353969953099998E-3</v>
      </c>
      <c r="OG2">
        <v>1.41899134018E-2</v>
      </c>
      <c r="OH2">
        <v>1.51385635213E-2</v>
      </c>
      <c r="OI2">
        <v>7.4179069830199998E-3</v>
      </c>
      <c r="OJ2">
        <v>2.1741319229000002E-2</v>
      </c>
      <c r="OK2">
        <v>9.0645085160899995E-3</v>
      </c>
      <c r="OL2">
        <v>1.04399696624E-2</v>
      </c>
      <c r="OM2">
        <v>5.1025543875600002E-3</v>
      </c>
      <c r="ON2">
        <v>1.7109698949699999E-2</v>
      </c>
      <c r="OO2">
        <v>1.93309806813E-2</v>
      </c>
      <c r="OP2">
        <v>1.196610912E-2</v>
      </c>
      <c r="OQ2">
        <v>1.562469994E-2</v>
      </c>
      <c r="OR2">
        <v>1.02131848798E-2</v>
      </c>
      <c r="OS2">
        <v>1.7212585846600001E-2</v>
      </c>
      <c r="OT2">
        <v>1.58564507051E-2</v>
      </c>
      <c r="OU2">
        <v>1.31714143132E-2</v>
      </c>
      <c r="OV2">
        <v>1.2443613151E-2</v>
      </c>
      <c r="OW2">
        <v>1.0639313166300001E-2</v>
      </c>
      <c r="OX2">
        <v>7.5107217013000004E-3</v>
      </c>
      <c r="OY2">
        <v>2.0456606377199999E-2</v>
      </c>
      <c r="OZ2">
        <v>1.6930511664599999E-2</v>
      </c>
      <c r="PA2">
        <v>8.2162184416899996E-3</v>
      </c>
      <c r="PB2">
        <v>1.48096197172E-2</v>
      </c>
      <c r="PC2">
        <v>1.6983886038599998E-2</v>
      </c>
      <c r="PD2">
        <v>2.7163710102900002E-2</v>
      </c>
      <c r="PE2">
        <v>1.8855264205199999E-2</v>
      </c>
      <c r="PF2">
        <v>2.7156650913599999E-2</v>
      </c>
      <c r="PG2">
        <v>1.5830175846400001E-2</v>
      </c>
      <c r="PH2">
        <v>1.7185252825899999E-2</v>
      </c>
      <c r="PI2">
        <v>2.1991835731600001E-2</v>
      </c>
      <c r="PJ2">
        <v>1.13467057354E-2</v>
      </c>
      <c r="PK2">
        <v>1.08335739628E-2</v>
      </c>
      <c r="PL2">
        <v>1.2380083529800001E-2</v>
      </c>
      <c r="PM2">
        <v>2.1178733104200001E-2</v>
      </c>
      <c r="PN2">
        <v>1.9371322418700002E-2</v>
      </c>
      <c r="PO2">
        <v>1.5266833258699999E-2</v>
      </c>
      <c r="PP2">
        <v>6.6989599051800004E-3</v>
      </c>
      <c r="PQ2">
        <v>1.63361043804E-2</v>
      </c>
      <c r="PR2">
        <v>1.6539482427399999E-2</v>
      </c>
      <c r="PS2">
        <v>3.06092929517E-2</v>
      </c>
      <c r="PT2">
        <v>1.99341269598E-2</v>
      </c>
      <c r="PU2">
        <v>1.6208435148500001E-2</v>
      </c>
      <c r="PV2">
        <v>9.2942059433200001E-3</v>
      </c>
      <c r="PW2">
        <v>8.4615286371200003E-3</v>
      </c>
      <c r="PX2">
        <v>1.6119089809500001E-2</v>
      </c>
      <c r="PY2">
        <v>1.1240039196500001E-2</v>
      </c>
      <c r="PZ2">
        <v>1.78522535095E-2</v>
      </c>
      <c r="QA2">
        <v>8.3962615866300001E-3</v>
      </c>
      <c r="QB2">
        <v>1.8867944056200001E-2</v>
      </c>
      <c r="QC2">
        <v>1.1173759172300001E-2</v>
      </c>
      <c r="QD2">
        <v>2.13799838491E-2</v>
      </c>
      <c r="QE2">
        <v>1.21035317419E-2</v>
      </c>
      <c r="QF2">
        <v>1.06616410393E-2</v>
      </c>
      <c r="QG2">
        <v>2.8297170797000001E-2</v>
      </c>
      <c r="QH2">
        <v>1.94478331923E-2</v>
      </c>
      <c r="QI2">
        <v>1.79950771053E-2</v>
      </c>
      <c r="QJ2">
        <v>1.2612799965300001E-2</v>
      </c>
      <c r="QK2">
        <v>1.7448953742699998E-2</v>
      </c>
      <c r="QL2">
        <v>1.62681797447E-2</v>
      </c>
      <c r="QM2">
        <v>1.40041349207E-2</v>
      </c>
      <c r="QN2">
        <v>1.35088575922E-2</v>
      </c>
      <c r="QO2">
        <v>2.6177969904299998E-2</v>
      </c>
      <c r="QP2">
        <v>1.6609921756600001E-2</v>
      </c>
      <c r="QQ2">
        <v>1.4739965438399999E-2</v>
      </c>
      <c r="QR2">
        <v>1.25395136227E-2</v>
      </c>
      <c r="QS2">
        <v>1.24690846353E-2</v>
      </c>
      <c r="QT2">
        <v>1.54684756731E-2</v>
      </c>
      <c r="QU2">
        <v>1.0985494181600001E-2</v>
      </c>
      <c r="QV2">
        <v>7.3080752740100003E-3</v>
      </c>
      <c r="QW2">
        <v>1.4006404871199999E-2</v>
      </c>
      <c r="QX2">
        <v>1.45138983578E-2</v>
      </c>
      <c r="QY2">
        <v>1.89751737878E-2</v>
      </c>
      <c r="QZ2">
        <v>1.2759488916100001E-2</v>
      </c>
      <c r="RA2">
        <v>1.0453054965600001E-2</v>
      </c>
      <c r="RB2">
        <v>1.49728394668E-2</v>
      </c>
      <c r="RC2">
        <v>8.9012727206699994E-3</v>
      </c>
      <c r="RD2">
        <v>7.6173053725800003E-3</v>
      </c>
      <c r="RE2">
        <v>1.11631314024E-2</v>
      </c>
      <c r="RF2">
        <v>1.6910548264999999E-2</v>
      </c>
      <c r="RG2">
        <v>2.1327030575099999E-2</v>
      </c>
      <c r="RH2">
        <v>1.43500120376E-2</v>
      </c>
      <c r="RI2">
        <v>1.4564957690600001E-2</v>
      </c>
      <c r="RJ2">
        <v>1.7782311406299999E-2</v>
      </c>
      <c r="RK2">
        <v>1.4643434818500001E-2</v>
      </c>
      <c r="RL2">
        <v>1.4255200252800001E-2</v>
      </c>
      <c r="RM2">
        <v>1.66821138732E-2</v>
      </c>
      <c r="RN2">
        <v>7.1527231371600001E-3</v>
      </c>
      <c r="RO2">
        <v>1.68879194048E-2</v>
      </c>
      <c r="RP2">
        <v>1.8927062400499999E-2</v>
      </c>
      <c r="RQ2">
        <v>1.38870765253E-2</v>
      </c>
      <c r="RR2">
        <v>1.6710164799000001E-2</v>
      </c>
      <c r="RS2">
        <v>3.23215490354E-2</v>
      </c>
      <c r="RT2">
        <v>1.73339294134E-2</v>
      </c>
      <c r="RU2">
        <v>1.19376898571E-2</v>
      </c>
      <c r="RV2">
        <v>1.3099787750300001E-2</v>
      </c>
      <c r="RW2">
        <v>1.76078950359E-2</v>
      </c>
      <c r="RX2">
        <v>4669.2766170200002</v>
      </c>
      <c r="RY2">
        <v>6896.5141996599996</v>
      </c>
      <c r="RZ2">
        <v>2757.1801893000002</v>
      </c>
      <c r="SA2">
        <v>4063.3110827</v>
      </c>
    </row>
    <row r="3" spans="1:495" x14ac:dyDescent="0.4">
      <c r="A3">
        <v>1.7419188594000001E-2</v>
      </c>
      <c r="B3">
        <v>1.18997938126E-2</v>
      </c>
      <c r="C3">
        <v>2.0300110606399999E-2</v>
      </c>
      <c r="D3">
        <v>1.3666751886899999E-2</v>
      </c>
      <c r="E3">
        <v>2.06447064992E-2</v>
      </c>
      <c r="F3">
        <v>2.10660257857E-2</v>
      </c>
      <c r="G3">
        <v>1.76334237883E-2</v>
      </c>
      <c r="H3">
        <v>2.23125877753E-2</v>
      </c>
      <c r="I3">
        <v>1.65255395067E-2</v>
      </c>
      <c r="J3">
        <v>2.1888508222299999E-2</v>
      </c>
      <c r="K3">
        <v>1.8201482401400002E-2</v>
      </c>
      <c r="L3">
        <v>1.0656656170999999E-2</v>
      </c>
      <c r="M3">
        <v>2.1652175840599999E-2</v>
      </c>
      <c r="N3">
        <v>1.86084207872E-2</v>
      </c>
      <c r="O3">
        <v>1.66339921142E-2</v>
      </c>
      <c r="P3">
        <v>1.7748825787199999E-2</v>
      </c>
      <c r="Q3">
        <v>2.6002966987200001E-2</v>
      </c>
      <c r="R3">
        <v>3.3290286606400002E-2</v>
      </c>
      <c r="S3">
        <v>5.1049708308299998E-3</v>
      </c>
      <c r="T3">
        <v>2.5674605782800002E-2</v>
      </c>
      <c r="U3">
        <v>2.2611505511999998E-2</v>
      </c>
      <c r="V3">
        <v>2.2552552532299999E-2</v>
      </c>
      <c r="W3">
        <v>1.37785717815E-2</v>
      </c>
      <c r="X3">
        <v>1.38677283319E-2</v>
      </c>
      <c r="Y3">
        <v>1.44813737379E-2</v>
      </c>
      <c r="Z3">
        <v>1.0672918432E-2</v>
      </c>
      <c r="AA3">
        <v>1.6463954782800001E-2</v>
      </c>
      <c r="AB3">
        <v>9.1109851978200002E-3</v>
      </c>
      <c r="AC3">
        <v>2.9205186660599999E-2</v>
      </c>
      <c r="AD3">
        <v>6.4021028895500003E-3</v>
      </c>
      <c r="AE3">
        <v>1.3890305118100001E-2</v>
      </c>
      <c r="AF3">
        <v>1.27317956292E-2</v>
      </c>
      <c r="AG3">
        <v>1.43760773807E-2</v>
      </c>
      <c r="AH3">
        <v>9.6291264966599996E-3</v>
      </c>
      <c r="AI3">
        <v>1.2809342175E-2</v>
      </c>
      <c r="AJ3">
        <v>1.3547417127600001E-2</v>
      </c>
      <c r="AK3">
        <v>1.23503691967E-2</v>
      </c>
      <c r="AL3">
        <v>1.7047591979499999E-2</v>
      </c>
      <c r="AM3">
        <v>1.35827939394E-2</v>
      </c>
      <c r="AN3">
        <v>2.56372460176E-2</v>
      </c>
      <c r="AO3">
        <v>2.3747932586600001E-2</v>
      </c>
      <c r="AP3">
        <v>1.85380223759E-2</v>
      </c>
      <c r="AQ3">
        <v>1.1632862909200001E-2</v>
      </c>
      <c r="AR3">
        <v>2.7145410666499999E-2</v>
      </c>
      <c r="AS3">
        <v>1.67411517359E-2</v>
      </c>
      <c r="AT3">
        <v>2.2207686932099999E-2</v>
      </c>
      <c r="AU3">
        <v>2.0274925406799999E-2</v>
      </c>
      <c r="AV3">
        <v>1.7045293974300001E-2</v>
      </c>
      <c r="AW3">
        <v>1.91137560555E-2</v>
      </c>
      <c r="AX3">
        <v>9.8238634603999998E-3</v>
      </c>
      <c r="AY3">
        <v>1.51357265495E-2</v>
      </c>
      <c r="AZ3">
        <v>1.1441392452399999E-2</v>
      </c>
      <c r="BA3">
        <v>1.8828427734000001E-2</v>
      </c>
      <c r="BB3">
        <v>7.4821461067899999E-3</v>
      </c>
      <c r="BC3">
        <v>2.7708473451900001E-2</v>
      </c>
      <c r="BD3">
        <v>1.43571636377E-2</v>
      </c>
      <c r="BE3">
        <v>1.0127731022700001E-2</v>
      </c>
      <c r="BF3">
        <v>1.37407761578E-2</v>
      </c>
      <c r="BG3">
        <v>2.0241519378800001E-2</v>
      </c>
      <c r="BH3">
        <v>1.6455498870200001E-2</v>
      </c>
      <c r="BI3">
        <v>1.5781642277200001E-2</v>
      </c>
      <c r="BJ3">
        <v>1.2038408210799999E-2</v>
      </c>
      <c r="BK3">
        <v>1.57297050455E-2</v>
      </c>
      <c r="BL3">
        <v>1.51390176959E-2</v>
      </c>
      <c r="BM3">
        <v>1.0441405736400001E-2</v>
      </c>
      <c r="BN3">
        <v>1.59453856479E-2</v>
      </c>
      <c r="BO3">
        <v>1.94654974025E-2</v>
      </c>
      <c r="BP3">
        <v>1.8561050822900001E-2</v>
      </c>
      <c r="BQ3">
        <v>1.7354107570700002E-2</v>
      </c>
      <c r="BR3">
        <v>1.2437091154400001E-2</v>
      </c>
      <c r="BS3">
        <v>1.89025786112E-2</v>
      </c>
      <c r="BT3">
        <v>2.0359806201900001E-2</v>
      </c>
      <c r="BU3">
        <v>1.6658318751499999E-2</v>
      </c>
      <c r="BV3">
        <v>9.4767915825199993E-3</v>
      </c>
      <c r="BW3">
        <v>1.87021286956E-2</v>
      </c>
      <c r="BX3">
        <v>1.61064204811E-2</v>
      </c>
      <c r="BY3">
        <v>2.1920836324099999E-2</v>
      </c>
      <c r="BZ3">
        <v>1.8465444166899998E-2</v>
      </c>
      <c r="CA3">
        <v>1.46547902389E-2</v>
      </c>
      <c r="CB3">
        <v>2.56992149692E-2</v>
      </c>
      <c r="CC3">
        <v>1.20918205382E-2</v>
      </c>
      <c r="CD3">
        <v>1.3240488052299999E-2</v>
      </c>
      <c r="CE3">
        <v>1.7432143405499999E-2</v>
      </c>
      <c r="CF3">
        <v>1.1296980486000001E-2</v>
      </c>
      <c r="CG3">
        <v>2.8248355301199998E-2</v>
      </c>
      <c r="CH3">
        <v>1.4763209065500001E-2</v>
      </c>
      <c r="CI3">
        <v>2.0925289685100001E-2</v>
      </c>
      <c r="CJ3">
        <v>1.9937833747900001E-2</v>
      </c>
      <c r="CK3">
        <v>1.8378646151499999E-2</v>
      </c>
      <c r="CL3">
        <v>2.0546630753299999E-2</v>
      </c>
      <c r="CM3">
        <v>5.7973620848E-2</v>
      </c>
      <c r="CN3">
        <v>1.3284919761900001E-2</v>
      </c>
      <c r="CO3">
        <v>2.5249786764099998E-2</v>
      </c>
      <c r="CP3">
        <v>1.6719994213200001E-2</v>
      </c>
      <c r="CQ3">
        <v>3.9246978789799998E-2</v>
      </c>
      <c r="CR3">
        <v>1.5884254247000001E-2</v>
      </c>
      <c r="CS3">
        <v>1.7696326647799999E-2</v>
      </c>
      <c r="CT3">
        <v>3.10799234031E-2</v>
      </c>
      <c r="CU3">
        <v>1.6130672822300001E-2</v>
      </c>
      <c r="CV3">
        <v>1.75425048296E-2</v>
      </c>
      <c r="CW3">
        <v>6.8728609348500001E-3</v>
      </c>
      <c r="CX3">
        <v>9.1495589474700004E-3</v>
      </c>
      <c r="CY3">
        <v>3.6065531948899998E-2</v>
      </c>
      <c r="CZ3">
        <v>2.3830614233300001E-2</v>
      </c>
      <c r="DA3">
        <v>9.0945697627099996E-3</v>
      </c>
      <c r="DB3">
        <v>1.7725043710399999E-2</v>
      </c>
      <c r="DC3">
        <v>1.6700802094699999E-2</v>
      </c>
      <c r="DD3">
        <v>1.1859305911499999E-2</v>
      </c>
      <c r="DE3">
        <v>2.6206383058699999E-2</v>
      </c>
      <c r="DF3">
        <v>1.07220090804E-2</v>
      </c>
      <c r="DG3">
        <v>1.25395254687E-2</v>
      </c>
      <c r="DH3">
        <v>5.8132285665700003E-3</v>
      </c>
      <c r="DI3">
        <v>2.2157243083799998E-2</v>
      </c>
      <c r="DJ3">
        <v>1.2063239648999999E-2</v>
      </c>
      <c r="DK3">
        <v>2.1291368149100001E-2</v>
      </c>
      <c r="DL3">
        <v>7.44154648354E-3</v>
      </c>
      <c r="DM3">
        <v>1.38860841579E-2</v>
      </c>
      <c r="DN3">
        <v>1.22308143013E-2</v>
      </c>
      <c r="DO3">
        <v>1.8848553411600001E-2</v>
      </c>
      <c r="DP3">
        <v>3.0504597880600001E-2</v>
      </c>
      <c r="DQ3">
        <v>2.02806377319E-2</v>
      </c>
      <c r="DR3">
        <v>1.2010253503500001E-2</v>
      </c>
      <c r="DS3">
        <v>1.8287475405999998E-2</v>
      </c>
      <c r="DT3">
        <v>2.20895181564E-2</v>
      </c>
      <c r="DU3">
        <v>1.3170215647199999E-2</v>
      </c>
      <c r="DV3">
        <v>1.9964470909200002E-2</v>
      </c>
      <c r="DW3">
        <v>1.46471143859E-2</v>
      </c>
      <c r="DX3">
        <v>1.56119870579E-2</v>
      </c>
      <c r="DY3">
        <v>1.70310814948E-2</v>
      </c>
      <c r="DZ3">
        <v>1.1476022417500001E-2</v>
      </c>
      <c r="EA3">
        <v>2.1164552453500001E-2</v>
      </c>
      <c r="EB3">
        <v>1.06570556479E-2</v>
      </c>
      <c r="EC3">
        <v>2.05613364539E-2</v>
      </c>
      <c r="ED3">
        <v>1.2338170275100001E-2</v>
      </c>
      <c r="EE3">
        <v>1.6033754000100001E-2</v>
      </c>
      <c r="EF3">
        <v>1.6733210839499999E-2</v>
      </c>
      <c r="EG3">
        <v>2.94741119498E-2</v>
      </c>
      <c r="EH3">
        <v>1.18558660664E-2</v>
      </c>
      <c r="EI3">
        <v>2.24206099443E-2</v>
      </c>
      <c r="EJ3">
        <v>2.5123180965099998E-2</v>
      </c>
      <c r="EK3">
        <v>1.39197609077E-2</v>
      </c>
      <c r="EL3">
        <v>1.1556308005599999E-2</v>
      </c>
      <c r="EM3">
        <v>1.05317154002E-2</v>
      </c>
      <c r="EN3">
        <v>2.6279132304700002E-2</v>
      </c>
      <c r="EO3">
        <v>3.2097369768399997E-2</v>
      </c>
      <c r="EP3">
        <v>7.3190514326900002E-3</v>
      </c>
      <c r="EQ3">
        <v>2.0310230390499999E-2</v>
      </c>
      <c r="ER3">
        <v>1.8254454593999998E-2</v>
      </c>
      <c r="ES3">
        <v>1.30218021758E-2</v>
      </c>
      <c r="ET3">
        <v>5.5801115702299999E-3</v>
      </c>
      <c r="EU3">
        <v>1.9735767323299999E-2</v>
      </c>
      <c r="EV3">
        <v>7.0383292020699999E-3</v>
      </c>
      <c r="EW3">
        <v>1.7898836230299999E-2</v>
      </c>
      <c r="EX3">
        <v>2.5641051748899999E-2</v>
      </c>
      <c r="EY3">
        <v>3.90020103162E-2</v>
      </c>
      <c r="EZ3">
        <v>1.78106974838E-2</v>
      </c>
      <c r="FA3">
        <v>2.0132670348900001E-2</v>
      </c>
      <c r="FB3">
        <v>1.2027947797400001E-2</v>
      </c>
      <c r="FC3">
        <v>1.0277213969899999E-2</v>
      </c>
      <c r="FD3">
        <v>2.7182916371299999E-2</v>
      </c>
      <c r="FE3">
        <v>1.9455221187799999E-2</v>
      </c>
      <c r="FF3">
        <v>1.4575380587299999E-2</v>
      </c>
      <c r="FG3">
        <v>2.40021182626E-2</v>
      </c>
      <c r="FH3">
        <v>1.08907808118E-2</v>
      </c>
      <c r="FI3">
        <v>2.1166753572799998E-2</v>
      </c>
      <c r="FJ3">
        <v>2.0813914391700002E-2</v>
      </c>
      <c r="FK3">
        <v>2.01366788736E-2</v>
      </c>
      <c r="FL3">
        <v>1.4326806127599999E-2</v>
      </c>
      <c r="FM3">
        <v>1.4901480569700001E-2</v>
      </c>
      <c r="FN3">
        <v>8.8474044087399999E-3</v>
      </c>
      <c r="FO3">
        <v>7.62360809396E-3</v>
      </c>
      <c r="FP3">
        <v>1.5846966979999998E-2</v>
      </c>
      <c r="FQ3">
        <v>6.65563643681E-3</v>
      </c>
      <c r="FR3">
        <v>2.22010591107E-2</v>
      </c>
      <c r="FS3">
        <v>2.3511072631599999E-2</v>
      </c>
      <c r="FT3">
        <v>1.8689236175400002E-2</v>
      </c>
      <c r="FU3">
        <v>1.9988159612000001E-2</v>
      </c>
      <c r="FV3">
        <v>1.2854533950499999E-2</v>
      </c>
      <c r="FW3">
        <v>1.91710060007E-2</v>
      </c>
      <c r="FX3">
        <v>1.6870072950700001E-2</v>
      </c>
      <c r="FY3">
        <v>2.8633860111000001E-2</v>
      </c>
      <c r="FZ3">
        <v>1.43182773038E-2</v>
      </c>
      <c r="GA3">
        <v>6.9779620970200004E-3</v>
      </c>
      <c r="GB3">
        <v>1.8522864250499999E-2</v>
      </c>
      <c r="GC3">
        <v>1.77269053095E-2</v>
      </c>
      <c r="GD3">
        <v>1.2760353212199999E-2</v>
      </c>
      <c r="GE3">
        <v>2.20873163899E-2</v>
      </c>
      <c r="GF3">
        <v>1.6649472182E-2</v>
      </c>
      <c r="GG3">
        <v>1.41843966579E-2</v>
      </c>
      <c r="GH3">
        <v>1.6381295485399999E-2</v>
      </c>
      <c r="GI3">
        <v>1.77714985341E-2</v>
      </c>
      <c r="GJ3">
        <v>2.2238122951E-2</v>
      </c>
      <c r="GK3">
        <v>2.62951994822E-2</v>
      </c>
      <c r="GL3">
        <v>2.9699684885200001E-2</v>
      </c>
      <c r="GM3">
        <v>2.6775114766199998E-2</v>
      </c>
      <c r="GN3">
        <v>1.7996590578200002E-2</v>
      </c>
      <c r="GO3">
        <v>1.8442535001800001E-2</v>
      </c>
      <c r="GP3">
        <v>1.3912230957400001E-2</v>
      </c>
      <c r="GQ3">
        <v>2.5553339996399999E-2</v>
      </c>
      <c r="GR3">
        <v>1.5962186261800002E-2</v>
      </c>
      <c r="GS3">
        <v>2.1844866233800001E-2</v>
      </c>
      <c r="GT3">
        <v>2.3531524624700002E-2</v>
      </c>
      <c r="GU3">
        <v>1.49010106666E-2</v>
      </c>
      <c r="GV3">
        <v>1.7383180813800001E-2</v>
      </c>
      <c r="GW3">
        <v>9.58789790821E-3</v>
      </c>
      <c r="GX3">
        <v>1.1415483325E-2</v>
      </c>
      <c r="GY3">
        <v>2.1595389107500002E-2</v>
      </c>
      <c r="GZ3">
        <v>1.06178174959E-2</v>
      </c>
      <c r="HA3">
        <v>2.29266738014E-2</v>
      </c>
      <c r="HB3">
        <v>2.1227544386999999E-2</v>
      </c>
      <c r="HC3">
        <v>9.7557540564100001E-3</v>
      </c>
      <c r="HD3">
        <v>2.5434438084400001E-2</v>
      </c>
      <c r="HE3">
        <v>1.39821671223E-2</v>
      </c>
      <c r="HF3">
        <v>4.46005213777E-2</v>
      </c>
      <c r="HG3">
        <v>1.95183046492E-2</v>
      </c>
      <c r="HH3">
        <v>2.3784115260199998E-2</v>
      </c>
      <c r="HI3">
        <v>2.1558764854799999E-2</v>
      </c>
      <c r="HJ3">
        <v>1.8997235335400001E-2</v>
      </c>
      <c r="HK3">
        <v>1.09436615999E-2</v>
      </c>
      <c r="HL3">
        <v>1.9943677750599999E-2</v>
      </c>
      <c r="HM3">
        <v>1.9622937473699999E-2</v>
      </c>
      <c r="HN3">
        <v>1.08745250072E-2</v>
      </c>
      <c r="HO3">
        <v>3.9580908387900002E-2</v>
      </c>
      <c r="HP3">
        <v>2.1541909949000002E-2</v>
      </c>
      <c r="HQ3">
        <v>1.8260089552300001E-2</v>
      </c>
      <c r="HR3">
        <v>1.5470703346699999E-2</v>
      </c>
      <c r="HS3">
        <v>1.07912691387E-2</v>
      </c>
      <c r="HT3">
        <v>1.56296419436E-2</v>
      </c>
      <c r="HU3">
        <v>1.77275021538E-2</v>
      </c>
      <c r="HV3">
        <v>2.34155515316E-2</v>
      </c>
      <c r="HW3">
        <v>4.3642448669400001E-2</v>
      </c>
      <c r="HX3">
        <v>1.11511644916E-2</v>
      </c>
      <c r="HY3">
        <v>1.6932693222E-2</v>
      </c>
      <c r="HZ3">
        <v>6.2064639577300001E-3</v>
      </c>
      <c r="IA3">
        <v>2.2598578712300001E-2</v>
      </c>
      <c r="IB3">
        <v>1.52219451945E-2</v>
      </c>
      <c r="IC3">
        <v>1.72898563714E-2</v>
      </c>
      <c r="ID3">
        <v>1.8897121358000001E-2</v>
      </c>
      <c r="IE3">
        <v>1.84351693596E-2</v>
      </c>
      <c r="IF3">
        <v>1.51590547254E-2</v>
      </c>
      <c r="IG3">
        <v>1.8745274348399999E-2</v>
      </c>
      <c r="IH3">
        <v>1.6659666478000001E-2</v>
      </c>
      <c r="II3">
        <v>2.3608862264799999E-2</v>
      </c>
      <c r="IJ3">
        <v>1.9877907786600001E-2</v>
      </c>
      <c r="IK3">
        <v>1.11673540326E-2</v>
      </c>
      <c r="IL3">
        <v>2.33497535165E-2</v>
      </c>
      <c r="IM3">
        <v>1.59439327209E-2</v>
      </c>
      <c r="IN3">
        <v>1.48653004772E-2</v>
      </c>
      <c r="IO3">
        <v>2.3472284303999998E-2</v>
      </c>
      <c r="IP3">
        <v>1.11374294336E-2</v>
      </c>
      <c r="IQ3">
        <v>1.34756846219E-2</v>
      </c>
      <c r="IR3">
        <v>8.9793566589299999E-3</v>
      </c>
      <c r="IS3">
        <v>1.9420859218800001E-2</v>
      </c>
      <c r="IT3">
        <v>2.6970974028799999E-2</v>
      </c>
      <c r="IU3">
        <v>1.1223298969E-2</v>
      </c>
      <c r="IV3">
        <v>1.0298043811600001E-2</v>
      </c>
      <c r="IW3">
        <v>1.1759704186500001E-2</v>
      </c>
      <c r="IX3">
        <v>8.0305373287300006E-3</v>
      </c>
      <c r="IY3">
        <v>2.0561717402199999E-2</v>
      </c>
      <c r="IZ3">
        <v>1.6397673274000001E-2</v>
      </c>
      <c r="JA3">
        <v>1.94733270656E-2</v>
      </c>
      <c r="JB3">
        <v>1.9444616945999998E-2</v>
      </c>
      <c r="JC3">
        <v>1.69154132134E-2</v>
      </c>
      <c r="JD3">
        <v>1.3634292726100001E-2</v>
      </c>
      <c r="JE3">
        <v>1.45806288438E-2</v>
      </c>
      <c r="JF3">
        <v>1.5943594404600001E-2</v>
      </c>
      <c r="JG3">
        <v>1.41633560238E-2</v>
      </c>
      <c r="JH3">
        <v>1.40800936609E-2</v>
      </c>
      <c r="JI3">
        <v>2.1239804935400002E-2</v>
      </c>
      <c r="JJ3">
        <v>1.7833026670100002E-2</v>
      </c>
      <c r="JK3">
        <v>2.2163996460300001E-2</v>
      </c>
      <c r="JL3">
        <v>1.7496897293899999E-2</v>
      </c>
      <c r="JM3">
        <v>1.09733380645E-2</v>
      </c>
      <c r="JN3">
        <v>1.5007019372E-2</v>
      </c>
      <c r="JO3">
        <v>1.003542059E-2</v>
      </c>
      <c r="JP3">
        <v>1.0331959017799999E-2</v>
      </c>
      <c r="JQ3">
        <v>1.7339792753099999E-2</v>
      </c>
      <c r="JR3">
        <v>2.47121443234E-2</v>
      </c>
      <c r="JS3">
        <v>1.3267867173899999E-2</v>
      </c>
      <c r="JT3">
        <v>1.7696213356599998E-2</v>
      </c>
      <c r="JU3">
        <v>2.2463213006600001E-2</v>
      </c>
      <c r="JV3">
        <v>1.8197142489699999E-2</v>
      </c>
      <c r="JW3">
        <v>2.3495698293300001E-2</v>
      </c>
      <c r="JX3">
        <v>2.0961149816800001E-2</v>
      </c>
      <c r="JY3">
        <v>1.46531453201E-2</v>
      </c>
      <c r="JZ3">
        <v>6.5247132263599999E-3</v>
      </c>
      <c r="KA3">
        <v>2.5531061510100001E-2</v>
      </c>
      <c r="KB3">
        <v>1.52102006871E-2</v>
      </c>
      <c r="KC3">
        <v>1.38809337446E-2</v>
      </c>
      <c r="KD3">
        <v>1.8283151661600001E-2</v>
      </c>
      <c r="KE3">
        <v>1.08010083792E-2</v>
      </c>
      <c r="KF3">
        <v>1.1718407487099999E-2</v>
      </c>
      <c r="KG3">
        <v>1.4176282851199999E-2</v>
      </c>
      <c r="KH3">
        <v>1.5670327671E-2</v>
      </c>
      <c r="KI3">
        <v>1.5712316910199999E-2</v>
      </c>
      <c r="KJ3">
        <v>1.5360997288E-2</v>
      </c>
      <c r="KK3">
        <v>1.2077779106100001E-2</v>
      </c>
      <c r="KL3">
        <v>1.45139178447E-2</v>
      </c>
      <c r="KM3">
        <v>1.77695367355E-2</v>
      </c>
      <c r="KN3">
        <v>1.4470364513299999E-2</v>
      </c>
      <c r="KO3">
        <v>2.0750125039600002E-2</v>
      </c>
      <c r="KP3">
        <v>1.57741161495E-2</v>
      </c>
      <c r="KQ3">
        <v>1.06821692989E-2</v>
      </c>
      <c r="KR3">
        <v>1.6233860474600001E-2</v>
      </c>
      <c r="KS3">
        <v>2.24607284011E-2</v>
      </c>
      <c r="KT3">
        <v>1.5582370580099999E-2</v>
      </c>
      <c r="KU3">
        <v>2.1299639652500001E-2</v>
      </c>
      <c r="KV3">
        <v>1.6464974501500002E-2</v>
      </c>
      <c r="KW3">
        <v>1.52026397619E-2</v>
      </c>
      <c r="KX3">
        <v>1.45571561036E-2</v>
      </c>
      <c r="KY3">
        <v>2.0517707078700001E-2</v>
      </c>
      <c r="KZ3">
        <v>2.47750354072E-2</v>
      </c>
      <c r="LA3">
        <v>4.2370846512600001E-2</v>
      </c>
      <c r="LB3">
        <v>2.3379480991900001E-2</v>
      </c>
      <c r="LC3">
        <v>1.6064237223700002E-2</v>
      </c>
      <c r="LD3">
        <v>2.4899869311400001E-2</v>
      </c>
      <c r="LE3">
        <v>2.0164445439800002E-2</v>
      </c>
      <c r="LF3">
        <v>3.37817897147E-2</v>
      </c>
      <c r="LG3">
        <v>1.9496671126299998E-2</v>
      </c>
      <c r="LH3">
        <v>2.1687034770900001E-2</v>
      </c>
      <c r="LI3">
        <v>3.3131456709400001E-2</v>
      </c>
      <c r="LJ3">
        <v>1.0147173714899999E-2</v>
      </c>
      <c r="LK3">
        <v>9.3014014348799991E-3</v>
      </c>
      <c r="LL3">
        <v>8.1565547266200002E-3</v>
      </c>
      <c r="LM3">
        <v>1.6860047103799999E-2</v>
      </c>
      <c r="LN3">
        <v>1.9514013650600001E-2</v>
      </c>
      <c r="LO3">
        <v>1.49379105078E-2</v>
      </c>
      <c r="LP3">
        <v>3.0650033354999998E-2</v>
      </c>
      <c r="LQ3">
        <v>1.88836462772E-2</v>
      </c>
      <c r="LR3">
        <v>1.57288610748E-2</v>
      </c>
      <c r="LS3">
        <v>1.0825679649000001E-2</v>
      </c>
      <c r="LT3">
        <v>1.21156145615E-2</v>
      </c>
      <c r="LU3">
        <v>9.0030663213100007E-2</v>
      </c>
      <c r="LV3">
        <v>2.1468557509200001E-2</v>
      </c>
      <c r="LW3">
        <v>1.6964516982300001E-2</v>
      </c>
      <c r="LX3">
        <v>1.2237897711199999E-2</v>
      </c>
      <c r="LY3">
        <v>1.5292241948E-2</v>
      </c>
      <c r="LZ3">
        <v>1.3210340453299999E-2</v>
      </c>
      <c r="MA3">
        <v>4.7183350353699999E-2</v>
      </c>
      <c r="MB3">
        <v>1.8120077104600001E-2</v>
      </c>
      <c r="MC3">
        <v>1.52216982839E-2</v>
      </c>
      <c r="MD3">
        <v>1.9157365974200001E-2</v>
      </c>
      <c r="ME3">
        <v>1.6907310676200001E-2</v>
      </c>
      <c r="MF3">
        <v>1.0940263896E-2</v>
      </c>
      <c r="MG3">
        <v>2.1592598034100002E-2</v>
      </c>
      <c r="MH3">
        <v>8.0219709951099994E-3</v>
      </c>
      <c r="MI3">
        <v>9.2236698296899993E-3</v>
      </c>
      <c r="MJ3">
        <v>1.3625539572900001E-2</v>
      </c>
      <c r="MK3">
        <v>3.0475355473599999E-2</v>
      </c>
      <c r="ML3">
        <v>1.52975660813E-2</v>
      </c>
      <c r="MM3">
        <v>1.47334564195E-2</v>
      </c>
      <c r="MN3">
        <v>1.7903443489200001E-2</v>
      </c>
      <c r="MO3">
        <v>1.5815612888699999E-2</v>
      </c>
      <c r="MP3">
        <v>9.1754975666099997E-3</v>
      </c>
      <c r="MQ3">
        <v>1.9873657522100002E-2</v>
      </c>
      <c r="MR3">
        <v>2.0107340491800001E-2</v>
      </c>
      <c r="MS3">
        <v>6.6799459280100001E-3</v>
      </c>
      <c r="MT3">
        <v>1.85182521903E-2</v>
      </c>
      <c r="MU3">
        <v>1.53993729651E-2</v>
      </c>
      <c r="MV3">
        <v>1.10034917578E-2</v>
      </c>
      <c r="MW3">
        <v>1.37049005866E-2</v>
      </c>
      <c r="MX3">
        <v>1.9377815740300001E-2</v>
      </c>
      <c r="MY3">
        <v>1.2922278487800001E-2</v>
      </c>
      <c r="MZ3">
        <v>8.5114905908200006E-3</v>
      </c>
      <c r="NA3">
        <v>1.4462599770200001E-2</v>
      </c>
      <c r="NB3">
        <v>1.0120369201900001E-2</v>
      </c>
      <c r="NC3">
        <v>1.5452410493E-2</v>
      </c>
      <c r="ND3">
        <v>1.54145488691E-2</v>
      </c>
      <c r="NE3">
        <v>1.1163852504E-2</v>
      </c>
      <c r="NF3">
        <v>1.3849308744600001E-2</v>
      </c>
      <c r="NG3">
        <v>1.89373026909E-2</v>
      </c>
      <c r="NH3">
        <v>1.98769801052E-2</v>
      </c>
      <c r="NI3">
        <v>1.9615916713399999E-2</v>
      </c>
      <c r="NJ3">
        <v>2.1753537405099999E-2</v>
      </c>
      <c r="NK3">
        <v>1.9356810970900001E-2</v>
      </c>
      <c r="NL3">
        <v>1.40574703344E-2</v>
      </c>
      <c r="NM3">
        <v>1.79465254528E-2</v>
      </c>
      <c r="NN3">
        <v>1.62708254272E-2</v>
      </c>
      <c r="NO3">
        <v>1.9164069067800001E-2</v>
      </c>
      <c r="NP3">
        <v>1.8513506720599999E-2</v>
      </c>
      <c r="NQ3">
        <v>9.2394138842900007E-3</v>
      </c>
      <c r="NR3">
        <v>1.8127811036299998E-2</v>
      </c>
      <c r="NS3">
        <v>1.43262665226E-2</v>
      </c>
      <c r="NT3">
        <v>2.61474430982E-2</v>
      </c>
      <c r="NU3">
        <v>1.2014840773299999E-2</v>
      </c>
      <c r="NV3">
        <v>1.79818475148E-2</v>
      </c>
      <c r="NW3">
        <v>2.2277447434700001E-2</v>
      </c>
      <c r="NX3">
        <v>3.0581652008200001E-2</v>
      </c>
      <c r="NY3">
        <v>1.78422116937E-2</v>
      </c>
      <c r="NZ3">
        <v>1.8804125080300001E-2</v>
      </c>
      <c r="OA3">
        <v>7.64536822444E-3</v>
      </c>
      <c r="OB3">
        <v>1.8215184931600001E-2</v>
      </c>
      <c r="OC3">
        <v>1.7184179513100001E-2</v>
      </c>
      <c r="OD3">
        <v>1.6249538486500001E-2</v>
      </c>
      <c r="OE3">
        <v>1.5184331517999999E-2</v>
      </c>
      <c r="OF3">
        <v>9.2877063888599995E-3</v>
      </c>
      <c r="OG3">
        <v>1.7913521813399998E-2</v>
      </c>
      <c r="OH3">
        <v>3.3649709641899998E-2</v>
      </c>
      <c r="OI3">
        <v>6.4751817779899997E-3</v>
      </c>
      <c r="OJ3">
        <v>3.0342968370200001E-2</v>
      </c>
      <c r="OK3">
        <v>7.8220915412900004E-3</v>
      </c>
      <c r="OL3">
        <v>1.6455563633499998E-2</v>
      </c>
      <c r="OM3">
        <v>5.2034254492799997E-3</v>
      </c>
      <c r="ON3">
        <v>1.9352458095799999E-2</v>
      </c>
      <c r="OO3">
        <v>5.1119943350800001E-2</v>
      </c>
      <c r="OP3">
        <v>1.36020630604E-2</v>
      </c>
      <c r="OQ3">
        <v>1.6190600459000001E-2</v>
      </c>
      <c r="OR3">
        <v>1.4477588356499999E-2</v>
      </c>
      <c r="OS3">
        <v>2.0997207402499999E-2</v>
      </c>
      <c r="OT3">
        <v>1.39192764141E-2</v>
      </c>
      <c r="OU3">
        <v>1.21037575315E-2</v>
      </c>
      <c r="OV3">
        <v>1.5023036210699999E-2</v>
      </c>
      <c r="OW3">
        <v>1.68677962054E-2</v>
      </c>
      <c r="OX3">
        <v>1.0848958147500001E-2</v>
      </c>
      <c r="OY3">
        <v>3.2253648032099999E-2</v>
      </c>
      <c r="OZ3">
        <v>1.48607476161E-2</v>
      </c>
      <c r="PA3">
        <v>9.5908542636500005E-3</v>
      </c>
      <c r="PB3">
        <v>1.8548361139700001E-2</v>
      </c>
      <c r="PC3">
        <v>1.5675871315900002E-2</v>
      </c>
      <c r="PD3">
        <v>2.5372599389100001E-2</v>
      </c>
      <c r="PE3">
        <v>2.1861064119999999E-2</v>
      </c>
      <c r="PF3">
        <v>2.0949630142299999E-2</v>
      </c>
      <c r="PG3">
        <v>1.56604918046E-2</v>
      </c>
      <c r="PH3">
        <v>2.5275554284299999E-2</v>
      </c>
      <c r="PI3">
        <v>2.2235574132500002E-2</v>
      </c>
      <c r="PJ3">
        <v>1.48571781117E-2</v>
      </c>
      <c r="PK3">
        <v>6.9825108851599999E-3</v>
      </c>
      <c r="PL3">
        <v>1.4525461230299999E-2</v>
      </c>
      <c r="PM3">
        <v>2.1297570595199999E-2</v>
      </c>
      <c r="PN3">
        <v>2.4019030163599998E-2</v>
      </c>
      <c r="PO3">
        <v>1.7587319391999999E-2</v>
      </c>
      <c r="PP3">
        <v>9.0554821732199992E-3</v>
      </c>
      <c r="PQ3">
        <v>1.3837999321099999E-2</v>
      </c>
      <c r="PR3">
        <v>2.6003636637700001E-2</v>
      </c>
      <c r="PS3">
        <v>1.41546159758E-2</v>
      </c>
      <c r="PT3">
        <v>2.38578721453E-2</v>
      </c>
      <c r="PU3">
        <v>2.4151358281399998E-2</v>
      </c>
      <c r="PV3">
        <v>1.34799339368E-2</v>
      </c>
      <c r="PW3">
        <v>1.10873528827E-2</v>
      </c>
      <c r="PX3">
        <v>2.0748390162299998E-2</v>
      </c>
      <c r="PY3">
        <v>7.7405538911000001E-3</v>
      </c>
      <c r="PZ3">
        <v>1.9127328310799999E-2</v>
      </c>
      <c r="QA3">
        <v>6.6185461746200002E-3</v>
      </c>
      <c r="QB3">
        <v>3.3885753776500001E-2</v>
      </c>
      <c r="QC3">
        <v>1.2806071492900001E-2</v>
      </c>
      <c r="QD3">
        <v>1.8854181218000001E-2</v>
      </c>
      <c r="QE3">
        <v>2.0499652678699999E-2</v>
      </c>
      <c r="QF3">
        <v>1.09545618907E-2</v>
      </c>
      <c r="QG3">
        <v>2.05271020336E-2</v>
      </c>
      <c r="QH3">
        <v>1.37400849169E-2</v>
      </c>
      <c r="QI3">
        <v>1.8019563604000002E-2</v>
      </c>
      <c r="QJ3">
        <v>1.5253604468799999E-2</v>
      </c>
      <c r="QK3">
        <v>1.5221084410599999E-2</v>
      </c>
      <c r="QL3">
        <v>1.8406122707000001E-2</v>
      </c>
      <c r="QM3">
        <v>1.64590906929E-2</v>
      </c>
      <c r="QN3">
        <v>1.27149113783E-2</v>
      </c>
      <c r="QO3">
        <v>1.6593569887699999E-2</v>
      </c>
      <c r="QP3">
        <v>1.8266646094599999E-2</v>
      </c>
      <c r="QQ3">
        <v>1.6411970313500002E-2</v>
      </c>
      <c r="QR3">
        <v>1.14336502377E-2</v>
      </c>
      <c r="QS3">
        <v>2.24713615891E-2</v>
      </c>
      <c r="QT3">
        <v>1.9879321102999999E-2</v>
      </c>
      <c r="QU3">
        <v>1.48983597765E-2</v>
      </c>
      <c r="QV3">
        <v>7.5646489745E-3</v>
      </c>
      <c r="QW3">
        <v>2.2631418608100001E-2</v>
      </c>
      <c r="QX3">
        <v>1.38913411882E-2</v>
      </c>
      <c r="QY3">
        <v>2.0998439870799999E-2</v>
      </c>
      <c r="QZ3">
        <v>1.6003912497800001E-2</v>
      </c>
      <c r="RA3">
        <v>1.2100430835599999E-2</v>
      </c>
      <c r="RB3">
        <v>1.46466955563E-2</v>
      </c>
      <c r="RC3">
        <v>7.4079108788700004E-3</v>
      </c>
      <c r="RD3">
        <v>7.9458375974199996E-3</v>
      </c>
      <c r="RE3">
        <v>1.07388421928E-2</v>
      </c>
      <c r="RF3">
        <v>1.5544534567500001E-2</v>
      </c>
      <c r="RG3">
        <v>1.7879908440200001E-2</v>
      </c>
      <c r="RH3">
        <v>1.7181153076800001E-2</v>
      </c>
      <c r="RI3">
        <v>1.8637163590900001E-2</v>
      </c>
      <c r="RJ3">
        <v>2.25271624069E-2</v>
      </c>
      <c r="RK3">
        <v>4.7401947238200001E-2</v>
      </c>
      <c r="RL3">
        <v>1.5107335336700001E-2</v>
      </c>
      <c r="RM3">
        <v>2.6418683687799999E-2</v>
      </c>
      <c r="RN3">
        <v>5.4298802627399997E-3</v>
      </c>
      <c r="RO3">
        <v>2.4308051323700001E-2</v>
      </c>
      <c r="RP3">
        <v>1.7762889949999999E-2</v>
      </c>
      <c r="RQ3">
        <v>1.3528748917799999E-2</v>
      </c>
      <c r="RR3">
        <v>2.5365104439299999E-2</v>
      </c>
      <c r="RS3">
        <v>3.9909004297999998E-2</v>
      </c>
      <c r="RT3">
        <v>1.7929912536000001E-2</v>
      </c>
      <c r="RU3">
        <v>1.8740618590200001E-2</v>
      </c>
      <c r="RV3">
        <v>1.37472591323E-2</v>
      </c>
      <c r="RW3">
        <v>2.1506483560200001E-2</v>
      </c>
      <c r="RX3">
        <v>4669.5286598900002</v>
      </c>
      <c r="RY3">
        <v>6896.1093987300001</v>
      </c>
      <c r="RZ3">
        <v>2757.2534112399999</v>
      </c>
      <c r="SA3">
        <v>4061.3547987000002</v>
      </c>
    </row>
    <row r="4" spans="1:495" x14ac:dyDescent="0.4">
      <c r="A4">
        <v>8.2289008369499997E-3</v>
      </c>
      <c r="B4">
        <v>1.2356698435999999E-2</v>
      </c>
      <c r="C4">
        <v>1.6313417253299999E-2</v>
      </c>
      <c r="D4">
        <v>1.2305029024E-2</v>
      </c>
      <c r="E4">
        <v>2.1696079666600001E-2</v>
      </c>
      <c r="F4">
        <v>1.6959760735499999E-2</v>
      </c>
      <c r="G4">
        <v>1.92252745532E-2</v>
      </c>
      <c r="H4">
        <v>2.0796647901200001E-2</v>
      </c>
      <c r="I4">
        <v>2.0936633877899999E-2</v>
      </c>
      <c r="J4">
        <v>1.4852239706E-2</v>
      </c>
      <c r="K4">
        <v>1.5404742191E-2</v>
      </c>
      <c r="L4">
        <v>8.1208434206500001E-3</v>
      </c>
      <c r="M4">
        <v>1.7247185427099999E-2</v>
      </c>
      <c r="N4">
        <v>1.7345881845300001E-2</v>
      </c>
      <c r="O4">
        <v>2.40350365442E-2</v>
      </c>
      <c r="P4">
        <v>2.4458810230199999E-2</v>
      </c>
      <c r="Q4">
        <v>2.5778448072199998E-2</v>
      </c>
      <c r="R4">
        <v>1.75887828596E-2</v>
      </c>
      <c r="S4">
        <v>8.8711593043500001E-3</v>
      </c>
      <c r="T4">
        <v>2.3761696137E-2</v>
      </c>
      <c r="U4">
        <v>1.4725840834399999E-2</v>
      </c>
      <c r="V4">
        <v>1.9318428191399999E-2</v>
      </c>
      <c r="W4">
        <v>1.1535880208200001E-2</v>
      </c>
      <c r="X4">
        <v>1.0580300700399999E-2</v>
      </c>
      <c r="Y4">
        <v>1.1646310056500001E-2</v>
      </c>
      <c r="Z4">
        <v>9.6507491716999998E-3</v>
      </c>
      <c r="AA4">
        <v>1.8855077738800002E-2</v>
      </c>
      <c r="AB4">
        <v>1.0468025531399999E-2</v>
      </c>
      <c r="AC4">
        <v>2.26763801301E-2</v>
      </c>
      <c r="AD4">
        <v>8.04794912497E-3</v>
      </c>
      <c r="AE4">
        <v>1.50805570487E-2</v>
      </c>
      <c r="AF4">
        <v>1.30678793267E-2</v>
      </c>
      <c r="AG4">
        <v>1.2338676810100001E-2</v>
      </c>
      <c r="AH4">
        <v>1.03393649388E-2</v>
      </c>
      <c r="AI4">
        <v>1.31271112531E-2</v>
      </c>
      <c r="AJ4">
        <v>1.0344822786400001E-2</v>
      </c>
      <c r="AK4">
        <v>1.40581732234E-2</v>
      </c>
      <c r="AL4">
        <v>2.40843701071E-2</v>
      </c>
      <c r="AM4">
        <v>1.5631651087000001E-2</v>
      </c>
      <c r="AN4">
        <v>1.84435076654E-2</v>
      </c>
      <c r="AO4">
        <v>2.0098670752499999E-2</v>
      </c>
      <c r="AP4">
        <v>1.5840647526E-2</v>
      </c>
      <c r="AQ4">
        <v>1.7157704583500001E-2</v>
      </c>
      <c r="AR4">
        <v>2.23225699308E-2</v>
      </c>
      <c r="AS4">
        <v>8.0278626552500003E-3</v>
      </c>
      <c r="AT4">
        <v>1.8354747778700001E-2</v>
      </c>
      <c r="AU4">
        <v>3.12005068689E-2</v>
      </c>
      <c r="AV4">
        <v>2.29222018505E-2</v>
      </c>
      <c r="AW4">
        <v>1.9165971919200001E-2</v>
      </c>
      <c r="AX4">
        <v>1.26380932642E-2</v>
      </c>
      <c r="AY4">
        <v>1.46848955837E-2</v>
      </c>
      <c r="AZ4">
        <v>1.18193800338E-2</v>
      </c>
      <c r="BA4">
        <v>2.0416137202200001E-2</v>
      </c>
      <c r="BB4">
        <v>8.6032214559600001E-3</v>
      </c>
      <c r="BC4">
        <v>1.64186022135E-2</v>
      </c>
      <c r="BD4">
        <v>1.3014615907400001E-2</v>
      </c>
      <c r="BE4">
        <v>7.7992335449800004E-3</v>
      </c>
      <c r="BF4">
        <v>2.33882998864E-2</v>
      </c>
      <c r="BG4">
        <v>2.04364092518E-2</v>
      </c>
      <c r="BH4">
        <v>1.44593411216E-2</v>
      </c>
      <c r="BI4">
        <v>1.23054939507E-2</v>
      </c>
      <c r="BJ4">
        <v>1.6877282322499999E-2</v>
      </c>
      <c r="BK4">
        <v>1.6423626081400002E-2</v>
      </c>
      <c r="BL4">
        <v>1.32983797941E-2</v>
      </c>
      <c r="BM4">
        <v>8.3936767311599998E-3</v>
      </c>
      <c r="BN4">
        <v>1.39710288761E-2</v>
      </c>
      <c r="BO4">
        <v>1.8882348748199999E-2</v>
      </c>
      <c r="BP4">
        <v>1.9357251398799999E-2</v>
      </c>
      <c r="BQ4">
        <v>2.1443654005999999E-2</v>
      </c>
      <c r="BR4">
        <v>1.78560150743E-2</v>
      </c>
      <c r="BS4">
        <v>1.6098298041900001E-2</v>
      </c>
      <c r="BT4">
        <v>2.2056950433199999E-2</v>
      </c>
      <c r="BU4">
        <v>2.49462291706E-2</v>
      </c>
      <c r="BV4">
        <v>9.1609334417400001E-3</v>
      </c>
      <c r="BW4">
        <v>2.08784038373E-2</v>
      </c>
      <c r="BX4">
        <v>1.6772386160299999E-2</v>
      </c>
      <c r="BY4">
        <v>1.9720195171400001E-2</v>
      </c>
      <c r="BZ4">
        <v>1.4232602357099999E-2</v>
      </c>
      <c r="CA4">
        <v>1.30645312547E-2</v>
      </c>
      <c r="CB4">
        <v>1.6381227326599999E-2</v>
      </c>
      <c r="CC4">
        <v>1.1115186186200001E-2</v>
      </c>
      <c r="CD4">
        <v>1.43671459185E-2</v>
      </c>
      <c r="CE4">
        <v>1.3607183726700001E-2</v>
      </c>
      <c r="CF4">
        <v>1.28872237162E-2</v>
      </c>
      <c r="CG4">
        <v>2.1659305894800002E-2</v>
      </c>
      <c r="CH4">
        <v>1.4260189229100001E-2</v>
      </c>
      <c r="CI4">
        <v>1.7105500535200002E-2</v>
      </c>
      <c r="CJ4">
        <v>1.7801934704800002E-2</v>
      </c>
      <c r="CK4">
        <v>2.2640481572399999E-2</v>
      </c>
      <c r="CL4">
        <v>2.1827730291200002E-2</v>
      </c>
      <c r="CM4">
        <v>2.0034609072500001E-2</v>
      </c>
      <c r="CN4">
        <v>1.36830059875E-2</v>
      </c>
      <c r="CO4">
        <v>1.6711378099800001E-2</v>
      </c>
      <c r="CP4">
        <v>2.2154072507000001E-2</v>
      </c>
      <c r="CQ4">
        <v>1.8826852720299998E-2</v>
      </c>
      <c r="CR4">
        <v>1.56632314036E-2</v>
      </c>
      <c r="CS4">
        <v>1.9457251158799999E-2</v>
      </c>
      <c r="CT4">
        <v>2.2411653483200001E-2</v>
      </c>
      <c r="CU4">
        <v>1.0615089871999999E-2</v>
      </c>
      <c r="CV4">
        <v>1.5937394504800001E-2</v>
      </c>
      <c r="CW4">
        <v>7.0655199919200003E-3</v>
      </c>
      <c r="CX4">
        <v>8.2797795329400004E-3</v>
      </c>
      <c r="CY4">
        <v>1.5619282821899999E-2</v>
      </c>
      <c r="CZ4">
        <v>2.50096710004E-2</v>
      </c>
      <c r="DA4">
        <v>7.0895289067299996E-3</v>
      </c>
      <c r="DB4">
        <v>1.4658474942599999E-2</v>
      </c>
      <c r="DC4">
        <v>1.36886668114E-2</v>
      </c>
      <c r="DD4">
        <v>1.43853633207E-2</v>
      </c>
      <c r="DE4">
        <v>2.48761443451E-2</v>
      </c>
      <c r="DF4">
        <v>1.24506523582E-2</v>
      </c>
      <c r="DG4">
        <v>1.71469065984E-2</v>
      </c>
      <c r="DH4">
        <v>6.0655270835200002E-3</v>
      </c>
      <c r="DI4">
        <v>1.55765062846E-2</v>
      </c>
      <c r="DJ4">
        <v>9.8790490043899996E-3</v>
      </c>
      <c r="DK4">
        <v>1.8306663025299999E-2</v>
      </c>
      <c r="DL4">
        <v>7.5842784679999997E-3</v>
      </c>
      <c r="DM4">
        <v>1.26501285557E-2</v>
      </c>
      <c r="DN4">
        <v>1.22632134258E-2</v>
      </c>
      <c r="DO4">
        <v>2.1507284537200001E-2</v>
      </c>
      <c r="DP4">
        <v>2.34272091414E-2</v>
      </c>
      <c r="DQ4">
        <v>1.16994952198E-2</v>
      </c>
      <c r="DR4">
        <v>7.8366396215000002E-3</v>
      </c>
      <c r="DS4">
        <v>1.73863182003E-2</v>
      </c>
      <c r="DT4">
        <v>1.47148523939E-2</v>
      </c>
      <c r="DU4">
        <v>1.2116946096199999E-2</v>
      </c>
      <c r="DV4">
        <v>1.61133004763E-2</v>
      </c>
      <c r="DW4">
        <v>1.33574480077E-2</v>
      </c>
      <c r="DX4">
        <v>2.19959797834E-2</v>
      </c>
      <c r="DY4">
        <v>1.6109297804E-2</v>
      </c>
      <c r="DZ4">
        <v>1.1518511924800001E-2</v>
      </c>
      <c r="EA4">
        <v>1.6568255570900001E-2</v>
      </c>
      <c r="EB4">
        <v>1.0484668234100001E-2</v>
      </c>
      <c r="EC4">
        <v>2.6926865088000001E-2</v>
      </c>
      <c r="ED4">
        <v>1.1850250375400001E-2</v>
      </c>
      <c r="EE4">
        <v>1.5752687372600001E-2</v>
      </c>
      <c r="EF4">
        <v>1.6839018089599998E-2</v>
      </c>
      <c r="EG4">
        <v>1.7447988299199999E-2</v>
      </c>
      <c r="EH4">
        <v>1.30334122069E-2</v>
      </c>
      <c r="EI4">
        <v>1.8692269771200001E-2</v>
      </c>
      <c r="EJ4">
        <v>1.9439770154500002E-2</v>
      </c>
      <c r="EK4">
        <v>1.6122567749600001E-2</v>
      </c>
      <c r="EL4">
        <v>1.80255025121E-2</v>
      </c>
      <c r="EM4">
        <v>1.8616910702999999E-2</v>
      </c>
      <c r="EN4">
        <v>2.11013332421E-2</v>
      </c>
      <c r="EO4">
        <v>1.9736307793000001E-2</v>
      </c>
      <c r="EP4">
        <v>8.4136733791600003E-3</v>
      </c>
      <c r="EQ4">
        <v>1.6095829375700001E-2</v>
      </c>
      <c r="ER4">
        <v>1.4889067241900001E-2</v>
      </c>
      <c r="ES4">
        <v>1.2450300689699999E-2</v>
      </c>
      <c r="ET4">
        <v>6.64006666493E-3</v>
      </c>
      <c r="EU4">
        <v>1.8873979232500001E-2</v>
      </c>
      <c r="EV4">
        <v>7.5547973901100001E-3</v>
      </c>
      <c r="EW4">
        <v>2.0541628710700002E-2</v>
      </c>
      <c r="EX4">
        <v>1.7114299857400001E-2</v>
      </c>
      <c r="EY4">
        <v>1.71381769397E-2</v>
      </c>
      <c r="EZ4">
        <v>1.45439910815E-2</v>
      </c>
      <c r="FA4">
        <v>2.09115447291E-2</v>
      </c>
      <c r="FB4">
        <v>1.6709296622199998E-2</v>
      </c>
      <c r="FC4">
        <v>1.1413228490800001E-2</v>
      </c>
      <c r="FD4">
        <v>2.40488947641E-2</v>
      </c>
      <c r="FE4">
        <v>3.0147964248900001E-2</v>
      </c>
      <c r="FF4">
        <v>1.1505288698899999E-2</v>
      </c>
      <c r="FG4">
        <v>1.8036649132699999E-2</v>
      </c>
      <c r="FH4">
        <v>9.4916382543400006E-3</v>
      </c>
      <c r="FI4">
        <v>1.4106829137400001E-2</v>
      </c>
      <c r="FJ4">
        <v>1.7185727183400001E-2</v>
      </c>
      <c r="FK4">
        <v>2.58641271657E-2</v>
      </c>
      <c r="FL4">
        <v>1.26593248703E-2</v>
      </c>
      <c r="FM4">
        <v>1.34903823728E-2</v>
      </c>
      <c r="FN4">
        <v>7.2475987738300001E-3</v>
      </c>
      <c r="FO4">
        <v>8.1639508992200002E-3</v>
      </c>
      <c r="FP4">
        <v>1.7293584952699999E-2</v>
      </c>
      <c r="FQ4">
        <v>6.0206517734899996E-3</v>
      </c>
      <c r="FR4">
        <v>1.4475927126600001E-2</v>
      </c>
      <c r="FS4">
        <v>1.82489784858E-2</v>
      </c>
      <c r="FT4">
        <v>1.56224889424E-2</v>
      </c>
      <c r="FU4">
        <v>1.5041191183400001E-2</v>
      </c>
      <c r="FV4">
        <v>8.91048040183E-3</v>
      </c>
      <c r="FW4">
        <v>1.0873322159599999E-2</v>
      </c>
      <c r="FX4">
        <v>1.8151110280999999E-2</v>
      </c>
      <c r="FY4">
        <v>2.0144751178499998E-2</v>
      </c>
      <c r="FZ4">
        <v>1.6881842398300002E-2</v>
      </c>
      <c r="GA4">
        <v>9.2705670508999999E-3</v>
      </c>
      <c r="GB4">
        <v>1.36008877875E-2</v>
      </c>
      <c r="GC4">
        <v>1.4458560810499999E-2</v>
      </c>
      <c r="GD4">
        <v>1.19555852574E-2</v>
      </c>
      <c r="GE4">
        <v>2.0083092957999999E-2</v>
      </c>
      <c r="GF4">
        <v>2.0422731476799998E-2</v>
      </c>
      <c r="GG4">
        <v>1.11189889078E-2</v>
      </c>
      <c r="GH4">
        <v>2.1386558112799998E-2</v>
      </c>
      <c r="GI4">
        <v>1.7664423810699999E-2</v>
      </c>
      <c r="GJ4">
        <v>1.7255788623399999E-2</v>
      </c>
      <c r="GK4">
        <v>2.1493441056100002E-2</v>
      </c>
      <c r="GL4">
        <v>2.63861843108E-2</v>
      </c>
      <c r="GM4">
        <v>1.9389851581500001E-2</v>
      </c>
      <c r="GN4">
        <v>2.18902297474E-2</v>
      </c>
      <c r="GO4">
        <v>1.4413407810999999E-2</v>
      </c>
      <c r="GP4">
        <v>1.4359144948E-2</v>
      </c>
      <c r="GQ4">
        <v>2.69669335517E-2</v>
      </c>
      <c r="GR4">
        <v>2.2187842443899999E-2</v>
      </c>
      <c r="GS4">
        <v>1.87561743138E-2</v>
      </c>
      <c r="GT4">
        <v>1.97741100701E-2</v>
      </c>
      <c r="GU4">
        <v>1.2436274111299999E-2</v>
      </c>
      <c r="GV4">
        <v>1.48109173003E-2</v>
      </c>
      <c r="GW4">
        <v>8.9740238081100002E-3</v>
      </c>
      <c r="GX4">
        <v>1.1212125303700001E-2</v>
      </c>
      <c r="GY4">
        <v>3.5629450003099999E-2</v>
      </c>
      <c r="GZ4">
        <v>1.35505054497E-2</v>
      </c>
      <c r="HA4">
        <v>2.0891409402499998E-2</v>
      </c>
      <c r="HB4">
        <v>1.7972902534299999E-2</v>
      </c>
      <c r="HC4">
        <v>9.7256654119800001E-3</v>
      </c>
      <c r="HD4">
        <v>2.09042800245E-2</v>
      </c>
      <c r="HE4">
        <v>1.8293261770900002E-2</v>
      </c>
      <c r="HF4">
        <v>2.26066438764E-2</v>
      </c>
      <c r="HG4">
        <v>1.48571782452E-2</v>
      </c>
      <c r="HH4">
        <v>1.8100151004699999E-2</v>
      </c>
      <c r="HI4">
        <v>2.2135862576999999E-2</v>
      </c>
      <c r="HJ4">
        <v>1.3731644608899999E-2</v>
      </c>
      <c r="HK4">
        <v>1.47550395924E-2</v>
      </c>
      <c r="HL4">
        <v>1.76296550407E-2</v>
      </c>
      <c r="HM4">
        <v>1.33036394615E-2</v>
      </c>
      <c r="HN4">
        <v>1.1002253600200001E-2</v>
      </c>
      <c r="HO4">
        <v>2.3646879012000001E-2</v>
      </c>
      <c r="HP4">
        <v>2.4738375498099999E-2</v>
      </c>
      <c r="HQ4">
        <v>2.1209559815200001E-2</v>
      </c>
      <c r="HR4">
        <v>1.3839960949900001E-2</v>
      </c>
      <c r="HS4">
        <v>9.2319127176599992E-3</v>
      </c>
      <c r="HT4">
        <v>2.0820141669400001E-2</v>
      </c>
      <c r="HU4">
        <v>2.1219999039300001E-2</v>
      </c>
      <c r="HV4">
        <v>2.32085324442E-2</v>
      </c>
      <c r="HW4">
        <v>2.2610027325E-2</v>
      </c>
      <c r="HX4">
        <v>1.1750064957099999E-2</v>
      </c>
      <c r="HY4">
        <v>1.7871001087900001E-2</v>
      </c>
      <c r="HZ4">
        <v>1.3435082624900001E-2</v>
      </c>
      <c r="IA4">
        <v>1.81593970429E-2</v>
      </c>
      <c r="IB4">
        <v>1.55214228561E-2</v>
      </c>
      <c r="IC4">
        <v>1.6885640221999999E-2</v>
      </c>
      <c r="ID4">
        <v>1.8179356841499999E-2</v>
      </c>
      <c r="IE4">
        <v>1.46368296675E-2</v>
      </c>
      <c r="IF4">
        <v>1.7004566289799999E-2</v>
      </c>
      <c r="IG4">
        <v>1.8419787765200001E-2</v>
      </c>
      <c r="IH4">
        <v>1.38484951695E-2</v>
      </c>
      <c r="II4">
        <v>1.8425770405999999E-2</v>
      </c>
      <c r="IJ4">
        <v>2.5117637213500001E-2</v>
      </c>
      <c r="IK4">
        <v>1.0973659382400001E-2</v>
      </c>
      <c r="IL4">
        <v>2.0129315176400001E-2</v>
      </c>
      <c r="IM4">
        <v>2.0641078754300001E-2</v>
      </c>
      <c r="IN4">
        <v>1.75190087971E-2</v>
      </c>
      <c r="IO4">
        <v>1.49137106636E-2</v>
      </c>
      <c r="IP4">
        <v>9.16834900024E-3</v>
      </c>
      <c r="IQ4">
        <v>1.5423868302399999E-2</v>
      </c>
      <c r="IR4">
        <v>9.4638504475399992E-3</v>
      </c>
      <c r="IS4">
        <v>1.9109721752E-2</v>
      </c>
      <c r="IT4">
        <v>1.8962891101299999E-2</v>
      </c>
      <c r="IU4">
        <v>9.6988744785699993E-3</v>
      </c>
      <c r="IV4">
        <v>1.6452046172399998E-2</v>
      </c>
      <c r="IW4">
        <v>1.7619155354799999E-2</v>
      </c>
      <c r="IX4">
        <v>8.3692094304999992E-3</v>
      </c>
      <c r="IY4">
        <v>1.9901865927500002E-2</v>
      </c>
      <c r="IZ4">
        <v>2.0559213892000001E-2</v>
      </c>
      <c r="JA4">
        <v>1.9063812710499999E-2</v>
      </c>
      <c r="JB4">
        <v>1.62280516114E-2</v>
      </c>
      <c r="JC4">
        <v>1.7216872581800002E-2</v>
      </c>
      <c r="JD4">
        <v>1.6347527325299999E-2</v>
      </c>
      <c r="JE4">
        <v>1.70585941033E-2</v>
      </c>
      <c r="JF4">
        <v>3.4505125508000001E-2</v>
      </c>
      <c r="JG4">
        <v>1.6281459244600002E-2</v>
      </c>
      <c r="JH4">
        <v>1.42484707932E-2</v>
      </c>
      <c r="JI4">
        <v>2.3021152211700001E-2</v>
      </c>
      <c r="JJ4">
        <v>1.78046302458E-2</v>
      </c>
      <c r="JK4">
        <v>2.10934866793E-2</v>
      </c>
      <c r="JL4">
        <v>1.3436351514500001E-2</v>
      </c>
      <c r="JM4">
        <v>1.2140092900600001E-2</v>
      </c>
      <c r="JN4">
        <v>1.6828712392400001E-2</v>
      </c>
      <c r="JO4">
        <v>1.0251404621800001E-2</v>
      </c>
      <c r="JP4">
        <v>8.5941516627300006E-3</v>
      </c>
      <c r="JQ4">
        <v>1.16236581623E-2</v>
      </c>
      <c r="JR4">
        <v>2.1349749541699999E-2</v>
      </c>
      <c r="JS4">
        <v>9.0335281842199994E-3</v>
      </c>
      <c r="JT4">
        <v>2.20733068779E-2</v>
      </c>
      <c r="JU4">
        <v>1.8312319337000001E-2</v>
      </c>
      <c r="JV4">
        <v>1.7217891646299999E-2</v>
      </c>
      <c r="JW4">
        <v>2.4854916951900001E-2</v>
      </c>
      <c r="JX4">
        <v>1.7742671662400001E-2</v>
      </c>
      <c r="JY4">
        <v>1.64531646772E-2</v>
      </c>
      <c r="JZ4">
        <v>1.0770094216900001E-2</v>
      </c>
      <c r="KA4">
        <v>1.8150494636800001E-2</v>
      </c>
      <c r="KB4">
        <v>1.63199048E-2</v>
      </c>
      <c r="KC4">
        <v>1.20489425971E-2</v>
      </c>
      <c r="KD4">
        <v>1.8211451941E-2</v>
      </c>
      <c r="KE4">
        <v>9.15958846747E-3</v>
      </c>
      <c r="KF4">
        <v>1.2381134345099999E-2</v>
      </c>
      <c r="KG4">
        <v>2.16282472813E-2</v>
      </c>
      <c r="KH4">
        <v>1.6211893752800001E-2</v>
      </c>
      <c r="KI4">
        <v>1.5652337812000001E-2</v>
      </c>
      <c r="KJ4">
        <v>1.47946743742E-2</v>
      </c>
      <c r="KK4">
        <v>9.97615395555E-3</v>
      </c>
      <c r="KL4">
        <v>1.39327890928E-2</v>
      </c>
      <c r="KM4">
        <v>1.80370750476E-2</v>
      </c>
      <c r="KN4">
        <v>1.8921788864400001E-2</v>
      </c>
      <c r="KO4">
        <v>2.6240287404000001E-2</v>
      </c>
      <c r="KP4">
        <v>1.5989467701600001E-2</v>
      </c>
      <c r="KQ4">
        <v>7.68899765053E-3</v>
      </c>
      <c r="KR4">
        <v>1.8193740285399999E-2</v>
      </c>
      <c r="KS4">
        <v>2.473995797E-2</v>
      </c>
      <c r="KT4">
        <v>1.2397192473299999E-2</v>
      </c>
      <c r="KU4">
        <v>1.8042503600600002E-2</v>
      </c>
      <c r="KV4">
        <v>1.4421633509600001E-2</v>
      </c>
      <c r="KW4">
        <v>1.7979132656399999E-2</v>
      </c>
      <c r="KX4">
        <v>1.8663176924400001E-2</v>
      </c>
      <c r="KY4">
        <v>1.52278383603E-2</v>
      </c>
      <c r="KZ4">
        <v>2.02009690263E-2</v>
      </c>
      <c r="LA4">
        <v>3.4477981236400002E-2</v>
      </c>
      <c r="LB4">
        <v>2.1061351734900001E-2</v>
      </c>
      <c r="LC4">
        <v>1.5882149949300001E-2</v>
      </c>
      <c r="LD4">
        <v>2.0969892417300001E-2</v>
      </c>
      <c r="LE4">
        <v>1.53778561516E-2</v>
      </c>
      <c r="LF4">
        <v>1.086563894E-2</v>
      </c>
      <c r="LG4">
        <v>2.1630769042800001E-2</v>
      </c>
      <c r="LH4">
        <v>2.4265189985400001E-2</v>
      </c>
      <c r="LI4">
        <v>1.82523086047E-2</v>
      </c>
      <c r="LJ4">
        <v>1.1092988686199999E-2</v>
      </c>
      <c r="LK4">
        <v>1.0529576802800001E-2</v>
      </c>
      <c r="LL4">
        <v>1.09775094691E-2</v>
      </c>
      <c r="LM4">
        <v>1.45398405108E-2</v>
      </c>
      <c r="LN4">
        <v>2.5472071405400001E-2</v>
      </c>
      <c r="LO4">
        <v>1.6939629543699999E-2</v>
      </c>
      <c r="LP4">
        <v>2.3719045947799999E-2</v>
      </c>
      <c r="LQ4">
        <v>1.7245657166499999E-2</v>
      </c>
      <c r="LR4">
        <v>1.8809293384799999E-2</v>
      </c>
      <c r="LS4">
        <v>1.6152928691000001E-2</v>
      </c>
      <c r="LT4">
        <v>9.6965224672699996E-3</v>
      </c>
      <c r="LU4">
        <v>1.77985136423E-2</v>
      </c>
      <c r="LV4">
        <v>1.94871958978E-2</v>
      </c>
      <c r="LW4">
        <v>2.67650874252E-2</v>
      </c>
      <c r="LX4">
        <v>1.5874565251099999E-2</v>
      </c>
      <c r="LY4">
        <v>1.69624772606E-2</v>
      </c>
      <c r="LZ4">
        <v>1.3206087454100001E-2</v>
      </c>
      <c r="MA4">
        <v>1.82865864473E-2</v>
      </c>
      <c r="MB4">
        <v>1.8040830786200002E-2</v>
      </c>
      <c r="MC4">
        <v>1.3632716788700001E-2</v>
      </c>
      <c r="MD4">
        <v>1.09410775215E-2</v>
      </c>
      <c r="ME4">
        <v>2.0365091549799999E-2</v>
      </c>
      <c r="MF4">
        <v>1.0217895875100001E-2</v>
      </c>
      <c r="MG4">
        <v>1.66224597438E-2</v>
      </c>
      <c r="MH4">
        <v>1.9165340107199998E-2</v>
      </c>
      <c r="MI4">
        <v>1.24094659172E-2</v>
      </c>
      <c r="MJ4">
        <v>1.34604007557E-2</v>
      </c>
      <c r="MK4">
        <v>2.0347521530399999E-2</v>
      </c>
      <c r="ML4">
        <v>1.27661173032E-2</v>
      </c>
      <c r="MM4">
        <v>1.52294782042E-2</v>
      </c>
      <c r="MN4">
        <v>1.44058464695E-2</v>
      </c>
      <c r="MO4">
        <v>1.6994974039899999E-2</v>
      </c>
      <c r="MP4">
        <v>7.4097227664600002E-3</v>
      </c>
      <c r="MQ4">
        <v>2.3542493539600001E-2</v>
      </c>
      <c r="MR4">
        <v>1.68094300428E-2</v>
      </c>
      <c r="MS4">
        <v>8.9936727029400008E-3</v>
      </c>
      <c r="MT4">
        <v>1.4254352616899999E-2</v>
      </c>
      <c r="MU4">
        <v>1.40244703352E-2</v>
      </c>
      <c r="MV4">
        <v>1.28229194625E-2</v>
      </c>
      <c r="MW4">
        <v>8.9307264592900001E-3</v>
      </c>
      <c r="MX4">
        <v>1.7503390343000001E-2</v>
      </c>
      <c r="MY4">
        <v>1.1286563246400001E-2</v>
      </c>
      <c r="MZ4">
        <v>1.16354623341E-2</v>
      </c>
      <c r="NA4">
        <v>1.7927125476800001E-2</v>
      </c>
      <c r="NB4">
        <v>7.9072274880000008E-3</v>
      </c>
      <c r="NC4">
        <v>1.0783243647800001E-2</v>
      </c>
      <c r="ND4">
        <v>1.2139342772E-2</v>
      </c>
      <c r="NE4">
        <v>7.4352019036400003E-3</v>
      </c>
      <c r="NF4">
        <v>1.44784246006E-2</v>
      </c>
      <c r="NG4">
        <v>1.76229991148E-2</v>
      </c>
      <c r="NH4">
        <v>2.3834127382200001E-2</v>
      </c>
      <c r="NI4">
        <v>2.2610387946299999E-2</v>
      </c>
      <c r="NJ4">
        <v>1.8184880326100002E-2</v>
      </c>
      <c r="NK4">
        <v>2.0504306961900001E-2</v>
      </c>
      <c r="NL4">
        <v>1.2801867577199999E-2</v>
      </c>
      <c r="NM4">
        <v>1.3299127117100001E-2</v>
      </c>
      <c r="NN4">
        <v>2.2117284693600001E-2</v>
      </c>
      <c r="NO4">
        <v>2.02938426668E-2</v>
      </c>
      <c r="NP4">
        <v>2.5314607561099999E-2</v>
      </c>
      <c r="NQ4">
        <v>8.9018257769700009E-3</v>
      </c>
      <c r="NR4">
        <v>2.2389057726599999E-2</v>
      </c>
      <c r="NS4">
        <v>2.0221947930200001E-2</v>
      </c>
      <c r="NT4">
        <v>1.3965271284699999E-2</v>
      </c>
      <c r="NU4">
        <v>1.04695561289E-2</v>
      </c>
      <c r="NV4">
        <v>2.00842435837E-2</v>
      </c>
      <c r="NW4">
        <v>1.8688108467199999E-2</v>
      </c>
      <c r="NX4">
        <v>1.8668517624E-2</v>
      </c>
      <c r="NY4">
        <v>1.64365934119E-2</v>
      </c>
      <c r="NZ4">
        <v>2.0001225552500002E-2</v>
      </c>
      <c r="OA4">
        <v>7.81149942663E-3</v>
      </c>
      <c r="OB4">
        <v>1.5897641273600001E-2</v>
      </c>
      <c r="OC4">
        <v>1.7006412519300001E-2</v>
      </c>
      <c r="OD4">
        <v>1.7208190260700001E-2</v>
      </c>
      <c r="OE4">
        <v>2.0158503336399999E-2</v>
      </c>
      <c r="OF4">
        <v>9.0387411634100003E-3</v>
      </c>
      <c r="OG4">
        <v>1.59226945646E-2</v>
      </c>
      <c r="OH4">
        <v>1.5987181256500001E-2</v>
      </c>
      <c r="OI4">
        <v>6.3024378543099996E-3</v>
      </c>
      <c r="OJ4">
        <v>2.7467682212200001E-2</v>
      </c>
      <c r="OK4">
        <v>7.5645712993499996E-3</v>
      </c>
      <c r="OL4">
        <v>1.1597823175000001E-2</v>
      </c>
      <c r="OM4">
        <v>7.1225709049900004E-3</v>
      </c>
      <c r="ON4">
        <v>1.8922080889599999E-2</v>
      </c>
      <c r="OO4">
        <v>2.0358957451400001E-2</v>
      </c>
      <c r="OP4">
        <v>1.3518873645900001E-2</v>
      </c>
      <c r="OQ4">
        <v>1.27440766848E-2</v>
      </c>
      <c r="OR4">
        <v>1.0184078554500001E-2</v>
      </c>
      <c r="OS4">
        <v>1.4627166809199999E-2</v>
      </c>
      <c r="OT4">
        <v>1.79153657116E-2</v>
      </c>
      <c r="OU4">
        <v>1.6966081776300001E-2</v>
      </c>
      <c r="OV4">
        <v>1.03095796976E-2</v>
      </c>
      <c r="OW4">
        <v>1.4518810922100001E-2</v>
      </c>
      <c r="OX4">
        <v>8.0040205595700003E-3</v>
      </c>
      <c r="OY4">
        <v>1.5487644289300001E-2</v>
      </c>
      <c r="OZ4">
        <v>1.58117885216E-2</v>
      </c>
      <c r="PA4">
        <v>1.05039401488E-2</v>
      </c>
      <c r="PB4">
        <v>1.8074998879199999E-2</v>
      </c>
      <c r="PC4">
        <v>2.1895501331899998E-2</v>
      </c>
      <c r="PD4">
        <v>2.52178132809E-2</v>
      </c>
      <c r="PE4">
        <v>1.80463641E-2</v>
      </c>
      <c r="PF4">
        <v>2.2159931671599999E-2</v>
      </c>
      <c r="PG4">
        <v>1.2466671331699999E-2</v>
      </c>
      <c r="PH4">
        <v>1.7750305991700001E-2</v>
      </c>
      <c r="PI4">
        <v>2.4645756172299998E-2</v>
      </c>
      <c r="PJ4">
        <v>1.2266542594900001E-2</v>
      </c>
      <c r="PK4">
        <v>9.0020484711900006E-3</v>
      </c>
      <c r="PL4">
        <v>1.3324039651600001E-2</v>
      </c>
      <c r="PM4">
        <v>2.40946550372E-2</v>
      </c>
      <c r="PN4">
        <v>2.2047316368099999E-2</v>
      </c>
      <c r="PO4">
        <v>1.5779521648800001E-2</v>
      </c>
      <c r="PP4">
        <v>6.1416558214100001E-3</v>
      </c>
      <c r="PQ4">
        <v>1.59402007054E-2</v>
      </c>
      <c r="PR4">
        <v>2.6237389490299998E-2</v>
      </c>
      <c r="PS4">
        <v>1.5693157239399999E-2</v>
      </c>
      <c r="PT4">
        <v>1.6790798620099998E-2</v>
      </c>
      <c r="PU4">
        <v>1.67628876568E-2</v>
      </c>
      <c r="PV4">
        <v>1.32562609852E-2</v>
      </c>
      <c r="PW4">
        <v>1.04011763079E-2</v>
      </c>
      <c r="PX4">
        <v>1.6917088509500001E-2</v>
      </c>
      <c r="PY4">
        <v>9.1415647516000006E-3</v>
      </c>
      <c r="PZ4">
        <v>2.0845425540699999E-2</v>
      </c>
      <c r="QA4">
        <v>1.52194797834E-2</v>
      </c>
      <c r="QB4">
        <v>1.7974758484899999E-2</v>
      </c>
      <c r="QC4">
        <v>1.1253168696399999E-2</v>
      </c>
      <c r="QD4">
        <v>2.2129935872899999E-2</v>
      </c>
      <c r="QE4">
        <v>1.1731835336299999E-2</v>
      </c>
      <c r="QF4">
        <v>1.22843510139E-2</v>
      </c>
      <c r="QG4">
        <v>2.8512649537200001E-2</v>
      </c>
      <c r="QH4">
        <v>1.4007304427299999E-2</v>
      </c>
      <c r="QI4">
        <v>1.5883862262499999E-2</v>
      </c>
      <c r="QJ4">
        <v>1.11289943587E-2</v>
      </c>
      <c r="QK4">
        <v>1.8872003726500001E-2</v>
      </c>
      <c r="QL4">
        <v>1.3985366054E-2</v>
      </c>
      <c r="QM4">
        <v>1.6928076246400001E-2</v>
      </c>
      <c r="QN4">
        <v>1.4778309867099999E-2</v>
      </c>
      <c r="QO4">
        <v>1.7208351719400002E-2</v>
      </c>
      <c r="QP4">
        <v>1.65406119149E-2</v>
      </c>
      <c r="QQ4">
        <v>1.3507390828500001E-2</v>
      </c>
      <c r="QR4">
        <v>1.2409949299699999E-2</v>
      </c>
      <c r="QS4">
        <v>1.62029136692E-2</v>
      </c>
      <c r="QT4">
        <v>2.0980535303100002E-2</v>
      </c>
      <c r="QU4">
        <v>1.5221373920500001E-2</v>
      </c>
      <c r="QV4">
        <v>6.0708725913099998E-3</v>
      </c>
      <c r="QW4">
        <v>1.3209550529799999E-2</v>
      </c>
      <c r="QX4">
        <v>1.2266842049E-2</v>
      </c>
      <c r="QY4">
        <v>1.54642906863E-2</v>
      </c>
      <c r="QZ4">
        <v>1.35771975018E-2</v>
      </c>
      <c r="RA4">
        <v>1.10565651746E-2</v>
      </c>
      <c r="RB4">
        <v>1.7123995770000001E-2</v>
      </c>
      <c r="RC4">
        <v>7.9187345617599998E-3</v>
      </c>
      <c r="RD4">
        <v>1.1033511680499999E-2</v>
      </c>
      <c r="RE4">
        <v>8.7987264301300008E-3</v>
      </c>
      <c r="RF4">
        <v>1.7141470268399999E-2</v>
      </c>
      <c r="RG4">
        <v>1.9924116409800002E-2</v>
      </c>
      <c r="RH4">
        <v>1.4606488185899999E-2</v>
      </c>
      <c r="RI4">
        <v>2.1396071329899999E-2</v>
      </c>
      <c r="RJ4">
        <v>1.32042068173E-2</v>
      </c>
      <c r="RK4">
        <v>1.51438990405E-2</v>
      </c>
      <c r="RL4">
        <v>1.1625724362499999E-2</v>
      </c>
      <c r="RM4">
        <v>1.4237450321500001E-2</v>
      </c>
      <c r="RN4">
        <v>4.3851817122499996E-3</v>
      </c>
      <c r="RO4">
        <v>1.9437318064400001E-2</v>
      </c>
      <c r="RP4">
        <v>1.86266144197E-2</v>
      </c>
      <c r="RQ4">
        <v>1.33213577476E-2</v>
      </c>
      <c r="RR4">
        <v>1.73839929393E-2</v>
      </c>
      <c r="RS4">
        <v>1.89195017537E-2</v>
      </c>
      <c r="RT4">
        <v>1.96808441089E-2</v>
      </c>
      <c r="RU4">
        <v>1.6116758202500001E-2</v>
      </c>
      <c r="RV4">
        <v>1.59389855787E-2</v>
      </c>
      <c r="RW4">
        <v>2.09547975379E-2</v>
      </c>
      <c r="RX4">
        <v>4668.4671309100004</v>
      </c>
      <c r="RY4">
        <v>6895.6242282200001</v>
      </c>
      <c r="RZ4">
        <v>9478.4106834300001</v>
      </c>
      <c r="SA4">
        <v>4063.7110497899998</v>
      </c>
    </row>
    <row r="5" spans="1:495" x14ac:dyDescent="0.4">
      <c r="A5">
        <v>1.32406442785E-2</v>
      </c>
      <c r="B5">
        <v>1.18488982617E-2</v>
      </c>
      <c r="C5">
        <v>2.11077215553E-2</v>
      </c>
      <c r="D5">
        <v>1.29521110373E-2</v>
      </c>
      <c r="E5">
        <v>1.9738991356500001E-2</v>
      </c>
      <c r="F5">
        <v>1.71010686866E-2</v>
      </c>
      <c r="G5">
        <v>1.8227428686E-2</v>
      </c>
      <c r="H5">
        <v>1.6258224488699999E-2</v>
      </c>
      <c r="I5">
        <v>2.2889361410599999E-2</v>
      </c>
      <c r="J5">
        <v>1.48172198766E-2</v>
      </c>
      <c r="K5">
        <v>1.87880750491E-2</v>
      </c>
      <c r="L5">
        <v>8.1047334134900003E-3</v>
      </c>
      <c r="M5">
        <v>1.74306913095E-2</v>
      </c>
      <c r="N5">
        <v>1.6587154900400001E-2</v>
      </c>
      <c r="O5">
        <v>1.6296367791999999E-2</v>
      </c>
      <c r="P5">
        <v>1.85652822144E-2</v>
      </c>
      <c r="Q5">
        <v>1.4379789103400001E-2</v>
      </c>
      <c r="R5">
        <v>1.7608816640999999E-2</v>
      </c>
      <c r="S5">
        <v>5.7482753744699999E-3</v>
      </c>
      <c r="T5">
        <v>1.5470556363199999E-2</v>
      </c>
      <c r="U5">
        <v>1.40316922832E-2</v>
      </c>
      <c r="V5">
        <v>1.9490425822700001E-2</v>
      </c>
      <c r="W5">
        <v>1.53338905196E-2</v>
      </c>
      <c r="X5">
        <v>8.1847519904300007E-3</v>
      </c>
      <c r="Y5">
        <v>9.0448654783700008E-3</v>
      </c>
      <c r="Z5">
        <v>1.0649018300599999E-2</v>
      </c>
      <c r="AA5">
        <v>2.7046665587100002E-2</v>
      </c>
      <c r="AB5">
        <v>9.8413311833000002E-3</v>
      </c>
      <c r="AC5">
        <v>1.8724076298800001E-2</v>
      </c>
      <c r="AD5">
        <v>6.1154177386600001E-3</v>
      </c>
      <c r="AE5">
        <v>1.70415880215E-2</v>
      </c>
      <c r="AF5">
        <v>1.17114278788E-2</v>
      </c>
      <c r="AG5">
        <v>1.2751497240500001E-2</v>
      </c>
      <c r="AH5">
        <v>1.17923299685E-2</v>
      </c>
      <c r="AI5">
        <v>1.09814818161E-2</v>
      </c>
      <c r="AJ5">
        <v>9.9447279530000005E-3</v>
      </c>
      <c r="AK5">
        <v>1.18808359749E-2</v>
      </c>
      <c r="AL5">
        <v>1.6072673289699999E-2</v>
      </c>
      <c r="AM5">
        <v>1.46722626006E-2</v>
      </c>
      <c r="AN5">
        <v>1.8097945007800001E-2</v>
      </c>
      <c r="AO5">
        <v>1.8496989521800001E-2</v>
      </c>
      <c r="AP5">
        <v>1.2678058045300001E-2</v>
      </c>
      <c r="AQ5">
        <v>1.33199519438E-2</v>
      </c>
      <c r="AR5">
        <v>1.9406728407300001E-2</v>
      </c>
      <c r="AS5">
        <v>1.46291889007E-2</v>
      </c>
      <c r="AT5">
        <v>1.62114336682E-2</v>
      </c>
      <c r="AU5">
        <v>2.0070077072300001E-2</v>
      </c>
      <c r="AV5">
        <v>1.6368858509099998E-2</v>
      </c>
      <c r="AW5">
        <v>1.78345007334E-2</v>
      </c>
      <c r="AX5">
        <v>1.0592488454199999E-2</v>
      </c>
      <c r="AY5">
        <v>1.46572346459E-2</v>
      </c>
      <c r="AZ5">
        <v>1.1678071383500001E-2</v>
      </c>
      <c r="BA5">
        <v>3.0020390211799999E-2</v>
      </c>
      <c r="BB5">
        <v>7.4686763600700003E-3</v>
      </c>
      <c r="BC5">
        <v>1.7539679018399999E-2</v>
      </c>
      <c r="BD5">
        <v>1.41775079945E-2</v>
      </c>
      <c r="BE5">
        <v>7.2217430909799997E-3</v>
      </c>
      <c r="BF5">
        <v>1.3292336015E-2</v>
      </c>
      <c r="BG5">
        <v>2.3167676933100002E-2</v>
      </c>
      <c r="BH5">
        <v>2.03431334911E-2</v>
      </c>
      <c r="BI5">
        <v>1.24336629673E-2</v>
      </c>
      <c r="BJ5">
        <v>9.9416320701799996E-3</v>
      </c>
      <c r="BK5">
        <v>1.56172169743E-2</v>
      </c>
      <c r="BL5">
        <v>1.49341210477E-2</v>
      </c>
      <c r="BM5">
        <v>1.11200475793E-2</v>
      </c>
      <c r="BN5">
        <v>1.42219348772E-2</v>
      </c>
      <c r="BO5">
        <v>1.6605893782499999E-2</v>
      </c>
      <c r="BP5">
        <v>1.6924502043899999E-2</v>
      </c>
      <c r="BQ5">
        <v>1.8376718994999999E-2</v>
      </c>
      <c r="BR5">
        <v>1.24887466012E-2</v>
      </c>
      <c r="BS5">
        <v>2.1034011330100001E-2</v>
      </c>
      <c r="BT5">
        <v>1.3274083493100001E-2</v>
      </c>
      <c r="BU5">
        <v>3.0805779337099999E-2</v>
      </c>
      <c r="BV5">
        <v>9.0735650743700002E-3</v>
      </c>
      <c r="BW5">
        <v>1.7262523319600001E-2</v>
      </c>
      <c r="BX5">
        <v>2.2297992712999998E-2</v>
      </c>
      <c r="BY5">
        <v>1.8772304710999999E-2</v>
      </c>
      <c r="BZ5">
        <v>1.63230197343E-2</v>
      </c>
      <c r="CA5">
        <v>1.4231388879899999E-2</v>
      </c>
      <c r="CB5">
        <v>1.5892679582699999E-2</v>
      </c>
      <c r="CC5">
        <v>1.01778509163E-2</v>
      </c>
      <c r="CD5">
        <v>1.5789217221000001E-2</v>
      </c>
      <c r="CE5">
        <v>1.3867174025600001E-2</v>
      </c>
      <c r="CF5">
        <v>1.2034493759E-2</v>
      </c>
      <c r="CG5">
        <v>1.6201422317099999E-2</v>
      </c>
      <c r="CH5">
        <v>1.3816693973399999E-2</v>
      </c>
      <c r="CI5">
        <v>1.5562275535E-2</v>
      </c>
      <c r="CJ5">
        <v>1.6422010345600001E-2</v>
      </c>
      <c r="CK5">
        <v>1.9722784317799998E-2</v>
      </c>
      <c r="CL5">
        <v>2.1992867303699998E-2</v>
      </c>
      <c r="CM5">
        <v>2.0959196873700001E-2</v>
      </c>
      <c r="CN5">
        <v>1.22672600932E-2</v>
      </c>
      <c r="CO5">
        <v>1.6603974604999999E-2</v>
      </c>
      <c r="CP5">
        <v>1.9170265717799999E-2</v>
      </c>
      <c r="CQ5">
        <v>1.47616453336E-2</v>
      </c>
      <c r="CR5">
        <v>1.5889231781000001E-2</v>
      </c>
      <c r="CS5">
        <v>1.47908708381E-2</v>
      </c>
      <c r="CT5">
        <v>1.7745598611800001E-2</v>
      </c>
      <c r="CU5">
        <v>1.18375041277E-2</v>
      </c>
      <c r="CV5">
        <v>1.8688765378900001E-2</v>
      </c>
      <c r="CW5">
        <v>7.02841053452E-3</v>
      </c>
      <c r="CX5">
        <v>7.6113402234000002E-3</v>
      </c>
      <c r="CY5">
        <v>1.7832511639100001E-2</v>
      </c>
      <c r="CZ5">
        <v>1.75224209679E-2</v>
      </c>
      <c r="DA5">
        <v>6.6210252933100004E-3</v>
      </c>
      <c r="DB5">
        <v>1.34804701286E-2</v>
      </c>
      <c r="DC5">
        <v>2.24140550838E-2</v>
      </c>
      <c r="DD5">
        <v>1.20236005723E-2</v>
      </c>
      <c r="DE5">
        <v>2.1691837593800001E-2</v>
      </c>
      <c r="DF5">
        <v>1.2274706860600001E-2</v>
      </c>
      <c r="DG5">
        <v>1.24110884074E-2</v>
      </c>
      <c r="DH5">
        <v>7.0660151157199997E-3</v>
      </c>
      <c r="DI5">
        <v>1.6641397058799998E-2</v>
      </c>
      <c r="DJ5">
        <v>1.0400149644499999E-2</v>
      </c>
      <c r="DK5">
        <v>1.6965429351999999E-2</v>
      </c>
      <c r="DL5">
        <v>1.07745189453E-2</v>
      </c>
      <c r="DM5">
        <v>1.4053393540799999E-2</v>
      </c>
      <c r="DN5">
        <v>1.20476655205E-2</v>
      </c>
      <c r="DO5">
        <v>1.4352689230399999E-2</v>
      </c>
      <c r="DP5">
        <v>1.91463048874E-2</v>
      </c>
      <c r="DQ5">
        <v>1.15145611422E-2</v>
      </c>
      <c r="DR5">
        <v>1.02093726095E-2</v>
      </c>
      <c r="DS5">
        <v>1.5753973187E-2</v>
      </c>
      <c r="DT5">
        <v>1.7870023083500001E-2</v>
      </c>
      <c r="DU5">
        <v>1.09921312499E-2</v>
      </c>
      <c r="DV5">
        <v>1.64293840969E-2</v>
      </c>
      <c r="DW5">
        <v>1.28349916277E-2</v>
      </c>
      <c r="DX5">
        <v>1.34370483457E-2</v>
      </c>
      <c r="DY5">
        <v>1.5894486719200001E-2</v>
      </c>
      <c r="DZ5">
        <v>1.19685748611E-2</v>
      </c>
      <c r="EA5">
        <v>1.24438178114E-2</v>
      </c>
      <c r="EB5">
        <v>1.0921970885800001E-2</v>
      </c>
      <c r="EC5">
        <v>2.1666876049599999E-2</v>
      </c>
      <c r="ED5">
        <v>1.36552174564E-2</v>
      </c>
      <c r="EE5">
        <v>1.6990340797799999E-2</v>
      </c>
      <c r="EF5">
        <v>1.4737945058300001E-2</v>
      </c>
      <c r="EG5">
        <v>2.1043311176100001E-2</v>
      </c>
      <c r="EH5">
        <v>1.23225479619E-2</v>
      </c>
      <c r="EI5">
        <v>1.48956391174E-2</v>
      </c>
      <c r="EJ5">
        <v>1.5154949403000001E-2</v>
      </c>
      <c r="EK5">
        <v>1.4653795432999999E-2</v>
      </c>
      <c r="EL5">
        <v>1.0572877012299999E-2</v>
      </c>
      <c r="EM5">
        <v>1.0824185542899999E-2</v>
      </c>
      <c r="EN5">
        <v>1.9788170533099999E-2</v>
      </c>
      <c r="EO5">
        <v>1.8522602897100001E-2</v>
      </c>
      <c r="EP5">
        <v>6.4510101761699997E-3</v>
      </c>
      <c r="EQ5">
        <v>1.47394655065E-2</v>
      </c>
      <c r="ER5">
        <v>1.85579451907E-2</v>
      </c>
      <c r="ES5">
        <v>1.4058404650900001E-2</v>
      </c>
      <c r="ET5">
        <v>5.4787424033199998E-3</v>
      </c>
      <c r="EU5">
        <v>1.97726647676E-2</v>
      </c>
      <c r="EV5">
        <v>6.1303024907100002E-3</v>
      </c>
      <c r="EW5">
        <v>1.6661902854900001E-2</v>
      </c>
      <c r="EX5">
        <v>1.7320223032700002E-2</v>
      </c>
      <c r="EY5">
        <v>1.7925992018399999E-2</v>
      </c>
      <c r="EZ5">
        <v>1.2545184979599999E-2</v>
      </c>
      <c r="FA5">
        <v>1.8480659297000001E-2</v>
      </c>
      <c r="FB5">
        <v>1.4463363859500001E-2</v>
      </c>
      <c r="FC5">
        <v>8.9768974915900007E-3</v>
      </c>
      <c r="FD5">
        <v>1.9603580747600002E-2</v>
      </c>
      <c r="FE5">
        <v>1.7663471716399998E-2</v>
      </c>
      <c r="FF5">
        <v>1.45920480341E-2</v>
      </c>
      <c r="FG5">
        <v>2.2386086666200001E-2</v>
      </c>
      <c r="FH5">
        <v>1.07264395511E-2</v>
      </c>
      <c r="FI5">
        <v>1.9717550071400001E-2</v>
      </c>
      <c r="FJ5">
        <v>1.60987150399E-2</v>
      </c>
      <c r="FK5">
        <v>2.0288626749200001E-2</v>
      </c>
      <c r="FL5">
        <v>1.09106903769E-2</v>
      </c>
      <c r="FM5">
        <v>1.55555665143E-2</v>
      </c>
      <c r="FN5">
        <v>1.2889502496699999E-2</v>
      </c>
      <c r="FO5">
        <v>5.2953184691000004E-3</v>
      </c>
      <c r="FP5">
        <v>1.34372244756E-2</v>
      </c>
      <c r="FQ5">
        <v>9.1938767093400001E-3</v>
      </c>
      <c r="FR5">
        <v>1.40279474843E-2</v>
      </c>
      <c r="FS5">
        <v>1.96743650021E-2</v>
      </c>
      <c r="FT5">
        <v>1.61845565205E-2</v>
      </c>
      <c r="FU5">
        <v>1.5723239070399998E-2</v>
      </c>
      <c r="FV5">
        <v>1.02367976812E-2</v>
      </c>
      <c r="FW5">
        <v>1.43468859536E-2</v>
      </c>
      <c r="FX5">
        <v>1.4640473159399999E-2</v>
      </c>
      <c r="FY5">
        <v>2.3870505371700001E-2</v>
      </c>
      <c r="FZ5">
        <v>1.7709674641300001E-2</v>
      </c>
      <c r="GA5">
        <v>7.5551765933899997E-3</v>
      </c>
      <c r="GB5">
        <v>1.56156137564E-2</v>
      </c>
      <c r="GC5">
        <v>1.30830266478E-2</v>
      </c>
      <c r="GD5">
        <v>1.37302123164E-2</v>
      </c>
      <c r="GE5">
        <v>2.05800857961E-2</v>
      </c>
      <c r="GF5">
        <v>1.4378811274299999E-2</v>
      </c>
      <c r="GG5">
        <v>8.2993082372299996E-3</v>
      </c>
      <c r="GH5">
        <v>1.9039688067200002E-2</v>
      </c>
      <c r="GI5">
        <v>1.79304292297E-2</v>
      </c>
      <c r="GJ5">
        <v>2.0059553490699999E-2</v>
      </c>
      <c r="GK5">
        <v>1.82792238484E-2</v>
      </c>
      <c r="GL5">
        <v>2.7170210532499999E-2</v>
      </c>
      <c r="GM5">
        <v>2.0747720211299999E-2</v>
      </c>
      <c r="GN5">
        <v>1.5143091729900001E-2</v>
      </c>
      <c r="GO5">
        <v>1.6589424975199999E-2</v>
      </c>
      <c r="GP5">
        <v>1.2627539877000001E-2</v>
      </c>
      <c r="GQ5">
        <v>1.58896098661E-2</v>
      </c>
      <c r="GR5">
        <v>1.8422588988100001E-2</v>
      </c>
      <c r="GS5">
        <v>1.8561360117299999E-2</v>
      </c>
      <c r="GT5">
        <v>1.6528406665900001E-2</v>
      </c>
      <c r="GU5">
        <v>1.14438572765E-2</v>
      </c>
      <c r="GV5">
        <v>1.5377137576900001E-2</v>
      </c>
      <c r="GW5">
        <v>8.0410322915400005E-3</v>
      </c>
      <c r="GX5">
        <v>1.0918486096400001E-2</v>
      </c>
      <c r="GY5">
        <v>1.85687726596E-2</v>
      </c>
      <c r="GZ5">
        <v>1.0542526126899999E-2</v>
      </c>
      <c r="HA5">
        <v>1.92449773326E-2</v>
      </c>
      <c r="HB5">
        <v>1.5754498193999999E-2</v>
      </c>
      <c r="HC5">
        <v>1.01832883952E-2</v>
      </c>
      <c r="HD5">
        <v>2.5900777283500001E-2</v>
      </c>
      <c r="HE5">
        <v>1.5289855813E-2</v>
      </c>
      <c r="HF5">
        <v>2.9873668788400001E-2</v>
      </c>
      <c r="HG5">
        <v>1.7065350014199999E-2</v>
      </c>
      <c r="HH5">
        <v>2.4238576481300001E-2</v>
      </c>
      <c r="HI5">
        <v>2.0765590054299999E-2</v>
      </c>
      <c r="HJ5">
        <v>1.53917554317E-2</v>
      </c>
      <c r="HK5">
        <v>1.56335973286E-2</v>
      </c>
      <c r="HL5">
        <v>1.8963880383299998E-2</v>
      </c>
      <c r="HM5">
        <v>1.7736651673600001E-2</v>
      </c>
      <c r="HN5">
        <v>1.1142928553800001E-2</v>
      </c>
      <c r="HO5">
        <v>2.3610765720900002E-2</v>
      </c>
      <c r="HP5">
        <v>1.4022639524E-2</v>
      </c>
      <c r="HQ5">
        <v>1.81509828132E-2</v>
      </c>
      <c r="HR5">
        <v>1.36996523906E-2</v>
      </c>
      <c r="HS5">
        <v>7.5289851921500001E-3</v>
      </c>
      <c r="HT5">
        <v>1.7754396493999999E-2</v>
      </c>
      <c r="HU5">
        <v>1.35048394332E-2</v>
      </c>
      <c r="HV5">
        <v>2.2869557570000001E-2</v>
      </c>
      <c r="HW5">
        <v>2.19770848459E-2</v>
      </c>
      <c r="HX5">
        <v>9.0300820222700001E-3</v>
      </c>
      <c r="HY5">
        <v>1.5783758702400001E-2</v>
      </c>
      <c r="HZ5">
        <v>9.0882771824800004E-3</v>
      </c>
      <c r="IA5">
        <v>1.6617039278000002E-2</v>
      </c>
      <c r="IB5">
        <v>1.5766808704200001E-2</v>
      </c>
      <c r="IC5">
        <v>1.50517584084E-2</v>
      </c>
      <c r="ID5">
        <v>2.49811083628E-2</v>
      </c>
      <c r="IE5">
        <v>1.4739997948200001E-2</v>
      </c>
      <c r="IF5">
        <v>1.5272530890900001E-2</v>
      </c>
      <c r="IG5">
        <v>1.39150739502E-2</v>
      </c>
      <c r="IH5">
        <v>1.2429599994399999E-2</v>
      </c>
      <c r="II5">
        <v>2.18284409687E-2</v>
      </c>
      <c r="IJ5">
        <v>1.7534714233100001E-2</v>
      </c>
      <c r="IK5">
        <v>1.1156280658400001E-2</v>
      </c>
      <c r="IL5">
        <v>1.7559336370000001E-2</v>
      </c>
      <c r="IM5">
        <v>2.16179028015E-2</v>
      </c>
      <c r="IN5">
        <v>1.4254122050900001E-2</v>
      </c>
      <c r="IO5">
        <v>1.5927367953599999E-2</v>
      </c>
      <c r="IP5">
        <v>1.13946721538E-2</v>
      </c>
      <c r="IQ5">
        <v>1.4354478100399999E-2</v>
      </c>
      <c r="IR5">
        <v>9.2496910938199995E-3</v>
      </c>
      <c r="IS5">
        <v>1.5911006795100002E-2</v>
      </c>
      <c r="IT5">
        <v>1.38833655141E-2</v>
      </c>
      <c r="IU5">
        <v>1.0209541434700001E-2</v>
      </c>
      <c r="IV5">
        <v>1.1729062835E-2</v>
      </c>
      <c r="IW5">
        <v>8.1806352599700007E-3</v>
      </c>
      <c r="IX5">
        <v>6.5942303447899999E-3</v>
      </c>
      <c r="IY5">
        <v>1.91116275362E-2</v>
      </c>
      <c r="IZ5">
        <v>1.6568967055700001E-2</v>
      </c>
      <c r="JA5">
        <v>2.4325821857899999E-2</v>
      </c>
      <c r="JB5">
        <v>1.49749403396E-2</v>
      </c>
      <c r="JC5">
        <v>2.1158827150899999E-2</v>
      </c>
      <c r="JD5">
        <v>1.47527639133E-2</v>
      </c>
      <c r="JE5">
        <v>1.83401131474E-2</v>
      </c>
      <c r="JF5">
        <v>1.7047795672100002E-2</v>
      </c>
      <c r="JG5">
        <v>1.5133854395E-2</v>
      </c>
      <c r="JH5">
        <v>1.25903715699E-2</v>
      </c>
      <c r="JI5">
        <v>1.80467135385E-2</v>
      </c>
      <c r="JJ5">
        <v>1.6824514451999999E-2</v>
      </c>
      <c r="JK5">
        <v>1.9579890353699999E-2</v>
      </c>
      <c r="JL5">
        <v>1.4976852870299999E-2</v>
      </c>
      <c r="JM5">
        <v>1.3377591971799999E-2</v>
      </c>
      <c r="JN5">
        <v>2.1463363854300001E-2</v>
      </c>
      <c r="JO5">
        <v>1.3362408849399999E-2</v>
      </c>
      <c r="JP5">
        <v>8.3991816258299993E-3</v>
      </c>
      <c r="JQ5">
        <v>1.3796009530599999E-2</v>
      </c>
      <c r="JR5">
        <v>2.02470366958E-2</v>
      </c>
      <c r="JS5">
        <v>1.04578968873E-2</v>
      </c>
      <c r="JT5">
        <v>1.81495059863E-2</v>
      </c>
      <c r="JU5">
        <v>2.0827086101000002E-2</v>
      </c>
      <c r="JV5">
        <v>2.6419456240899999E-2</v>
      </c>
      <c r="JW5">
        <v>1.73050440519E-2</v>
      </c>
      <c r="JX5">
        <v>2.2127204017199999E-2</v>
      </c>
      <c r="JY5">
        <v>1.36191764043E-2</v>
      </c>
      <c r="JZ5">
        <v>7.6991313625199998E-3</v>
      </c>
      <c r="KA5">
        <v>2.2565953236799999E-2</v>
      </c>
      <c r="KB5">
        <v>1.95918341425E-2</v>
      </c>
      <c r="KC5">
        <v>1.2302177365499999E-2</v>
      </c>
      <c r="KD5">
        <v>1.8302877743999999E-2</v>
      </c>
      <c r="KE5">
        <v>1.0313443542000001E-2</v>
      </c>
      <c r="KF5">
        <v>1.56941717361E-2</v>
      </c>
      <c r="KG5">
        <v>1.32557843411E-2</v>
      </c>
      <c r="KH5">
        <v>1.78989308509E-2</v>
      </c>
      <c r="KI5">
        <v>1.9279992463500002E-2</v>
      </c>
      <c r="KJ5">
        <v>1.17932350802E-2</v>
      </c>
      <c r="KK5">
        <v>1.54490726614E-2</v>
      </c>
      <c r="KL5">
        <v>1.50831435905E-2</v>
      </c>
      <c r="KM5">
        <v>2.3500463129000001E-2</v>
      </c>
      <c r="KN5">
        <v>1.53598286555E-2</v>
      </c>
      <c r="KO5">
        <v>1.7179410907300002E-2</v>
      </c>
      <c r="KP5">
        <v>1.6833434419900001E-2</v>
      </c>
      <c r="KQ5">
        <v>9.1328881873399999E-3</v>
      </c>
      <c r="KR5">
        <v>1.50799530083E-2</v>
      </c>
      <c r="KS5">
        <v>1.89538395077E-2</v>
      </c>
      <c r="KT5">
        <v>1.2184265574800001E-2</v>
      </c>
      <c r="KU5">
        <v>1.7534481761699999E-2</v>
      </c>
      <c r="KV5">
        <v>2.4719832200899999E-2</v>
      </c>
      <c r="KW5">
        <v>1.4484032026399999E-2</v>
      </c>
      <c r="KX5">
        <v>1.74040820884E-2</v>
      </c>
      <c r="KY5">
        <v>1.6093441436899999E-2</v>
      </c>
      <c r="KZ5">
        <v>1.7351379638899999E-2</v>
      </c>
      <c r="LA5">
        <v>1.77875579614E-2</v>
      </c>
      <c r="LB5">
        <v>1.4623516432099999E-2</v>
      </c>
      <c r="LC5">
        <v>1.54736619797E-2</v>
      </c>
      <c r="LD5">
        <v>2.9041060791700001E-2</v>
      </c>
      <c r="LE5">
        <v>1.9520714012E-2</v>
      </c>
      <c r="LF5">
        <v>1.38621488666E-2</v>
      </c>
      <c r="LG5">
        <v>2.05618490583E-2</v>
      </c>
      <c r="LH5">
        <v>1.9380698796999999E-2</v>
      </c>
      <c r="LI5">
        <v>1.64414001051E-2</v>
      </c>
      <c r="LJ5">
        <v>9.8312543924500007E-3</v>
      </c>
      <c r="LK5">
        <v>1.3425179191500001E-2</v>
      </c>
      <c r="LL5">
        <v>7.7340945168800001E-3</v>
      </c>
      <c r="LM5">
        <v>1.5702864572499999E-2</v>
      </c>
      <c r="LN5">
        <v>1.7347606802199999E-2</v>
      </c>
      <c r="LO5">
        <v>1.44796036276E-2</v>
      </c>
      <c r="LP5">
        <v>2.5718995994100002E-2</v>
      </c>
      <c r="LQ5">
        <v>1.7758624160799999E-2</v>
      </c>
      <c r="LR5">
        <v>1.4402280059099999E-2</v>
      </c>
      <c r="LS5">
        <v>1.69742665012E-2</v>
      </c>
      <c r="LT5">
        <v>1.12037641674E-2</v>
      </c>
      <c r="LU5">
        <v>2.2210219159899999E-2</v>
      </c>
      <c r="LV5">
        <v>1.9897163656899999E-2</v>
      </c>
      <c r="LW5">
        <v>2.8018999540900001E-2</v>
      </c>
      <c r="LX5">
        <v>1.43713641325E-2</v>
      </c>
      <c r="LY5">
        <v>2.20843145085E-2</v>
      </c>
      <c r="LZ5">
        <v>1.2438970988900001E-2</v>
      </c>
      <c r="MA5">
        <v>2.8681270529700001E-2</v>
      </c>
      <c r="MB5">
        <v>1.74025896347E-2</v>
      </c>
      <c r="MC5">
        <v>1.55543080975E-2</v>
      </c>
      <c r="MD5">
        <v>1.22365050251E-2</v>
      </c>
      <c r="ME5">
        <v>1.3346816114500001E-2</v>
      </c>
      <c r="MF5">
        <v>8.7928591253699992E-3</v>
      </c>
      <c r="MG5">
        <v>1.7965827224699998E-2</v>
      </c>
      <c r="MH5">
        <v>7.7846063930300004E-3</v>
      </c>
      <c r="MI5">
        <v>9.5139418330399995E-3</v>
      </c>
      <c r="MJ5">
        <v>1.38617904726E-2</v>
      </c>
      <c r="MK5">
        <v>1.7284287588900001E-2</v>
      </c>
      <c r="ML5">
        <v>1.1866708921699999E-2</v>
      </c>
      <c r="MM5">
        <v>1.2439447206300001E-2</v>
      </c>
      <c r="MN5">
        <v>1.3541106027699999E-2</v>
      </c>
      <c r="MO5">
        <v>1.5260132629000001E-2</v>
      </c>
      <c r="MP5">
        <v>1.33880298236E-2</v>
      </c>
      <c r="MQ5">
        <v>1.65861754083E-2</v>
      </c>
      <c r="MR5">
        <v>1.5976409768100001E-2</v>
      </c>
      <c r="MS5">
        <v>6.2663181202900001E-3</v>
      </c>
      <c r="MT5">
        <v>2.3273520992300002E-2</v>
      </c>
      <c r="MU5">
        <v>1.2022547352E-2</v>
      </c>
      <c r="MV5">
        <v>1.13750100279E-2</v>
      </c>
      <c r="MW5">
        <v>8.9349955564300004E-3</v>
      </c>
      <c r="MX5">
        <v>1.85668313476E-2</v>
      </c>
      <c r="MY5">
        <v>1.05351830811E-2</v>
      </c>
      <c r="MZ5">
        <v>8.2379637549200007E-3</v>
      </c>
      <c r="NA5">
        <v>1.1364439524E-2</v>
      </c>
      <c r="NB5">
        <v>8.2708668970500002E-3</v>
      </c>
      <c r="NC5">
        <v>1.1539542496E-2</v>
      </c>
      <c r="ND5">
        <v>1.6410453782600001E-2</v>
      </c>
      <c r="NE5">
        <v>6.8776765798899998E-3</v>
      </c>
      <c r="NF5">
        <v>1.5891346373599999E-2</v>
      </c>
      <c r="NG5">
        <v>2.41903665619E-2</v>
      </c>
      <c r="NH5">
        <v>1.6876523400199999E-2</v>
      </c>
      <c r="NI5">
        <v>1.5223807330900001E-2</v>
      </c>
      <c r="NJ5">
        <v>1.54874549643E-2</v>
      </c>
      <c r="NK5">
        <v>3.1639753351599999E-2</v>
      </c>
      <c r="NL5">
        <v>1.8326068817299999E-2</v>
      </c>
      <c r="NM5">
        <v>1.2139972411E-2</v>
      </c>
      <c r="NN5">
        <v>2.35812705675E-2</v>
      </c>
      <c r="NO5">
        <v>1.64473964275E-2</v>
      </c>
      <c r="NP5">
        <v>1.0135606897899999E-2</v>
      </c>
      <c r="NQ5">
        <v>9.3798572088499999E-3</v>
      </c>
      <c r="NR5">
        <v>2.78163581349E-2</v>
      </c>
      <c r="NS5">
        <v>1.75370812867E-2</v>
      </c>
      <c r="NT5">
        <v>1.38271262263E-2</v>
      </c>
      <c r="NU5">
        <v>1.03657009041E-2</v>
      </c>
      <c r="NV5">
        <v>1.3239158791100001E-2</v>
      </c>
      <c r="NW5">
        <v>1.72528771912E-2</v>
      </c>
      <c r="NX5">
        <v>1.90247403337E-2</v>
      </c>
      <c r="NY5">
        <v>1.4284023502799999E-2</v>
      </c>
      <c r="NZ5">
        <v>1.5807956619400002E-2</v>
      </c>
      <c r="OA5">
        <v>7.2033403500100001E-3</v>
      </c>
      <c r="OB5">
        <v>2.0561311093399998E-2</v>
      </c>
      <c r="OC5">
        <v>1.6084093011E-2</v>
      </c>
      <c r="OD5">
        <v>1.63005403368E-2</v>
      </c>
      <c r="OE5">
        <v>2.1244684426099999E-2</v>
      </c>
      <c r="OF5">
        <v>8.5059046391800005E-3</v>
      </c>
      <c r="OG5">
        <v>1.23485812346E-2</v>
      </c>
      <c r="OH5">
        <v>1.7078284255399999E-2</v>
      </c>
      <c r="OI5">
        <v>5.9072043349699998E-3</v>
      </c>
      <c r="OJ5">
        <v>1.9446369734500001E-2</v>
      </c>
      <c r="OK5">
        <v>8.2129371921000009E-3</v>
      </c>
      <c r="OL5">
        <v>1.0357784460399999E-2</v>
      </c>
      <c r="OM5">
        <v>5.0005736463800002E-3</v>
      </c>
      <c r="ON5">
        <v>1.8226892467399999E-2</v>
      </c>
      <c r="OO5">
        <v>3.2436651885999999E-2</v>
      </c>
      <c r="OP5">
        <v>1.4066354869E-2</v>
      </c>
      <c r="OQ5">
        <v>1.5520244182100001E-2</v>
      </c>
      <c r="OR5">
        <v>1.11402107148E-2</v>
      </c>
      <c r="OS5">
        <v>1.29445800128E-2</v>
      </c>
      <c r="OT5">
        <v>1.51198712847E-2</v>
      </c>
      <c r="OU5">
        <v>1.33186920401E-2</v>
      </c>
      <c r="OV5">
        <v>1.3446079389699999E-2</v>
      </c>
      <c r="OW5">
        <v>1.09450538081E-2</v>
      </c>
      <c r="OX5">
        <v>1.04969851227E-2</v>
      </c>
      <c r="OY5">
        <v>1.79310535599E-2</v>
      </c>
      <c r="OZ5">
        <v>1.7625188307700001E-2</v>
      </c>
      <c r="PA5">
        <v>7.2930087973799998E-3</v>
      </c>
      <c r="PB5">
        <v>1.4915711139999999E-2</v>
      </c>
      <c r="PC5">
        <v>1.3205718373899999E-2</v>
      </c>
      <c r="PD5">
        <v>2.5963060847300001E-2</v>
      </c>
      <c r="PE5">
        <v>2.18695488661E-2</v>
      </c>
      <c r="PF5">
        <v>2.50831790247E-2</v>
      </c>
      <c r="PG5">
        <v>1.1046596673700001E-2</v>
      </c>
      <c r="PH5">
        <v>1.9795803878799999E-2</v>
      </c>
      <c r="PI5">
        <v>1.9312987764700001E-2</v>
      </c>
      <c r="PJ5">
        <v>1.5862173150099999E-2</v>
      </c>
      <c r="PK5">
        <v>9.8382144336900002E-3</v>
      </c>
      <c r="PL5">
        <v>1.32082875007E-2</v>
      </c>
      <c r="PM5">
        <v>2.47285615978E-2</v>
      </c>
      <c r="PN5">
        <v>1.7521104311499999E-2</v>
      </c>
      <c r="PO5">
        <v>2.59221119099E-2</v>
      </c>
      <c r="PP5">
        <v>6.8490460015300002E-3</v>
      </c>
      <c r="PQ5">
        <v>1.38291547252E-2</v>
      </c>
      <c r="PR5">
        <v>1.6794245296200001E-2</v>
      </c>
      <c r="PS5">
        <v>1.4379795109000001E-2</v>
      </c>
      <c r="PT5">
        <v>1.99711363913E-2</v>
      </c>
      <c r="PU5">
        <v>1.65030804303E-2</v>
      </c>
      <c r="PV5">
        <v>1.09967690773E-2</v>
      </c>
      <c r="PW5">
        <v>8.8742548854600003E-3</v>
      </c>
      <c r="PX5">
        <v>2.5943549392100002E-2</v>
      </c>
      <c r="PY5">
        <v>9.4952439126100002E-3</v>
      </c>
      <c r="PZ5">
        <v>1.80709012237E-2</v>
      </c>
      <c r="QA5">
        <v>8.3945355586200008E-3</v>
      </c>
      <c r="QB5">
        <v>2.3615421580799999E-2</v>
      </c>
      <c r="QC5">
        <v>1.09388585643E-2</v>
      </c>
      <c r="QD5">
        <v>2.0259623720300001E-2</v>
      </c>
      <c r="QE5">
        <v>1.34265585063E-2</v>
      </c>
      <c r="QF5">
        <v>1.18258226023E-2</v>
      </c>
      <c r="QG5">
        <v>2.1845057683500001E-2</v>
      </c>
      <c r="QH5">
        <v>1.1525832510799999E-2</v>
      </c>
      <c r="QI5">
        <v>2.1249635904299999E-2</v>
      </c>
      <c r="QJ5">
        <v>1.7969628721100001E-2</v>
      </c>
      <c r="QK5">
        <v>1.7054930797499999E-2</v>
      </c>
      <c r="QL5">
        <v>1.29274723898E-2</v>
      </c>
      <c r="QM5">
        <v>1.7478636560499999E-2</v>
      </c>
      <c r="QN5">
        <v>1.09073957459E-2</v>
      </c>
      <c r="QO5">
        <v>2.3062470098300002E-2</v>
      </c>
      <c r="QP5">
        <v>1.9111502853499999E-2</v>
      </c>
      <c r="QQ5">
        <v>1.41381159943E-2</v>
      </c>
      <c r="QR5">
        <v>1.2720916472799999E-2</v>
      </c>
      <c r="QS5">
        <v>1.8744810233400001E-2</v>
      </c>
      <c r="QT5">
        <v>1.7211164432900002E-2</v>
      </c>
      <c r="QU5">
        <v>1.5491588014600001E-2</v>
      </c>
      <c r="QV5">
        <v>6.9463894299900001E-3</v>
      </c>
      <c r="QW5">
        <v>1.5857044419600001E-2</v>
      </c>
      <c r="QX5">
        <v>1.3970305092799999E-2</v>
      </c>
      <c r="QY5">
        <v>1.8572980061499999E-2</v>
      </c>
      <c r="QZ5">
        <v>1.2273348193500001E-2</v>
      </c>
      <c r="RA5">
        <v>1.1259956156300001E-2</v>
      </c>
      <c r="RB5">
        <v>1.1552905992E-2</v>
      </c>
      <c r="RC5">
        <v>8.4209705953100008E-3</v>
      </c>
      <c r="RD5">
        <v>8.0707843138700004E-3</v>
      </c>
      <c r="RE5">
        <v>8.4882876325700005E-3</v>
      </c>
      <c r="RF5">
        <v>2.7211720208200001E-2</v>
      </c>
      <c r="RG5">
        <v>1.71698500558E-2</v>
      </c>
      <c r="RH5">
        <v>1.5315542242600001E-2</v>
      </c>
      <c r="RI5">
        <v>1.7321608553700001E-2</v>
      </c>
      <c r="RJ5">
        <v>1.6847588623099999E-2</v>
      </c>
      <c r="RK5">
        <v>1.56279945232E-2</v>
      </c>
      <c r="RL5">
        <v>1.5815248456600001E-2</v>
      </c>
      <c r="RM5">
        <v>4.6155420178700002E-2</v>
      </c>
      <c r="RN5">
        <v>9.6620973746600006E-3</v>
      </c>
      <c r="RO5">
        <v>1.5590190125799999E-2</v>
      </c>
      <c r="RP5">
        <v>1.4702967226100001E-2</v>
      </c>
      <c r="RQ5">
        <v>9.5108500502999998E-3</v>
      </c>
      <c r="RR5">
        <v>1.6343949029E-2</v>
      </c>
      <c r="RS5">
        <v>1.8515157687900002E-2</v>
      </c>
      <c r="RT5">
        <v>1.9692025134999999E-2</v>
      </c>
      <c r="RU5">
        <v>1.6803789097600001E-2</v>
      </c>
      <c r="RV5">
        <v>1.9384335175199999E-2</v>
      </c>
      <c r="RW5">
        <v>2.3783350991700002E-2</v>
      </c>
      <c r="RX5">
        <v>12817.123020200001</v>
      </c>
      <c r="RY5">
        <v>6896.9555286499999</v>
      </c>
      <c r="RZ5">
        <v>2756.9766372399999</v>
      </c>
      <c r="SA5">
        <v>11798.2220619</v>
      </c>
    </row>
    <row r="6" spans="1:495" x14ac:dyDescent="0.4">
      <c r="A6">
        <v>7.6336882689199996E-3</v>
      </c>
      <c r="B6">
        <v>1.26592452839E-2</v>
      </c>
      <c r="C6">
        <v>1.5747025645800002E-2</v>
      </c>
      <c r="D6">
        <v>1.24728275297E-2</v>
      </c>
      <c r="E6">
        <v>1.69856955728E-2</v>
      </c>
      <c r="F6">
        <v>2.0888638368299999E-2</v>
      </c>
      <c r="G6">
        <v>1.6211714699399998E-2</v>
      </c>
      <c r="H6">
        <v>2.11813539038E-2</v>
      </c>
      <c r="I6">
        <v>1.5930053926500001E-2</v>
      </c>
      <c r="J6">
        <v>1.3018665858099999E-2</v>
      </c>
      <c r="K6">
        <v>2.0735473149899999E-2</v>
      </c>
      <c r="L6">
        <v>9.2368742297299997E-3</v>
      </c>
      <c r="M6">
        <v>1.7643749599700002E-2</v>
      </c>
      <c r="N6">
        <v>1.4641136539499999E-2</v>
      </c>
      <c r="O6">
        <v>1.4264543300600001E-2</v>
      </c>
      <c r="P6">
        <v>1.8743140489300002E-2</v>
      </c>
      <c r="Q6">
        <v>1.6504806302600001E-2</v>
      </c>
      <c r="R6">
        <v>1.94485268463E-2</v>
      </c>
      <c r="S6">
        <v>5.1569817854800002E-3</v>
      </c>
      <c r="T6">
        <v>2.45245109405E-2</v>
      </c>
      <c r="U6">
        <v>1.6965877683300001E-2</v>
      </c>
      <c r="V6">
        <v>1.8158316374100002E-2</v>
      </c>
      <c r="W6">
        <v>1.46588863369E-2</v>
      </c>
      <c r="X6">
        <v>9.5470739167599992E-3</v>
      </c>
      <c r="Y6">
        <v>1.0603351966300001E-2</v>
      </c>
      <c r="Z6">
        <v>1.0271296837700001E-2</v>
      </c>
      <c r="AA6">
        <v>1.8727662563599999E-2</v>
      </c>
      <c r="AB6">
        <v>9.1622449873000004E-3</v>
      </c>
      <c r="AC6">
        <v>2.0937342082100002E-2</v>
      </c>
      <c r="AD6">
        <v>6.81020285291E-3</v>
      </c>
      <c r="AE6">
        <v>1.23796554488E-2</v>
      </c>
      <c r="AF6">
        <v>1.19056608228E-2</v>
      </c>
      <c r="AG6">
        <v>1.16657099912E-2</v>
      </c>
      <c r="AH6">
        <v>9.9514553036700003E-3</v>
      </c>
      <c r="AI6">
        <v>1.18548684448E-2</v>
      </c>
      <c r="AJ6">
        <v>1.07387001877E-2</v>
      </c>
      <c r="AK6">
        <v>1.01170046943E-2</v>
      </c>
      <c r="AL6">
        <v>2.2756908954699999E-2</v>
      </c>
      <c r="AM6">
        <v>1.8066166441700001E-2</v>
      </c>
      <c r="AN6">
        <v>1.7377095733599999E-2</v>
      </c>
      <c r="AO6">
        <v>1.6242230330099999E-2</v>
      </c>
      <c r="AP6">
        <v>1.4038665253E-2</v>
      </c>
      <c r="AQ6">
        <v>1.0624251320800001E-2</v>
      </c>
      <c r="AR6">
        <v>2.8380275157299999E-2</v>
      </c>
      <c r="AS6">
        <v>9.2891432783000008E-3</v>
      </c>
      <c r="AT6">
        <v>2.3279078417800001E-2</v>
      </c>
      <c r="AU6">
        <v>1.7758134002699998E-2</v>
      </c>
      <c r="AV6">
        <v>1.7528174417000001E-2</v>
      </c>
      <c r="AW6">
        <v>1.7833162735500001E-2</v>
      </c>
      <c r="AX6">
        <v>9.9924272144299997E-3</v>
      </c>
      <c r="AY6">
        <v>1.21543895304E-2</v>
      </c>
      <c r="AZ6">
        <v>1.07676409269E-2</v>
      </c>
      <c r="BA6">
        <v>1.73705046765E-2</v>
      </c>
      <c r="BB6">
        <v>7.5917754882200003E-3</v>
      </c>
      <c r="BC6">
        <v>1.6587377934599998E-2</v>
      </c>
      <c r="BD6">
        <v>1.3335476328400001E-2</v>
      </c>
      <c r="BE6">
        <v>8.5641333521399993E-3</v>
      </c>
      <c r="BF6">
        <v>1.5896223195399999E-2</v>
      </c>
      <c r="BG6">
        <v>1.7272912186500001E-2</v>
      </c>
      <c r="BH6">
        <v>1.6519605224500002E-2</v>
      </c>
      <c r="BI6">
        <v>1.5063493171E-2</v>
      </c>
      <c r="BJ6">
        <v>1.1861183616800001E-2</v>
      </c>
      <c r="BK6">
        <v>1.5790259914400001E-2</v>
      </c>
      <c r="BL6">
        <v>1.5169551857699999E-2</v>
      </c>
      <c r="BM6">
        <v>1.22049840162E-2</v>
      </c>
      <c r="BN6">
        <v>1.24386403397E-2</v>
      </c>
      <c r="BO6">
        <v>2.4409749918999999E-2</v>
      </c>
      <c r="BP6">
        <v>1.4239675815700001E-2</v>
      </c>
      <c r="BQ6">
        <v>1.80594872893E-2</v>
      </c>
      <c r="BR6">
        <v>1.31071438629E-2</v>
      </c>
      <c r="BS6">
        <v>2.18785747029E-2</v>
      </c>
      <c r="BT6">
        <v>1.89622023833E-2</v>
      </c>
      <c r="BU6">
        <v>1.55647684315E-2</v>
      </c>
      <c r="BV6">
        <v>8.0341261741000009E-3</v>
      </c>
      <c r="BW6">
        <v>1.7403052438699999E-2</v>
      </c>
      <c r="BX6">
        <v>2.4085122084900001E-2</v>
      </c>
      <c r="BY6">
        <v>2.2766141545499999E-2</v>
      </c>
      <c r="BZ6">
        <v>1.7773743934999999E-2</v>
      </c>
      <c r="CA6">
        <v>1.55008125443E-2</v>
      </c>
      <c r="CB6">
        <v>2.1524294474900001E-2</v>
      </c>
      <c r="CC6">
        <v>1.03453023795E-2</v>
      </c>
      <c r="CD6">
        <v>1.0587953564800001E-2</v>
      </c>
      <c r="CE6">
        <v>1.43195258081E-2</v>
      </c>
      <c r="CF6">
        <v>9.6145787854500005E-3</v>
      </c>
      <c r="CG6">
        <v>1.8190942254799999E-2</v>
      </c>
      <c r="CH6">
        <v>2.15777160402E-2</v>
      </c>
      <c r="CI6">
        <v>1.68355639498E-2</v>
      </c>
      <c r="CJ6">
        <v>1.687704802E-2</v>
      </c>
      <c r="CK6">
        <v>2.1294317085599999E-2</v>
      </c>
      <c r="CL6">
        <v>2.0841827073800001E-2</v>
      </c>
      <c r="CM6">
        <v>2.0934087908400002E-2</v>
      </c>
      <c r="CN6">
        <v>1.1969290552599999E-2</v>
      </c>
      <c r="CO6">
        <v>1.60370879615E-2</v>
      </c>
      <c r="CP6">
        <v>1.5732944346700001E-2</v>
      </c>
      <c r="CQ6">
        <v>1.51028632082E-2</v>
      </c>
      <c r="CR6">
        <v>1.5694681030200001E-2</v>
      </c>
      <c r="CS6">
        <v>1.8372469827099999E-2</v>
      </c>
      <c r="CT6">
        <v>2.4369949182899999E-2</v>
      </c>
      <c r="CU6">
        <v>1.0298354849500001E-2</v>
      </c>
      <c r="CV6">
        <v>1.6563632954700001E-2</v>
      </c>
      <c r="CW6">
        <v>6.8883456830099998E-3</v>
      </c>
      <c r="CX6">
        <v>8.6836123671199996E-3</v>
      </c>
      <c r="CY6">
        <v>2.1104656192300002E-2</v>
      </c>
      <c r="CZ6">
        <v>1.71995358098E-2</v>
      </c>
      <c r="DA6">
        <v>8.6072770155200002E-3</v>
      </c>
      <c r="DB6">
        <v>1.6722907634E-2</v>
      </c>
      <c r="DC6">
        <v>1.5766774262099999E-2</v>
      </c>
      <c r="DD6">
        <v>1.0027234058900001E-2</v>
      </c>
      <c r="DE6">
        <v>1.9366000614300001E-2</v>
      </c>
      <c r="DF6">
        <v>1.0606152165899999E-2</v>
      </c>
      <c r="DG6">
        <v>1.50616768806E-2</v>
      </c>
      <c r="DH6">
        <v>7.3220932019799996E-3</v>
      </c>
      <c r="DI6">
        <v>1.5849919290699999E-2</v>
      </c>
      <c r="DJ6">
        <v>1.09549331512E-2</v>
      </c>
      <c r="DK6">
        <v>1.8612349951300001E-2</v>
      </c>
      <c r="DL6">
        <v>1.5029585053800001E-2</v>
      </c>
      <c r="DM6">
        <v>1.66006593991E-2</v>
      </c>
      <c r="DN6">
        <v>1.0198378760500001E-2</v>
      </c>
      <c r="DO6">
        <v>1.67166562468E-2</v>
      </c>
      <c r="DP6">
        <v>2.7401815181800002E-2</v>
      </c>
      <c r="DQ6">
        <v>1.22288412423E-2</v>
      </c>
      <c r="DR6">
        <v>9.2820614463100005E-3</v>
      </c>
      <c r="DS6">
        <v>2.0145370912800002E-2</v>
      </c>
      <c r="DT6">
        <v>1.83803154691E-2</v>
      </c>
      <c r="DU6">
        <v>1.04507017802E-2</v>
      </c>
      <c r="DV6">
        <v>1.8040744896000001E-2</v>
      </c>
      <c r="DW6">
        <v>1.9336205368100001E-2</v>
      </c>
      <c r="DX6">
        <v>1.2922859258499999E-2</v>
      </c>
      <c r="DY6">
        <v>1.4186791888999999E-2</v>
      </c>
      <c r="DZ6">
        <v>1.1587404859899999E-2</v>
      </c>
      <c r="EA6">
        <v>1.2067501481600001E-2</v>
      </c>
      <c r="EB6">
        <v>1.0840955947799999E-2</v>
      </c>
      <c r="EC6">
        <v>1.7249392984700001E-2</v>
      </c>
      <c r="ED6">
        <v>1.1139020307500001E-2</v>
      </c>
      <c r="EE6">
        <v>1.45419151163E-2</v>
      </c>
      <c r="EF6">
        <v>1.6956197873300001E-2</v>
      </c>
      <c r="EG6">
        <v>1.58865291943E-2</v>
      </c>
      <c r="EH6">
        <v>1.36640102054E-2</v>
      </c>
      <c r="EI6">
        <v>1.5643615074E-2</v>
      </c>
      <c r="EJ6">
        <v>1.54441095747E-2</v>
      </c>
      <c r="EK6">
        <v>1.14679183952E-2</v>
      </c>
      <c r="EL6">
        <v>1.21591121503E-2</v>
      </c>
      <c r="EM6">
        <v>1.03654493742E-2</v>
      </c>
      <c r="EN6">
        <v>2.0735654474700001E-2</v>
      </c>
      <c r="EO6">
        <v>1.55986089108E-2</v>
      </c>
      <c r="EP6">
        <v>6.7239681261200002E-3</v>
      </c>
      <c r="EQ6">
        <v>1.6498128202100001E-2</v>
      </c>
      <c r="ER6">
        <v>1.68617678322E-2</v>
      </c>
      <c r="ES6">
        <v>1.8664769174899998E-2</v>
      </c>
      <c r="ET6">
        <v>5.1967807328599999E-3</v>
      </c>
      <c r="EU6">
        <v>1.9076971940999998E-2</v>
      </c>
      <c r="EV6">
        <v>6.3822033074099997E-3</v>
      </c>
      <c r="EW6">
        <v>1.6458148360200001E-2</v>
      </c>
      <c r="EX6">
        <v>1.89351214596E-2</v>
      </c>
      <c r="EY6">
        <v>1.4858995084300001E-2</v>
      </c>
      <c r="EZ6">
        <v>1.1780826417E-2</v>
      </c>
      <c r="FA6">
        <v>1.7398961873499999E-2</v>
      </c>
      <c r="FB6">
        <v>1.1410194350399999E-2</v>
      </c>
      <c r="FC6">
        <v>9.6564001368900001E-3</v>
      </c>
      <c r="FD6">
        <v>1.7747474232900001E-2</v>
      </c>
      <c r="FE6">
        <v>1.8492829489499998E-2</v>
      </c>
      <c r="FF6">
        <v>1.06267896305E-2</v>
      </c>
      <c r="FG6">
        <v>1.68979760152E-2</v>
      </c>
      <c r="FH6">
        <v>1.40457825951E-2</v>
      </c>
      <c r="FI6">
        <v>1.67899108148E-2</v>
      </c>
      <c r="FJ6">
        <v>1.98726477391E-2</v>
      </c>
      <c r="FK6">
        <v>2.3513267402999999E-2</v>
      </c>
      <c r="FL6">
        <v>1.34716720802E-2</v>
      </c>
      <c r="FM6">
        <v>1.5573621595E-2</v>
      </c>
      <c r="FN6">
        <v>8.8487815289800004E-3</v>
      </c>
      <c r="FO6">
        <v>6.3738017943099998E-3</v>
      </c>
      <c r="FP6">
        <v>1.4337904180099999E-2</v>
      </c>
      <c r="FQ6">
        <v>9.6170633419999998E-3</v>
      </c>
      <c r="FR6">
        <v>1.60353512415E-2</v>
      </c>
      <c r="FS6">
        <v>1.76489810856E-2</v>
      </c>
      <c r="FT6">
        <v>2.3671395703299999E-2</v>
      </c>
      <c r="FU6">
        <v>1.7272978935700001E-2</v>
      </c>
      <c r="FV6">
        <v>1.10440783723E-2</v>
      </c>
      <c r="FW6">
        <v>9.4758038962900002E-3</v>
      </c>
      <c r="FX6">
        <v>1.5295499595099999E-2</v>
      </c>
      <c r="FY6">
        <v>1.5400054262500001E-2</v>
      </c>
      <c r="FZ6">
        <v>1.42565862683E-2</v>
      </c>
      <c r="GA6">
        <v>8.6383837997100008E-3</v>
      </c>
      <c r="GB6">
        <v>1.8030078695499999E-2</v>
      </c>
      <c r="GC6">
        <v>1.6433156137299999E-2</v>
      </c>
      <c r="GD6">
        <v>1.13401617736E-2</v>
      </c>
      <c r="GE6">
        <v>1.1988623032699999E-2</v>
      </c>
      <c r="GF6">
        <v>1.6436397589E-2</v>
      </c>
      <c r="GG6">
        <v>1.14178658513E-2</v>
      </c>
      <c r="GH6">
        <v>1.51760231544E-2</v>
      </c>
      <c r="GI6">
        <v>1.6466066678500001E-2</v>
      </c>
      <c r="GJ6">
        <v>1.4163505601299999E-2</v>
      </c>
      <c r="GK6">
        <v>1.5470662861499999E-2</v>
      </c>
      <c r="GL6">
        <v>2.1228697265199999E-2</v>
      </c>
      <c r="GM6">
        <v>1.7316981768099999E-2</v>
      </c>
      <c r="GN6">
        <v>2.16253818368E-2</v>
      </c>
      <c r="GO6">
        <v>1.43032020882E-2</v>
      </c>
      <c r="GP6">
        <v>9.4601323865999998E-3</v>
      </c>
      <c r="GQ6">
        <v>1.6478856498399998E-2</v>
      </c>
      <c r="GR6">
        <v>1.9961013961600001E-2</v>
      </c>
      <c r="GS6">
        <v>1.9293428323299999E-2</v>
      </c>
      <c r="GT6">
        <v>1.6669765425799999E-2</v>
      </c>
      <c r="GU6">
        <v>1.51068636209E-2</v>
      </c>
      <c r="GV6">
        <v>1.55712682495E-2</v>
      </c>
      <c r="GW6">
        <v>1.0802928551899999E-2</v>
      </c>
      <c r="GX6">
        <v>1.1138087755500001E-2</v>
      </c>
      <c r="GY6">
        <v>1.80661806786E-2</v>
      </c>
      <c r="GZ6">
        <v>1.44768862884E-2</v>
      </c>
      <c r="HA6">
        <v>2.41380264251E-2</v>
      </c>
      <c r="HB6">
        <v>2.13389272822E-2</v>
      </c>
      <c r="HC6">
        <v>9.7771241061199998E-3</v>
      </c>
      <c r="HD6">
        <v>2.7606876938099999E-2</v>
      </c>
      <c r="HE6">
        <v>1.4811540016600001E-2</v>
      </c>
      <c r="HF6">
        <v>1.7650834070399999E-2</v>
      </c>
      <c r="HG6">
        <v>1.7138776058600001E-2</v>
      </c>
      <c r="HH6">
        <v>1.4856285272100001E-2</v>
      </c>
      <c r="HI6">
        <v>1.75755583812E-2</v>
      </c>
      <c r="HJ6">
        <v>1.7104601580899999E-2</v>
      </c>
      <c r="HK6">
        <v>1.2359452998900001E-2</v>
      </c>
      <c r="HL6">
        <v>2.0108845366300001E-2</v>
      </c>
      <c r="HM6">
        <v>1.5830906028899999E-2</v>
      </c>
      <c r="HN6">
        <v>1.0099551279599999E-2</v>
      </c>
      <c r="HO6">
        <v>1.9113228942100002E-2</v>
      </c>
      <c r="HP6">
        <v>1.7938002788699999E-2</v>
      </c>
      <c r="HQ6">
        <v>1.7276100473099999E-2</v>
      </c>
      <c r="HR6">
        <v>1.43593887287E-2</v>
      </c>
      <c r="HS6">
        <v>6.8075469768100003E-3</v>
      </c>
      <c r="HT6">
        <v>1.73468137967E-2</v>
      </c>
      <c r="HU6">
        <v>1.85627782302E-2</v>
      </c>
      <c r="HV6">
        <v>1.7161610450999999E-2</v>
      </c>
      <c r="HW6">
        <v>1.6770748263500002E-2</v>
      </c>
      <c r="HX6">
        <v>8.0635234712500004E-3</v>
      </c>
      <c r="HY6">
        <v>1.64095886455E-2</v>
      </c>
      <c r="HZ6">
        <v>7.9117616446999998E-3</v>
      </c>
      <c r="IA6">
        <v>2.0262151434200001E-2</v>
      </c>
      <c r="IB6">
        <v>1.40600994874E-2</v>
      </c>
      <c r="IC6">
        <v>1.64005162371E-2</v>
      </c>
      <c r="ID6">
        <v>1.32743058983E-2</v>
      </c>
      <c r="IE6">
        <v>1.4262164506299999E-2</v>
      </c>
      <c r="IF6">
        <v>1.5959113853200001E-2</v>
      </c>
      <c r="IG6">
        <v>1.5387368503300001E-2</v>
      </c>
      <c r="IH6">
        <v>1.36495967805E-2</v>
      </c>
      <c r="II6">
        <v>2.4399028472100001E-2</v>
      </c>
      <c r="IJ6">
        <v>1.40339427728E-2</v>
      </c>
      <c r="IK6">
        <v>1.2625825181499999E-2</v>
      </c>
      <c r="IL6">
        <v>2.2719774981600001E-2</v>
      </c>
      <c r="IM6">
        <v>1.6486247537199999E-2</v>
      </c>
      <c r="IN6">
        <v>1.5112394518E-2</v>
      </c>
      <c r="IO6">
        <v>1.37403493835E-2</v>
      </c>
      <c r="IP6">
        <v>9.2133940870000007E-3</v>
      </c>
      <c r="IQ6">
        <v>1.1975922972E-2</v>
      </c>
      <c r="IR6">
        <v>8.7458424274700006E-3</v>
      </c>
      <c r="IS6">
        <v>1.3669666193900001E-2</v>
      </c>
      <c r="IT6">
        <v>1.8741830566400001E-2</v>
      </c>
      <c r="IU6">
        <v>1.16576664125E-2</v>
      </c>
      <c r="IV6">
        <v>9.98187112531E-3</v>
      </c>
      <c r="IW6">
        <v>8.0127626414099994E-3</v>
      </c>
      <c r="IX6">
        <v>6.7411933955699999E-3</v>
      </c>
      <c r="IY6">
        <v>2.0603679557100001E-2</v>
      </c>
      <c r="IZ6">
        <v>1.48543850938E-2</v>
      </c>
      <c r="JA6">
        <v>2.0734260387500002E-2</v>
      </c>
      <c r="JB6">
        <v>1.6262459621100001E-2</v>
      </c>
      <c r="JC6">
        <v>1.72947725024E-2</v>
      </c>
      <c r="JD6">
        <v>1.7398684023299998E-2</v>
      </c>
      <c r="JE6">
        <v>1.7088151254200001E-2</v>
      </c>
      <c r="JF6">
        <v>1.9317886401499999E-2</v>
      </c>
      <c r="JG6">
        <v>1.3972784554899999E-2</v>
      </c>
      <c r="JH6">
        <v>1.2956102838E-2</v>
      </c>
      <c r="JI6">
        <v>1.9155501746199999E-2</v>
      </c>
      <c r="JJ6">
        <v>2.04782340359E-2</v>
      </c>
      <c r="JK6">
        <v>2.43205702044E-2</v>
      </c>
      <c r="JL6">
        <v>1.0481828184500001E-2</v>
      </c>
      <c r="JM6">
        <v>1.2396356038500001E-2</v>
      </c>
      <c r="JN6">
        <v>1.5492492060800001E-2</v>
      </c>
      <c r="JO6">
        <v>9.5375107153500005E-3</v>
      </c>
      <c r="JP6">
        <v>8.7423862480000003E-3</v>
      </c>
      <c r="JQ6">
        <v>1.3373607453E-2</v>
      </c>
      <c r="JR6">
        <v>1.93261092583E-2</v>
      </c>
      <c r="JS6">
        <v>8.9310415438099994E-3</v>
      </c>
      <c r="JT6">
        <v>2.43199111859E-2</v>
      </c>
      <c r="JU6">
        <v>2.0162479671199999E-2</v>
      </c>
      <c r="JV6">
        <v>1.5687638061799999E-2</v>
      </c>
      <c r="JW6">
        <v>2.3057180670999999E-2</v>
      </c>
      <c r="JX6">
        <v>1.8009124619700001E-2</v>
      </c>
      <c r="JY6">
        <v>1.6188886701000001E-2</v>
      </c>
      <c r="JZ6">
        <v>5.4295581770800001E-3</v>
      </c>
      <c r="KA6">
        <v>1.5162528925499999E-2</v>
      </c>
      <c r="KB6">
        <v>1.8368298424599999E-2</v>
      </c>
      <c r="KC6">
        <v>1.44833047891E-2</v>
      </c>
      <c r="KD6">
        <v>1.7023490492900001E-2</v>
      </c>
      <c r="KE6">
        <v>1.17660236358E-2</v>
      </c>
      <c r="KF6">
        <v>1.23533850794E-2</v>
      </c>
      <c r="KG6">
        <v>1.34279099794E-2</v>
      </c>
      <c r="KH6">
        <v>1.63080846494E-2</v>
      </c>
      <c r="KI6">
        <v>1.6327261585499998E-2</v>
      </c>
      <c r="KJ6">
        <v>1.22684784066E-2</v>
      </c>
      <c r="KK6">
        <v>9.2772178421900008E-3</v>
      </c>
      <c r="KL6">
        <v>1.4465781984499999E-2</v>
      </c>
      <c r="KM6">
        <v>1.49672173437E-2</v>
      </c>
      <c r="KN6">
        <v>1.41030533798E-2</v>
      </c>
      <c r="KO6">
        <v>1.7009149368399999E-2</v>
      </c>
      <c r="KP6">
        <v>1.50374548231E-2</v>
      </c>
      <c r="KQ6">
        <v>7.63586429687E-3</v>
      </c>
      <c r="KR6">
        <v>1.8592869422099999E-2</v>
      </c>
      <c r="KS6">
        <v>1.6881454482E-2</v>
      </c>
      <c r="KT6">
        <v>1.1856800764200001E-2</v>
      </c>
      <c r="KU6">
        <v>1.7141643356900001E-2</v>
      </c>
      <c r="KV6">
        <v>1.4211734613299999E-2</v>
      </c>
      <c r="KW6">
        <v>1.5899001982400001E-2</v>
      </c>
      <c r="KX6">
        <v>1.47596125719E-2</v>
      </c>
      <c r="KY6">
        <v>1.6123408874899998E-2</v>
      </c>
      <c r="KZ6">
        <v>2.1459933829100001E-2</v>
      </c>
      <c r="LA6">
        <v>1.9979508102500002E-2</v>
      </c>
      <c r="LB6">
        <v>1.36918533954E-2</v>
      </c>
      <c r="LC6">
        <v>1.38095918478E-2</v>
      </c>
      <c r="LD6">
        <v>1.6073895353300002E-2</v>
      </c>
      <c r="LE6">
        <v>1.7861637020100001E-2</v>
      </c>
      <c r="LF6">
        <v>1.2580232356000001E-2</v>
      </c>
      <c r="LG6">
        <v>1.6925372267599999E-2</v>
      </c>
      <c r="LH6">
        <v>2.0055790729599999E-2</v>
      </c>
      <c r="LI6">
        <v>2.2363840903899999E-2</v>
      </c>
      <c r="LJ6">
        <v>1.06852079718E-2</v>
      </c>
      <c r="LK6">
        <v>1.0852896355000001E-2</v>
      </c>
      <c r="LL6">
        <v>9.1303624994100007E-3</v>
      </c>
      <c r="LM6">
        <v>1.32017142694E-2</v>
      </c>
      <c r="LN6">
        <v>1.7234979421399999E-2</v>
      </c>
      <c r="LO6">
        <v>1.55802172319E-2</v>
      </c>
      <c r="LP6">
        <v>1.93812007025E-2</v>
      </c>
      <c r="LQ6">
        <v>2.59080008165E-2</v>
      </c>
      <c r="LR6">
        <v>1.4188328956700001E-2</v>
      </c>
      <c r="LS6">
        <v>1.18385065489E-2</v>
      </c>
      <c r="LT6">
        <v>1.46681601867E-2</v>
      </c>
      <c r="LU6">
        <v>1.5542555812299999E-2</v>
      </c>
      <c r="LV6">
        <v>1.87959108074E-2</v>
      </c>
      <c r="LW6">
        <v>3.0805042592900001E-2</v>
      </c>
      <c r="LX6">
        <v>1.33267216562E-2</v>
      </c>
      <c r="LY6">
        <v>1.2905150337299999E-2</v>
      </c>
      <c r="LZ6">
        <v>1.20347750727E-2</v>
      </c>
      <c r="MA6">
        <v>1.8828337299700001E-2</v>
      </c>
      <c r="MB6">
        <v>1.71444671865E-2</v>
      </c>
      <c r="MC6">
        <v>1.37655817024E-2</v>
      </c>
      <c r="MD6">
        <v>1.15321204203E-2</v>
      </c>
      <c r="ME6">
        <v>1.55986069761E-2</v>
      </c>
      <c r="MF6">
        <v>1.25764462733E-2</v>
      </c>
      <c r="MG6">
        <v>1.7279388981599999E-2</v>
      </c>
      <c r="MH6">
        <v>7.52898569363E-3</v>
      </c>
      <c r="MI6">
        <v>7.92030804083E-3</v>
      </c>
      <c r="MJ6">
        <v>1.4963309865199999E-2</v>
      </c>
      <c r="MK6">
        <v>1.88991642625E-2</v>
      </c>
      <c r="ML6">
        <v>1.35263181732E-2</v>
      </c>
      <c r="MM6">
        <v>1.3195772188999999E-2</v>
      </c>
      <c r="MN6">
        <v>1.26944413556E-2</v>
      </c>
      <c r="MO6">
        <v>1.4728152611699999E-2</v>
      </c>
      <c r="MP6">
        <v>8.6611843022899992E-3</v>
      </c>
      <c r="MQ6">
        <v>2.5618769550399999E-2</v>
      </c>
      <c r="MR6">
        <v>1.9235249001700001E-2</v>
      </c>
      <c r="MS6">
        <v>6.9163148175600004E-3</v>
      </c>
      <c r="MT6">
        <v>1.5571979533299999E-2</v>
      </c>
      <c r="MU6">
        <v>1.13222234368E-2</v>
      </c>
      <c r="MV6">
        <v>1.4225694975399999E-2</v>
      </c>
      <c r="MW6">
        <v>1.3928530514599999E-2</v>
      </c>
      <c r="MX6">
        <v>1.8151381236500001E-2</v>
      </c>
      <c r="MY6">
        <v>1.2040103216100001E-2</v>
      </c>
      <c r="MZ6">
        <v>7.8405307918000006E-3</v>
      </c>
      <c r="NA6">
        <v>1.1914623458900001E-2</v>
      </c>
      <c r="NB6">
        <v>8.8628913938799993E-3</v>
      </c>
      <c r="NC6">
        <v>1.3919042889299999E-2</v>
      </c>
      <c r="ND6">
        <v>1.6248317050299999E-2</v>
      </c>
      <c r="NE6">
        <v>7.5895386176299999E-3</v>
      </c>
      <c r="NF6">
        <v>2.0237161846900002E-2</v>
      </c>
      <c r="NG6">
        <v>1.88770087554E-2</v>
      </c>
      <c r="NH6">
        <v>1.5171451769800001E-2</v>
      </c>
      <c r="NI6">
        <v>1.51285175271E-2</v>
      </c>
      <c r="NJ6">
        <v>1.74946469935E-2</v>
      </c>
      <c r="NK6">
        <v>1.7734477007799999E-2</v>
      </c>
      <c r="NL6">
        <v>1.1381140952300001E-2</v>
      </c>
      <c r="NM6">
        <v>1.0958506493499999E-2</v>
      </c>
      <c r="NN6">
        <v>2.18667325238E-2</v>
      </c>
      <c r="NO6">
        <v>2.3467051620800001E-2</v>
      </c>
      <c r="NP6">
        <v>9.1661425727899998E-3</v>
      </c>
      <c r="NQ6">
        <v>9.2089402233500005E-3</v>
      </c>
      <c r="NR6">
        <v>1.9175387042800002E-2</v>
      </c>
      <c r="NS6">
        <v>1.5336723439600001E-2</v>
      </c>
      <c r="NT6">
        <v>1.4388454627100001E-2</v>
      </c>
      <c r="NU6">
        <v>8.7379233839600008E-3</v>
      </c>
      <c r="NV6">
        <v>1.35519173936E-2</v>
      </c>
      <c r="NW6">
        <v>1.6486897094299999E-2</v>
      </c>
      <c r="NX6">
        <v>1.7078307454200001E-2</v>
      </c>
      <c r="NY6">
        <v>1.33664976181E-2</v>
      </c>
      <c r="NZ6">
        <v>1.7629185437200001E-2</v>
      </c>
      <c r="OA6">
        <v>6.9518220566399998E-3</v>
      </c>
      <c r="OB6">
        <v>1.5077261310199999E-2</v>
      </c>
      <c r="OC6">
        <v>1.5023869811900001E-2</v>
      </c>
      <c r="OD6">
        <v>1.6831957023199999E-2</v>
      </c>
      <c r="OE6">
        <v>1.6878138648100002E-2</v>
      </c>
      <c r="OF6">
        <v>1.0020695970900001E-2</v>
      </c>
      <c r="OG6">
        <v>1.47533094418E-2</v>
      </c>
      <c r="OH6">
        <v>1.8021508878200001E-2</v>
      </c>
      <c r="OI6">
        <v>6.2117903610899999E-3</v>
      </c>
      <c r="OJ6">
        <v>1.7508928276000001E-2</v>
      </c>
      <c r="OK6">
        <v>8.7473745097900006E-3</v>
      </c>
      <c r="OL6">
        <v>1.04024966904E-2</v>
      </c>
      <c r="OM6">
        <v>5.7227098988900001E-3</v>
      </c>
      <c r="ON6">
        <v>1.5575939492E-2</v>
      </c>
      <c r="OO6">
        <v>2.4384379005400001E-2</v>
      </c>
      <c r="OP6">
        <v>1.4933862268399999E-2</v>
      </c>
      <c r="OQ6">
        <v>1.3560223324900001E-2</v>
      </c>
      <c r="OR6">
        <v>9.4650422390000002E-3</v>
      </c>
      <c r="OS6">
        <v>1.24865919038E-2</v>
      </c>
      <c r="OT6">
        <v>1.51703859622E-2</v>
      </c>
      <c r="OU6">
        <v>1.13989674253E-2</v>
      </c>
      <c r="OV6">
        <v>1.2238623029100001E-2</v>
      </c>
      <c r="OW6">
        <v>1.7057822339099998E-2</v>
      </c>
      <c r="OX6">
        <v>7.1728064233799998E-3</v>
      </c>
      <c r="OY6">
        <v>1.7199129288499999E-2</v>
      </c>
      <c r="OZ6">
        <v>1.6887821608800001E-2</v>
      </c>
      <c r="PA6">
        <v>8.2462411711800004E-3</v>
      </c>
      <c r="PB6">
        <v>1.42933763759E-2</v>
      </c>
      <c r="PC6">
        <v>1.38132776638E-2</v>
      </c>
      <c r="PD6">
        <v>2.2712772901199999E-2</v>
      </c>
      <c r="PE6">
        <v>1.5372907012700001E-2</v>
      </c>
      <c r="PF6">
        <v>2.26646243994E-2</v>
      </c>
      <c r="PG6">
        <v>1.15180408579E-2</v>
      </c>
      <c r="PH6">
        <v>1.5969196456599999E-2</v>
      </c>
      <c r="PI6">
        <v>1.98591851258E-2</v>
      </c>
      <c r="PJ6">
        <v>1.21100473766E-2</v>
      </c>
      <c r="PK6">
        <v>9.7784930189099995E-3</v>
      </c>
      <c r="PL6">
        <v>1.0147214028299999E-2</v>
      </c>
      <c r="PM6">
        <v>2.0804560596199999E-2</v>
      </c>
      <c r="PN6">
        <v>1.8567720322199999E-2</v>
      </c>
      <c r="PO6">
        <v>1.5638877067400001E-2</v>
      </c>
      <c r="PP6">
        <v>7.0762578170600002E-3</v>
      </c>
      <c r="PQ6">
        <v>1.4297564953899999E-2</v>
      </c>
      <c r="PR6">
        <v>1.7764758106800001E-2</v>
      </c>
      <c r="PS6">
        <v>1.5779396822999999E-2</v>
      </c>
      <c r="PT6">
        <v>1.6188236375500001E-2</v>
      </c>
      <c r="PU6">
        <v>1.68161230814E-2</v>
      </c>
      <c r="PV6">
        <v>9.7724580637799999E-3</v>
      </c>
      <c r="PW6">
        <v>9.4268742373299994E-3</v>
      </c>
      <c r="PX6">
        <v>1.54495780335E-2</v>
      </c>
      <c r="PY6">
        <v>1.1421171680700001E-2</v>
      </c>
      <c r="PZ6">
        <v>1.7088588440699999E-2</v>
      </c>
      <c r="QA6">
        <v>7.9569846162999992E-3</v>
      </c>
      <c r="QB6">
        <v>2.0048093022400001E-2</v>
      </c>
      <c r="QC6">
        <v>1.2649599676700001E-2</v>
      </c>
      <c r="QD6">
        <v>1.6522312149000001E-2</v>
      </c>
      <c r="QE6">
        <v>1.0157226138799999E-2</v>
      </c>
      <c r="QF6">
        <v>1.1373852394600001E-2</v>
      </c>
      <c r="QG6">
        <v>1.6412976674300001E-2</v>
      </c>
      <c r="QH6">
        <v>1.14770806016E-2</v>
      </c>
      <c r="QI6">
        <v>1.9832571583699998E-2</v>
      </c>
      <c r="QJ6">
        <v>1.0933358597799999E-2</v>
      </c>
      <c r="QK6">
        <v>1.9028346821600001E-2</v>
      </c>
      <c r="QL6">
        <v>1.31418871885E-2</v>
      </c>
      <c r="QM6">
        <v>1.37665867984E-2</v>
      </c>
      <c r="QN6">
        <v>1.3139411793100001E-2</v>
      </c>
      <c r="QO6">
        <v>1.8248035607000002E-2</v>
      </c>
      <c r="QP6">
        <v>1.6728385602999999E-2</v>
      </c>
      <c r="QQ6">
        <v>1.51367306445E-2</v>
      </c>
      <c r="QR6">
        <v>1.3576193378500001E-2</v>
      </c>
      <c r="QS6">
        <v>1.7391855171999999E-2</v>
      </c>
      <c r="QT6">
        <v>1.5239758441199999E-2</v>
      </c>
      <c r="QU6">
        <v>1.11511547776E-2</v>
      </c>
      <c r="QV6">
        <v>1.1402333253599999E-2</v>
      </c>
      <c r="QW6">
        <v>1.3342789361500001E-2</v>
      </c>
      <c r="QX6">
        <v>1.5654906229900001E-2</v>
      </c>
      <c r="QY6">
        <v>1.90367854759E-2</v>
      </c>
      <c r="QZ6">
        <v>1.1901616620500001E-2</v>
      </c>
      <c r="RA6">
        <v>1.14804607028E-2</v>
      </c>
      <c r="RB6">
        <v>1.45708065704E-2</v>
      </c>
      <c r="RC6">
        <v>7.7550409038200001E-3</v>
      </c>
      <c r="RD6">
        <v>8.0226506957000003E-3</v>
      </c>
      <c r="RE6">
        <v>8.6609981619600006E-3</v>
      </c>
      <c r="RF6">
        <v>1.6862583022199999E-2</v>
      </c>
      <c r="RG6">
        <v>1.93595430688E-2</v>
      </c>
      <c r="RH6">
        <v>1.7905941456299999E-2</v>
      </c>
      <c r="RI6">
        <v>1.51490871054E-2</v>
      </c>
      <c r="RJ6">
        <v>1.5898757488000001E-2</v>
      </c>
      <c r="RK6">
        <v>1.7341589799700002E-2</v>
      </c>
      <c r="RL6">
        <v>1.4782642539199999E-2</v>
      </c>
      <c r="RM6">
        <v>1.8499635440500001E-2</v>
      </c>
      <c r="RN6">
        <v>4.8697649753199996E-3</v>
      </c>
      <c r="RO6">
        <v>1.95686889148E-2</v>
      </c>
      <c r="RP6">
        <v>1.4932379209899999E-2</v>
      </c>
      <c r="RQ6">
        <v>1.13116893692E-2</v>
      </c>
      <c r="RR6">
        <v>1.3041500653000001E-2</v>
      </c>
      <c r="RS6">
        <v>2.0206684582499999E-2</v>
      </c>
      <c r="RT6">
        <v>1.9005086954300001E-2</v>
      </c>
      <c r="RU6">
        <v>1.4553244961700001E-2</v>
      </c>
      <c r="RV6">
        <v>1.8288310052799999E-2</v>
      </c>
      <c r="RW6">
        <v>2.6541318095600001E-2</v>
      </c>
      <c r="RX6">
        <v>4668.8861613500003</v>
      </c>
      <c r="RY6">
        <v>6896.0833590700004</v>
      </c>
      <c r="RZ6">
        <v>9478.4188764899991</v>
      </c>
      <c r="SA6">
        <v>4061.81575157</v>
      </c>
    </row>
    <row r="7" spans="1:495" x14ac:dyDescent="0.4">
      <c r="A7">
        <v>9.8498048512499995E-3</v>
      </c>
      <c r="B7">
        <v>1.1361139263300001E-2</v>
      </c>
      <c r="C7">
        <v>1.67377577007E-2</v>
      </c>
      <c r="D7">
        <v>1.05258457339E-2</v>
      </c>
      <c r="E7">
        <v>1.48771277696E-2</v>
      </c>
      <c r="F7">
        <v>1.5571409325E-2</v>
      </c>
      <c r="G7">
        <v>1.94772251015E-2</v>
      </c>
      <c r="H7">
        <v>1.6890205029199998E-2</v>
      </c>
      <c r="I7">
        <v>1.5866752364400001E-2</v>
      </c>
      <c r="J7">
        <v>1.3953344506E-2</v>
      </c>
      <c r="K7">
        <v>1.3999421056099999E-2</v>
      </c>
      <c r="L7">
        <v>8.9862761732099998E-3</v>
      </c>
      <c r="M7">
        <v>1.4432100918899999E-2</v>
      </c>
      <c r="N7">
        <v>1.32576185108E-2</v>
      </c>
      <c r="O7">
        <v>1.4646620300299999E-2</v>
      </c>
      <c r="P7">
        <v>2.1211961555900001E-2</v>
      </c>
      <c r="Q7">
        <v>1.55386079899E-2</v>
      </c>
      <c r="R7">
        <v>1.835131718E-2</v>
      </c>
      <c r="S7">
        <v>5.2240107951699996E-3</v>
      </c>
      <c r="T7">
        <v>1.9940056629299999E-2</v>
      </c>
      <c r="U7">
        <v>1.4834760790900001E-2</v>
      </c>
      <c r="V7">
        <v>2.1352526571000001E-2</v>
      </c>
      <c r="W7">
        <v>1.0077629168E-2</v>
      </c>
      <c r="X7">
        <v>9.1003625478000005E-3</v>
      </c>
      <c r="Y7">
        <v>9.4550566574399999E-3</v>
      </c>
      <c r="Z7">
        <v>1.12235659564E-2</v>
      </c>
      <c r="AA7">
        <v>1.41345072176E-2</v>
      </c>
      <c r="AB7">
        <v>8.6483904157200007E-3</v>
      </c>
      <c r="AC7">
        <v>2.1801254348399999E-2</v>
      </c>
      <c r="AD7">
        <v>7.6930087540300002E-3</v>
      </c>
      <c r="AE7">
        <v>1.4068209966699999E-2</v>
      </c>
      <c r="AF7">
        <v>1.56642875121E-2</v>
      </c>
      <c r="AG7">
        <v>1.3119327884399999E-2</v>
      </c>
      <c r="AH7">
        <v>1.09127130795E-2</v>
      </c>
      <c r="AI7">
        <v>1.0996434654300001E-2</v>
      </c>
      <c r="AJ7">
        <v>9.9210154857900003E-3</v>
      </c>
      <c r="AK7">
        <v>9.3096535112600007E-3</v>
      </c>
      <c r="AL7">
        <v>1.5298522544500001E-2</v>
      </c>
      <c r="AM7">
        <v>1.24526672835E-2</v>
      </c>
      <c r="AN7">
        <v>1.6535980470399999E-2</v>
      </c>
      <c r="AO7">
        <v>1.44574179822E-2</v>
      </c>
      <c r="AP7">
        <v>1.31857319245E-2</v>
      </c>
      <c r="AQ7">
        <v>1.00970120124E-2</v>
      </c>
      <c r="AR7">
        <v>1.7381069271199999E-2</v>
      </c>
      <c r="AS7">
        <v>9.6478013026300002E-3</v>
      </c>
      <c r="AT7">
        <v>1.6517031000600001E-2</v>
      </c>
      <c r="AU7">
        <v>1.86728240596E-2</v>
      </c>
      <c r="AV7">
        <v>1.5379050842300001E-2</v>
      </c>
      <c r="AW7">
        <v>1.91389623232E-2</v>
      </c>
      <c r="AX7">
        <v>1.0303161674399999E-2</v>
      </c>
      <c r="AY7">
        <v>1.23780116613E-2</v>
      </c>
      <c r="AZ7">
        <v>1.15248139688E-2</v>
      </c>
      <c r="BA7">
        <v>1.44304515334E-2</v>
      </c>
      <c r="BB7">
        <v>8.0617762199899998E-3</v>
      </c>
      <c r="BC7">
        <v>1.8091671322999998E-2</v>
      </c>
      <c r="BD7">
        <v>1.1997031575999999E-2</v>
      </c>
      <c r="BE7">
        <v>5.6276800769200002E-3</v>
      </c>
      <c r="BF7">
        <v>1.54315266122E-2</v>
      </c>
      <c r="BG7">
        <v>1.68992135022E-2</v>
      </c>
      <c r="BH7">
        <v>1.55039184744E-2</v>
      </c>
      <c r="BI7">
        <v>1.22053430482E-2</v>
      </c>
      <c r="BJ7">
        <v>9.3633271254599994E-3</v>
      </c>
      <c r="BK7">
        <v>1.3989321706999999E-2</v>
      </c>
      <c r="BL7">
        <v>1.38819010923E-2</v>
      </c>
      <c r="BM7">
        <v>7.4993545069400001E-3</v>
      </c>
      <c r="BN7">
        <v>1.6802402416399999E-2</v>
      </c>
      <c r="BO7">
        <v>1.5351635813299999E-2</v>
      </c>
      <c r="BP7">
        <v>1.4009759796899999E-2</v>
      </c>
      <c r="BQ7">
        <v>1.5444010330999999E-2</v>
      </c>
      <c r="BR7">
        <v>9.1977075795499994E-3</v>
      </c>
      <c r="BS7">
        <v>1.9971397410300001E-2</v>
      </c>
      <c r="BT7">
        <v>1.87878889222E-2</v>
      </c>
      <c r="BU7">
        <v>1.4187396922899999E-2</v>
      </c>
      <c r="BV7">
        <v>7.3711501721800002E-3</v>
      </c>
      <c r="BW7">
        <v>1.64736384961E-2</v>
      </c>
      <c r="BX7">
        <v>1.46001822762E-2</v>
      </c>
      <c r="BY7">
        <v>1.6966885938700001E-2</v>
      </c>
      <c r="BZ7">
        <v>1.5634709176099999E-2</v>
      </c>
      <c r="CA7">
        <v>1.41983408442E-2</v>
      </c>
      <c r="CB7">
        <v>1.4740595713299999E-2</v>
      </c>
      <c r="CC7">
        <v>1.3314243206900001E-2</v>
      </c>
      <c r="CD7">
        <v>1.2876527382E-2</v>
      </c>
      <c r="CE7">
        <v>1.2966147818499999E-2</v>
      </c>
      <c r="CF7">
        <v>8.6600825026299996E-3</v>
      </c>
      <c r="CG7">
        <v>1.5779046379199999E-2</v>
      </c>
      <c r="CH7">
        <v>1.38162732447E-2</v>
      </c>
      <c r="CI7">
        <v>1.3598866708900001E-2</v>
      </c>
      <c r="CJ7">
        <v>1.45722759886E-2</v>
      </c>
      <c r="CK7">
        <v>1.51818296558E-2</v>
      </c>
      <c r="CL7">
        <v>2.0105221061199999E-2</v>
      </c>
      <c r="CM7">
        <v>1.65665969431E-2</v>
      </c>
      <c r="CN7">
        <v>1.18889093638E-2</v>
      </c>
      <c r="CO7">
        <v>1.96754779755E-2</v>
      </c>
      <c r="CP7">
        <v>1.4606991006999999E-2</v>
      </c>
      <c r="CQ7">
        <v>1.6876878408799999E-2</v>
      </c>
      <c r="CR7">
        <v>1.4439293562300001E-2</v>
      </c>
      <c r="CS7">
        <v>1.99589906907E-2</v>
      </c>
      <c r="CT7">
        <v>1.19411626962E-2</v>
      </c>
      <c r="CU7">
        <v>1.040324441E-2</v>
      </c>
      <c r="CV7">
        <v>1.2184514798E-2</v>
      </c>
      <c r="CW7">
        <v>6.0741677614500004E-3</v>
      </c>
      <c r="CX7">
        <v>9.2668649637400007E-3</v>
      </c>
      <c r="CY7">
        <v>1.42298735093E-2</v>
      </c>
      <c r="CZ7">
        <v>1.52418071298E-2</v>
      </c>
      <c r="DA7">
        <v>5.8871488290999996E-3</v>
      </c>
      <c r="DB7">
        <v>1.4002703007099999E-2</v>
      </c>
      <c r="DC7">
        <v>1.3678776601E-2</v>
      </c>
      <c r="DD7">
        <v>1.04859980874E-2</v>
      </c>
      <c r="DE7">
        <v>1.7846063144400001E-2</v>
      </c>
      <c r="DF7">
        <v>1.0714008221800001E-2</v>
      </c>
      <c r="DG7">
        <v>1.10992287104E-2</v>
      </c>
      <c r="DH7">
        <v>4.9137215381700001E-3</v>
      </c>
      <c r="DI7">
        <v>1.62636507636E-2</v>
      </c>
      <c r="DJ7">
        <v>1.47918061681E-2</v>
      </c>
      <c r="DK7">
        <v>1.51614076007E-2</v>
      </c>
      <c r="DL7">
        <v>7.3094738807900003E-3</v>
      </c>
      <c r="DM7">
        <v>1.24599538435E-2</v>
      </c>
      <c r="DN7">
        <v>1.0132586225799999E-2</v>
      </c>
      <c r="DO7">
        <v>1.6202748095699999E-2</v>
      </c>
      <c r="DP7">
        <v>1.8881292950699999E-2</v>
      </c>
      <c r="DQ7">
        <v>1.10233333135E-2</v>
      </c>
      <c r="DR7">
        <v>8.0764161169799998E-3</v>
      </c>
      <c r="DS7">
        <v>1.8498317486000001E-2</v>
      </c>
      <c r="DT7">
        <v>1.41298543966E-2</v>
      </c>
      <c r="DU7">
        <v>1.15139352492E-2</v>
      </c>
      <c r="DV7">
        <v>1.53347906984E-2</v>
      </c>
      <c r="DW7">
        <v>1.3286107316899999E-2</v>
      </c>
      <c r="DX7">
        <v>1.9738479012300001E-2</v>
      </c>
      <c r="DY7">
        <v>1.5709268701499999E-2</v>
      </c>
      <c r="DZ7">
        <v>9.6263794525699997E-3</v>
      </c>
      <c r="EA7">
        <v>1.1162098149699999E-2</v>
      </c>
      <c r="EB7">
        <v>8.9223194247899998E-3</v>
      </c>
      <c r="EC7">
        <v>2.30769751887E-2</v>
      </c>
      <c r="ED7">
        <v>1.07555945851E-2</v>
      </c>
      <c r="EE7">
        <v>1.6835977172E-2</v>
      </c>
      <c r="EF7">
        <v>1.49086492006E-2</v>
      </c>
      <c r="EG7">
        <v>1.4363619899000001E-2</v>
      </c>
      <c r="EH7">
        <v>1.33516361474E-2</v>
      </c>
      <c r="EI7">
        <v>1.4606306070499999E-2</v>
      </c>
      <c r="EJ7">
        <v>1.6852733092799999E-2</v>
      </c>
      <c r="EK7">
        <v>1.05424049494E-2</v>
      </c>
      <c r="EL7">
        <v>1.35311211833E-2</v>
      </c>
      <c r="EM7">
        <v>1.042915893E-2</v>
      </c>
      <c r="EN7">
        <v>2.1743312316300001E-2</v>
      </c>
      <c r="EO7">
        <v>2.2646437954499998E-2</v>
      </c>
      <c r="EP7">
        <v>7.1694191648800001E-3</v>
      </c>
      <c r="EQ7">
        <v>1.67510051641E-2</v>
      </c>
      <c r="ER7">
        <v>1.48164348756E-2</v>
      </c>
      <c r="ES7">
        <v>1.5515659831200001E-2</v>
      </c>
      <c r="ET7">
        <v>5.0225528216900003E-3</v>
      </c>
      <c r="EU7">
        <v>2.2686950966399999E-2</v>
      </c>
      <c r="EV7">
        <v>6.9690944434799996E-3</v>
      </c>
      <c r="EW7">
        <v>1.5937415698500001E-2</v>
      </c>
      <c r="EX7">
        <v>1.9109921982999999E-2</v>
      </c>
      <c r="EY7">
        <v>1.9988865145199999E-2</v>
      </c>
      <c r="EZ7">
        <v>1.11019524742E-2</v>
      </c>
      <c r="FA7">
        <v>1.6737785646400001E-2</v>
      </c>
      <c r="FB7">
        <v>1.1675484186800001E-2</v>
      </c>
      <c r="FC7">
        <v>1.0555176566600001E-2</v>
      </c>
      <c r="FD7">
        <v>1.49849708338E-2</v>
      </c>
      <c r="FE7">
        <v>1.6689925198799999E-2</v>
      </c>
      <c r="FF7">
        <v>1.40758192647E-2</v>
      </c>
      <c r="FG7">
        <v>1.6320674206300002E-2</v>
      </c>
      <c r="FH7">
        <v>1.15641385903E-2</v>
      </c>
      <c r="FI7">
        <v>1.8753990444300001E-2</v>
      </c>
      <c r="FJ7">
        <v>2.0876391866400001E-2</v>
      </c>
      <c r="FK7">
        <v>1.9838692699200002E-2</v>
      </c>
      <c r="FL7">
        <v>1.07872757917E-2</v>
      </c>
      <c r="FM7">
        <v>1.5996692238000002E-2</v>
      </c>
      <c r="FN7">
        <v>7.0982169388399997E-3</v>
      </c>
      <c r="FO7">
        <v>6.3276474094200001E-3</v>
      </c>
      <c r="FP7">
        <v>1.46450526012E-2</v>
      </c>
      <c r="FQ7">
        <v>7.3745187223699998E-3</v>
      </c>
      <c r="FR7">
        <v>1.5031569163899999E-2</v>
      </c>
      <c r="FS7">
        <v>1.54260196574E-2</v>
      </c>
      <c r="FT7">
        <v>1.87653128924E-2</v>
      </c>
      <c r="FU7">
        <v>1.5673016955000001E-2</v>
      </c>
      <c r="FV7">
        <v>1.05370526937E-2</v>
      </c>
      <c r="FW7">
        <v>1.07304745517E-2</v>
      </c>
      <c r="FX7">
        <v>1.9167525413599999E-2</v>
      </c>
      <c r="FY7">
        <v>1.8214325382200001E-2</v>
      </c>
      <c r="FZ7">
        <v>1.56270261055E-2</v>
      </c>
      <c r="GA7">
        <v>6.7135551344900003E-3</v>
      </c>
      <c r="GB7">
        <v>1.31060995937E-2</v>
      </c>
      <c r="GC7">
        <v>1.3636045906E-2</v>
      </c>
      <c r="GD7">
        <v>9.1531202472200004E-3</v>
      </c>
      <c r="GE7">
        <v>1.4479706698700001E-2</v>
      </c>
      <c r="GF7">
        <v>1.42990500896E-2</v>
      </c>
      <c r="GG7">
        <v>8.3741558521299997E-3</v>
      </c>
      <c r="GH7">
        <v>1.4493189884399999E-2</v>
      </c>
      <c r="GI7">
        <v>1.6793417387199999E-2</v>
      </c>
      <c r="GJ7">
        <v>1.35495357574E-2</v>
      </c>
      <c r="GK7">
        <v>2.19230945292E-2</v>
      </c>
      <c r="GL7">
        <v>1.6422784732400001E-2</v>
      </c>
      <c r="GM7">
        <v>1.56149658453E-2</v>
      </c>
      <c r="GN7">
        <v>1.7493843800099999E-2</v>
      </c>
      <c r="GO7">
        <v>1.35097943593E-2</v>
      </c>
      <c r="GP7">
        <v>1.00042171484E-2</v>
      </c>
      <c r="GQ7">
        <v>1.9969980479000001E-2</v>
      </c>
      <c r="GR7">
        <v>1.21153978322E-2</v>
      </c>
      <c r="GS7">
        <v>1.7030000605000001E-2</v>
      </c>
      <c r="GT7">
        <v>1.64984651465E-2</v>
      </c>
      <c r="GU7">
        <v>9.8480305984800006E-3</v>
      </c>
      <c r="GV7">
        <v>1.38276394485E-2</v>
      </c>
      <c r="GW7">
        <v>8.3298066216299996E-3</v>
      </c>
      <c r="GX7">
        <v>1.3831524562800001E-2</v>
      </c>
      <c r="GY7">
        <v>1.80526577574E-2</v>
      </c>
      <c r="GZ7">
        <v>9.3254342694200007E-3</v>
      </c>
      <c r="HA7">
        <v>1.6967192366499999E-2</v>
      </c>
      <c r="HB7">
        <v>1.4481415348600001E-2</v>
      </c>
      <c r="HC7">
        <v>9.6415553435299992E-3</v>
      </c>
      <c r="HD7">
        <v>1.6477562252600001E-2</v>
      </c>
      <c r="HE7">
        <v>1.51091210301E-2</v>
      </c>
      <c r="HF7">
        <v>2.38349499553E-2</v>
      </c>
      <c r="HG7">
        <v>1.34752659808E-2</v>
      </c>
      <c r="HH7">
        <v>2.0162573504400001E-2</v>
      </c>
      <c r="HI7">
        <v>1.85906763937E-2</v>
      </c>
      <c r="HJ7">
        <v>1.2342179041900001E-2</v>
      </c>
      <c r="HK7">
        <v>1.1155652306800001E-2</v>
      </c>
      <c r="HL7">
        <v>1.7753877023399998E-2</v>
      </c>
      <c r="HM7">
        <v>1.37576114809E-2</v>
      </c>
      <c r="HN7">
        <v>1.12300698594E-2</v>
      </c>
      <c r="HO7">
        <v>2.1640477363899999E-2</v>
      </c>
      <c r="HP7">
        <v>1.68203972508E-2</v>
      </c>
      <c r="HQ7">
        <v>1.5797794346999999E-2</v>
      </c>
      <c r="HR7">
        <v>1.40143983966E-2</v>
      </c>
      <c r="HS7">
        <v>7.2998563923400003E-3</v>
      </c>
      <c r="HT7">
        <v>1.34125212207E-2</v>
      </c>
      <c r="HU7">
        <v>1.3392426852000001E-2</v>
      </c>
      <c r="HV7">
        <v>1.7700963171399998E-2</v>
      </c>
      <c r="HW7">
        <v>1.8607655059499999E-2</v>
      </c>
      <c r="HX7">
        <v>9.5928681630999997E-3</v>
      </c>
      <c r="HY7">
        <v>1.4367398178900001E-2</v>
      </c>
      <c r="HZ7">
        <v>8.4379093718400001E-3</v>
      </c>
      <c r="IA7">
        <v>1.6186920443400001E-2</v>
      </c>
      <c r="IB7">
        <v>1.76291265836E-2</v>
      </c>
      <c r="IC7">
        <v>1.34523495867E-2</v>
      </c>
      <c r="ID7">
        <v>1.24491898938E-2</v>
      </c>
      <c r="IE7">
        <v>1.6050724462999998E-2</v>
      </c>
      <c r="IF7">
        <v>1.4011751086499999E-2</v>
      </c>
      <c r="IG7">
        <v>1.9867566521599999E-2</v>
      </c>
      <c r="IH7">
        <v>1.2068714187700001E-2</v>
      </c>
      <c r="II7">
        <v>1.8996881597800001E-2</v>
      </c>
      <c r="IJ7">
        <v>1.5123375740799999E-2</v>
      </c>
      <c r="IK7">
        <v>1.0226847034399999E-2</v>
      </c>
      <c r="IL7">
        <v>1.7062278912499999E-2</v>
      </c>
      <c r="IM7">
        <v>1.5308954186299999E-2</v>
      </c>
      <c r="IN7">
        <v>1.33679425239E-2</v>
      </c>
      <c r="IO7">
        <v>1.1788853903099999E-2</v>
      </c>
      <c r="IP7">
        <v>7.1764523347400003E-3</v>
      </c>
      <c r="IQ7">
        <v>2.0695146039700001E-2</v>
      </c>
      <c r="IR7">
        <v>8.9962591567900006E-3</v>
      </c>
      <c r="IS7">
        <v>2.0212844723999999E-2</v>
      </c>
      <c r="IT7">
        <v>1.8029306537300002E-2</v>
      </c>
      <c r="IU7">
        <v>1.10968968033E-2</v>
      </c>
      <c r="IV7">
        <v>8.8446248087800002E-3</v>
      </c>
      <c r="IW7">
        <v>8.5449473508599997E-3</v>
      </c>
      <c r="IX7">
        <v>6.7668113520600003E-3</v>
      </c>
      <c r="IY7">
        <v>1.9608168282700001E-2</v>
      </c>
      <c r="IZ7">
        <v>1.46650591486E-2</v>
      </c>
      <c r="JA7">
        <v>1.8098074598600002E-2</v>
      </c>
      <c r="JB7">
        <v>1.58534307003E-2</v>
      </c>
      <c r="JC7">
        <v>1.48093791445E-2</v>
      </c>
      <c r="JD7">
        <v>1.6239290224399999E-2</v>
      </c>
      <c r="JE7">
        <v>1.82018053521E-2</v>
      </c>
      <c r="JF7">
        <v>1.54798124974E-2</v>
      </c>
      <c r="JG7">
        <v>1.6470818874700002E-2</v>
      </c>
      <c r="JH7">
        <v>1.28034038594E-2</v>
      </c>
      <c r="JI7">
        <v>1.29873216003E-2</v>
      </c>
      <c r="JJ7">
        <v>1.60679084535E-2</v>
      </c>
      <c r="JK7">
        <v>2.03303578034E-2</v>
      </c>
      <c r="JL7">
        <v>1.0410907924699999E-2</v>
      </c>
      <c r="JM7">
        <v>1.19346606342E-2</v>
      </c>
      <c r="JN7">
        <v>1.49378875521E-2</v>
      </c>
      <c r="JO7">
        <v>8.5368355211799998E-3</v>
      </c>
      <c r="JP7">
        <v>7.8639061782500002E-3</v>
      </c>
      <c r="JQ7">
        <v>1.1471349107500001E-2</v>
      </c>
      <c r="JR7">
        <v>1.6252824170399999E-2</v>
      </c>
      <c r="JS7">
        <v>8.1611757560199998E-3</v>
      </c>
      <c r="JT7">
        <v>1.5997255628100001E-2</v>
      </c>
      <c r="JU7">
        <v>1.5900217329900001E-2</v>
      </c>
      <c r="JV7">
        <v>1.16394854477E-2</v>
      </c>
      <c r="JW7">
        <v>2.1178159747300002E-2</v>
      </c>
      <c r="JX7">
        <v>1.24527810583E-2</v>
      </c>
      <c r="JY7">
        <v>1.36621115899E-2</v>
      </c>
      <c r="JZ7">
        <v>5.8369787418000004E-3</v>
      </c>
      <c r="KA7">
        <v>2.9119365092099999E-2</v>
      </c>
      <c r="KB7">
        <v>1.51117414625E-2</v>
      </c>
      <c r="KC7">
        <v>1.3776912366E-2</v>
      </c>
      <c r="KD7">
        <v>1.7179891013699999E-2</v>
      </c>
      <c r="KE7">
        <v>1.0502655087000001E-2</v>
      </c>
      <c r="KF7">
        <v>1.28135179834E-2</v>
      </c>
      <c r="KG7">
        <v>1.35531736288E-2</v>
      </c>
      <c r="KH7">
        <v>1.5927208161699999E-2</v>
      </c>
      <c r="KI7">
        <v>1.40953353437E-2</v>
      </c>
      <c r="KJ7">
        <v>1.30854565482E-2</v>
      </c>
      <c r="KK7">
        <v>9.2841810286699994E-3</v>
      </c>
      <c r="KL7">
        <v>1.32581116829E-2</v>
      </c>
      <c r="KM7">
        <v>1.13828806642E-2</v>
      </c>
      <c r="KN7">
        <v>1.2274438071400001E-2</v>
      </c>
      <c r="KO7">
        <v>1.66495597615E-2</v>
      </c>
      <c r="KP7">
        <v>1.41384815408E-2</v>
      </c>
      <c r="KQ7">
        <v>8.7908355034400001E-3</v>
      </c>
      <c r="KR7">
        <v>2.15894895689E-2</v>
      </c>
      <c r="KS7">
        <v>1.3515592662299999E-2</v>
      </c>
      <c r="KT7">
        <v>1.3627932908E-2</v>
      </c>
      <c r="KU7">
        <v>1.5954355482900001E-2</v>
      </c>
      <c r="KV7">
        <v>1.29517984673E-2</v>
      </c>
      <c r="KW7">
        <v>2.4342198583300001E-2</v>
      </c>
      <c r="KX7">
        <v>1.1935115501299999E-2</v>
      </c>
      <c r="KY7">
        <v>1.7781446506000002E-2</v>
      </c>
      <c r="KZ7">
        <v>1.70462477207E-2</v>
      </c>
      <c r="LA7">
        <v>1.59994082154E-2</v>
      </c>
      <c r="LB7">
        <v>1.35745829891E-2</v>
      </c>
      <c r="LC7">
        <v>1.4054422984599999E-2</v>
      </c>
      <c r="LD7">
        <v>1.6459777836999999E-2</v>
      </c>
      <c r="LE7">
        <v>1.75407325873E-2</v>
      </c>
      <c r="LF7">
        <v>1.36072675076E-2</v>
      </c>
      <c r="LG7">
        <v>1.6486449089099998E-2</v>
      </c>
      <c r="LH7">
        <v>1.5226345587300001E-2</v>
      </c>
      <c r="LI7">
        <v>1.3450160935699999E-2</v>
      </c>
      <c r="LJ7">
        <v>9.3039878570100008E-3</v>
      </c>
      <c r="LK7">
        <v>8.0450064447200008E-3</v>
      </c>
      <c r="LL7">
        <v>8.8039080898199996E-3</v>
      </c>
      <c r="LM7">
        <v>1.51299739157E-2</v>
      </c>
      <c r="LN7">
        <v>1.8453796212600002E-2</v>
      </c>
      <c r="LO7">
        <v>1.6065675672900001E-2</v>
      </c>
      <c r="LP7">
        <v>1.9147112094599999E-2</v>
      </c>
      <c r="LQ7">
        <v>1.5880390649000001E-2</v>
      </c>
      <c r="LR7">
        <v>1.11303544574E-2</v>
      </c>
      <c r="LS7">
        <v>1.0338229246000001E-2</v>
      </c>
      <c r="LT7">
        <v>1.09238554587E-2</v>
      </c>
      <c r="LU7">
        <v>1.5003252257300001E-2</v>
      </c>
      <c r="LV7">
        <v>1.8314680791600001E-2</v>
      </c>
      <c r="LW7">
        <v>1.9983893750199998E-2</v>
      </c>
      <c r="LX7">
        <v>1.2682150970699999E-2</v>
      </c>
      <c r="LY7">
        <v>1.6224346311899999E-2</v>
      </c>
      <c r="LZ7">
        <v>1.24010295432E-2</v>
      </c>
      <c r="MA7">
        <v>1.86968321783E-2</v>
      </c>
      <c r="MB7">
        <v>1.9784747550199999E-2</v>
      </c>
      <c r="MC7">
        <v>1.23474696604E-2</v>
      </c>
      <c r="MD7">
        <v>1.1847514601700001E-2</v>
      </c>
      <c r="ME7">
        <v>1.4131315104700001E-2</v>
      </c>
      <c r="MF7">
        <v>1.0135234198900001E-2</v>
      </c>
      <c r="MG7">
        <v>1.7534706473100001E-2</v>
      </c>
      <c r="MH7">
        <v>7.3380549559800001E-3</v>
      </c>
      <c r="MI7">
        <v>8.6396938449499992E-3</v>
      </c>
      <c r="MJ7">
        <v>1.49286777015E-2</v>
      </c>
      <c r="MK7">
        <v>1.40650472745E-2</v>
      </c>
      <c r="ML7">
        <v>1.04748965128E-2</v>
      </c>
      <c r="MM7">
        <v>1.05512770339E-2</v>
      </c>
      <c r="MN7">
        <v>1.3732160451299999E-2</v>
      </c>
      <c r="MO7">
        <v>1.28087428609E-2</v>
      </c>
      <c r="MP7">
        <v>8.0998412562800007E-3</v>
      </c>
      <c r="MQ7">
        <v>1.7379342202199999E-2</v>
      </c>
      <c r="MR7">
        <v>1.54958024878E-2</v>
      </c>
      <c r="MS7">
        <v>5.65813229783E-3</v>
      </c>
      <c r="MT7">
        <v>1.6009735163799999E-2</v>
      </c>
      <c r="MU7">
        <v>1.1248801952000001E-2</v>
      </c>
      <c r="MV7">
        <v>1.18610298007E-2</v>
      </c>
      <c r="MW7">
        <v>9.1175668975699998E-3</v>
      </c>
      <c r="MX7">
        <v>1.6935838317100001E-2</v>
      </c>
      <c r="MY7">
        <v>1.5793334421000001E-2</v>
      </c>
      <c r="MZ7">
        <v>1.2729268028499999E-2</v>
      </c>
      <c r="NA7">
        <v>9.6239866279500003E-3</v>
      </c>
      <c r="NB7">
        <v>1.19422371642E-2</v>
      </c>
      <c r="NC7">
        <v>1.0144894880500001E-2</v>
      </c>
      <c r="ND7">
        <v>1.0485001083599999E-2</v>
      </c>
      <c r="NE7">
        <v>6.8092551436900002E-3</v>
      </c>
      <c r="NF7">
        <v>1.1562298208299999E-2</v>
      </c>
      <c r="NG7">
        <v>1.7531475117200001E-2</v>
      </c>
      <c r="NH7">
        <v>1.21006152088E-2</v>
      </c>
      <c r="NI7">
        <v>1.79632299254E-2</v>
      </c>
      <c r="NJ7">
        <v>1.8817210636799999E-2</v>
      </c>
      <c r="NK7">
        <v>2.05731307164E-2</v>
      </c>
      <c r="NL7">
        <v>1.3428501062099999E-2</v>
      </c>
      <c r="NM7">
        <v>1.09992233471E-2</v>
      </c>
      <c r="NN7">
        <v>2.1188813046799999E-2</v>
      </c>
      <c r="NO7">
        <v>2.0841397855800001E-2</v>
      </c>
      <c r="NP7">
        <v>8.3148561332099993E-3</v>
      </c>
      <c r="NQ7">
        <v>1.0481491169899999E-2</v>
      </c>
      <c r="NR7">
        <v>1.4586144811899999E-2</v>
      </c>
      <c r="NS7">
        <v>1.42678597795E-2</v>
      </c>
      <c r="NT7">
        <v>1.2757237777699999E-2</v>
      </c>
      <c r="NU7">
        <v>1.07276465157E-2</v>
      </c>
      <c r="NV7">
        <v>1.5703846208999998E-2</v>
      </c>
      <c r="NW7">
        <v>1.6269174548899999E-2</v>
      </c>
      <c r="NX7">
        <v>1.9080583983499998E-2</v>
      </c>
      <c r="NY7">
        <v>1.47553665057E-2</v>
      </c>
      <c r="NZ7">
        <v>2.1661673508900001E-2</v>
      </c>
      <c r="OA7">
        <v>6.3737944418600003E-3</v>
      </c>
      <c r="OB7">
        <v>1.6802774992700002E-2</v>
      </c>
      <c r="OC7">
        <v>2.0200268772800001E-2</v>
      </c>
      <c r="OD7">
        <v>1.41758248228E-2</v>
      </c>
      <c r="OE7">
        <v>1.4943066122599999E-2</v>
      </c>
      <c r="OF7">
        <v>7.7461230154299999E-3</v>
      </c>
      <c r="OG7">
        <v>1.58097481451E-2</v>
      </c>
      <c r="OH7">
        <v>1.8489444398600001E-2</v>
      </c>
      <c r="OI7">
        <v>6.0955070061899999E-3</v>
      </c>
      <c r="OJ7">
        <v>2.0338668070599999E-2</v>
      </c>
      <c r="OK7">
        <v>8.0057291716200008E-3</v>
      </c>
      <c r="OL7">
        <v>1.87537039678E-2</v>
      </c>
      <c r="OM7">
        <v>1.0099632229699999E-2</v>
      </c>
      <c r="ON7">
        <v>2.3090374977400002E-2</v>
      </c>
      <c r="OO7">
        <v>1.4582997981799999E-2</v>
      </c>
      <c r="OP7">
        <v>1.2048226314700001E-2</v>
      </c>
      <c r="OQ7">
        <v>1.46056173589E-2</v>
      </c>
      <c r="OR7">
        <v>9.0788374781399991E-3</v>
      </c>
      <c r="OS7">
        <v>1.2061104011000001E-2</v>
      </c>
      <c r="OT7">
        <v>1.40458662608E-2</v>
      </c>
      <c r="OU7">
        <v>1.0989343486200001E-2</v>
      </c>
      <c r="OV7">
        <v>1.2226670459600001E-2</v>
      </c>
      <c r="OW7">
        <v>1.04962194915E-2</v>
      </c>
      <c r="OX7">
        <v>8.1179265766400006E-3</v>
      </c>
      <c r="OY7">
        <v>2.17636077182E-2</v>
      </c>
      <c r="OZ7">
        <v>1.6410654553699999E-2</v>
      </c>
      <c r="PA7">
        <v>8.1256703974600004E-3</v>
      </c>
      <c r="PB7">
        <v>1.9076682153299999E-2</v>
      </c>
      <c r="PC7">
        <v>1.3009870130599999E-2</v>
      </c>
      <c r="PD7">
        <v>2.68257801042E-2</v>
      </c>
      <c r="PE7">
        <v>2.0588298517599999E-2</v>
      </c>
      <c r="PF7">
        <v>2.1354216247399999E-2</v>
      </c>
      <c r="PG7">
        <v>1.12758733379E-2</v>
      </c>
      <c r="PH7">
        <v>1.736819203E-2</v>
      </c>
      <c r="PI7">
        <v>1.7322132508999999E-2</v>
      </c>
      <c r="PJ7">
        <v>1.4442450065200001E-2</v>
      </c>
      <c r="PK7">
        <v>8.2304300167400004E-3</v>
      </c>
      <c r="PL7">
        <v>1.2522132276000001E-2</v>
      </c>
      <c r="PM7">
        <v>2.2902861597300001E-2</v>
      </c>
      <c r="PN7">
        <v>1.7372753905799999E-2</v>
      </c>
      <c r="PO7">
        <v>1.36273159393E-2</v>
      </c>
      <c r="PP7">
        <v>6.5505129887800002E-3</v>
      </c>
      <c r="PQ7">
        <v>1.29365791396E-2</v>
      </c>
      <c r="PR7">
        <v>1.9372347709399999E-2</v>
      </c>
      <c r="PS7">
        <v>1.32017956587E-2</v>
      </c>
      <c r="PT7">
        <v>1.8053965118E-2</v>
      </c>
      <c r="PU7">
        <v>1.52720457505E-2</v>
      </c>
      <c r="PV7">
        <v>8.3906157594600007E-3</v>
      </c>
      <c r="PW7">
        <v>7.6026976724399998E-3</v>
      </c>
      <c r="PX7">
        <v>1.6835255086499998E-2</v>
      </c>
      <c r="PY7">
        <v>6.3126259195699997E-3</v>
      </c>
      <c r="PZ7">
        <v>1.9239134180399999E-2</v>
      </c>
      <c r="QA7">
        <v>8.7204565178800007E-3</v>
      </c>
      <c r="QB7">
        <v>1.8369061598199999E-2</v>
      </c>
      <c r="QC7">
        <v>1.02483832059E-2</v>
      </c>
      <c r="QD7">
        <v>1.9363859783500002E-2</v>
      </c>
      <c r="QE7">
        <v>1.13305373877E-2</v>
      </c>
      <c r="QF7">
        <v>9.8451705237300007E-3</v>
      </c>
      <c r="QG7">
        <v>1.77205796544E-2</v>
      </c>
      <c r="QH7">
        <v>1.3414298021799999E-2</v>
      </c>
      <c r="QI7">
        <v>1.62223280863E-2</v>
      </c>
      <c r="QJ7">
        <v>9.7281345469899996E-3</v>
      </c>
      <c r="QK7">
        <v>1.51508236878E-2</v>
      </c>
      <c r="QL7">
        <v>1.4575587267400001E-2</v>
      </c>
      <c r="QM7">
        <v>1.49316418022E-2</v>
      </c>
      <c r="QN7">
        <v>1.13794699964E-2</v>
      </c>
      <c r="QO7">
        <v>1.6623242873700001E-2</v>
      </c>
      <c r="QP7">
        <v>1.53118616632E-2</v>
      </c>
      <c r="QQ7">
        <v>2.0501717726299998E-2</v>
      </c>
      <c r="QR7">
        <v>1.11859996931E-2</v>
      </c>
      <c r="QS7">
        <v>1.52656723399E-2</v>
      </c>
      <c r="QT7">
        <v>1.5786679317899999E-2</v>
      </c>
      <c r="QU7">
        <v>1.5950360283800001E-2</v>
      </c>
      <c r="QV7">
        <v>7.81101660427E-3</v>
      </c>
      <c r="QW7">
        <v>1.22908884716E-2</v>
      </c>
      <c r="QX7">
        <v>1.3564597931E-2</v>
      </c>
      <c r="QY7">
        <v>1.74173331221E-2</v>
      </c>
      <c r="QZ7">
        <v>9.5621375481100002E-3</v>
      </c>
      <c r="RA7">
        <v>1.3124174138200001E-2</v>
      </c>
      <c r="RB7">
        <v>1.5260611932900001E-2</v>
      </c>
      <c r="RC7">
        <v>7.3732725288500004E-3</v>
      </c>
      <c r="RD7">
        <v>6.1227644510700001E-3</v>
      </c>
      <c r="RE7">
        <v>9.6464464072700002E-3</v>
      </c>
      <c r="RF7">
        <v>1.8546716656299998E-2</v>
      </c>
      <c r="RG7">
        <v>1.7837372195599999E-2</v>
      </c>
      <c r="RH7">
        <v>1.9333281578699998E-2</v>
      </c>
      <c r="RI7">
        <v>1.42828767338E-2</v>
      </c>
      <c r="RJ7">
        <v>1.7161661371899999E-2</v>
      </c>
      <c r="RK7">
        <v>1.9778586673599999E-2</v>
      </c>
      <c r="RL7">
        <v>1.4303981305E-2</v>
      </c>
      <c r="RM7">
        <v>1.42438491686E-2</v>
      </c>
      <c r="RN7">
        <v>4.6168704451700002E-3</v>
      </c>
      <c r="RO7">
        <v>1.83880396131E-2</v>
      </c>
      <c r="RP7">
        <v>1.9885739208600001E-2</v>
      </c>
      <c r="RQ7">
        <v>1.2721982509E-2</v>
      </c>
      <c r="RR7">
        <v>1.3870164054600001E-2</v>
      </c>
      <c r="RS7">
        <v>1.6032761247E-2</v>
      </c>
      <c r="RT7">
        <v>1.72626073905E-2</v>
      </c>
      <c r="RU7">
        <v>1.26365815561E-2</v>
      </c>
      <c r="RV7">
        <v>1.2826331589500001E-2</v>
      </c>
      <c r="RW7">
        <v>1.7159917766599999E-2</v>
      </c>
      <c r="RX7">
        <v>4668.7634266200002</v>
      </c>
      <c r="RY7">
        <v>6895.5299304</v>
      </c>
      <c r="RZ7">
        <v>2757.53888061</v>
      </c>
      <c r="SA7">
        <v>4062.0890209499998</v>
      </c>
    </row>
    <row r="8" spans="1:495" x14ac:dyDescent="0.4">
      <c r="A8">
        <v>9.0228633356600006E-3</v>
      </c>
      <c r="B8">
        <v>1.2549486587300001E-2</v>
      </c>
      <c r="C8">
        <v>1.76896138722E-2</v>
      </c>
      <c r="D8">
        <v>1.3706846585700001E-2</v>
      </c>
      <c r="E8">
        <v>1.76646392708E-2</v>
      </c>
      <c r="F8">
        <v>1.5225596664700001E-2</v>
      </c>
      <c r="G8">
        <v>1.98414934612E-2</v>
      </c>
      <c r="H8">
        <v>1.80470208747E-2</v>
      </c>
      <c r="I8">
        <v>1.9848359450400001E-2</v>
      </c>
      <c r="J8">
        <v>1.1435642299500001E-2</v>
      </c>
      <c r="K8">
        <v>1.8974117479100001E-2</v>
      </c>
      <c r="L8">
        <v>8.6796582353199994E-3</v>
      </c>
      <c r="M8">
        <v>1.50137017212E-2</v>
      </c>
      <c r="N8">
        <v>1.28828774151E-2</v>
      </c>
      <c r="O8">
        <v>1.23925952652E-2</v>
      </c>
      <c r="P8">
        <v>2.35374068005E-2</v>
      </c>
      <c r="Q8">
        <v>1.6590971570000002E-2</v>
      </c>
      <c r="R8">
        <v>1.6389558499E-2</v>
      </c>
      <c r="S8">
        <v>5.2648171349600004E-3</v>
      </c>
      <c r="T8">
        <v>2.3239599582499999E-2</v>
      </c>
      <c r="U8">
        <v>1.56092688688E-2</v>
      </c>
      <c r="V8">
        <v>1.81590130016E-2</v>
      </c>
      <c r="W8">
        <v>1.0729901614E-2</v>
      </c>
      <c r="X8">
        <v>8.6918691961899996E-3</v>
      </c>
      <c r="Y8">
        <v>8.4560013194799992E-3</v>
      </c>
      <c r="Z8">
        <v>8.4474063946299999E-3</v>
      </c>
      <c r="AA8">
        <v>1.8869717554299999E-2</v>
      </c>
      <c r="AB8">
        <v>9.4882712724100003E-3</v>
      </c>
      <c r="AC8">
        <v>2.4224386698199998E-2</v>
      </c>
      <c r="AD8">
        <v>8.4207910009599998E-3</v>
      </c>
      <c r="AE8">
        <v>1.3774481164300001E-2</v>
      </c>
      <c r="AF8">
        <v>1.32365051191E-2</v>
      </c>
      <c r="AG8">
        <v>1.1178508409100001E-2</v>
      </c>
      <c r="AH8">
        <v>9.3664281009999996E-3</v>
      </c>
      <c r="AI8">
        <v>1.2995526175200001E-2</v>
      </c>
      <c r="AJ8">
        <v>1.1504741438500001E-2</v>
      </c>
      <c r="AK8">
        <v>1.1067257531E-2</v>
      </c>
      <c r="AL8">
        <v>1.6551912507599999E-2</v>
      </c>
      <c r="AM8">
        <v>1.3683710626800001E-2</v>
      </c>
      <c r="AN8">
        <v>1.8033200098399999E-2</v>
      </c>
      <c r="AO8">
        <v>1.52808400212E-2</v>
      </c>
      <c r="AP8">
        <v>1.21171347473E-2</v>
      </c>
      <c r="AQ8">
        <v>1.1453963179E-2</v>
      </c>
      <c r="AR8">
        <v>1.7015911704199999E-2</v>
      </c>
      <c r="AS8">
        <v>1.1913556262799999E-2</v>
      </c>
      <c r="AT8">
        <v>1.53414903979E-2</v>
      </c>
      <c r="AU8">
        <v>1.9222951781499999E-2</v>
      </c>
      <c r="AV8">
        <v>1.7403184127099999E-2</v>
      </c>
      <c r="AW8">
        <v>1.99601735967E-2</v>
      </c>
      <c r="AX8">
        <v>9.6739786600700001E-3</v>
      </c>
      <c r="AY8">
        <v>1.37077619286E-2</v>
      </c>
      <c r="AZ8">
        <v>9.0879338204700004E-3</v>
      </c>
      <c r="BA8">
        <v>1.7564233751E-2</v>
      </c>
      <c r="BB8">
        <v>7.35584149469E-3</v>
      </c>
      <c r="BC8">
        <v>1.7024929326199999E-2</v>
      </c>
      <c r="BD8">
        <v>2.83859224078E-2</v>
      </c>
      <c r="BE8">
        <v>5.9455935167000004E-3</v>
      </c>
      <c r="BF8">
        <v>1.40614697337E-2</v>
      </c>
      <c r="BG8">
        <v>1.7485758057499998E-2</v>
      </c>
      <c r="BH8">
        <v>1.44450687562E-2</v>
      </c>
      <c r="BI8">
        <v>1.4125733489399999E-2</v>
      </c>
      <c r="BJ8">
        <v>1.05642361912E-2</v>
      </c>
      <c r="BK8">
        <v>1.25324350384E-2</v>
      </c>
      <c r="BL8">
        <v>1.37155386243E-2</v>
      </c>
      <c r="BM8">
        <v>7.6321955114999999E-3</v>
      </c>
      <c r="BN8">
        <v>1.32500858668E-2</v>
      </c>
      <c r="BO8">
        <v>2.20439031328E-2</v>
      </c>
      <c r="BP8">
        <v>1.42174354894E-2</v>
      </c>
      <c r="BQ8">
        <v>1.4377532648300001E-2</v>
      </c>
      <c r="BR8">
        <v>1.0970174072000001E-2</v>
      </c>
      <c r="BS8">
        <v>1.5968970274099999E-2</v>
      </c>
      <c r="BT8">
        <v>1.55508204562E-2</v>
      </c>
      <c r="BU8">
        <v>1.4384615706199999E-2</v>
      </c>
      <c r="BV8">
        <v>6.1595853637299997E-3</v>
      </c>
      <c r="BW8">
        <v>2.2852350483800001E-2</v>
      </c>
      <c r="BX8">
        <v>1.9245084180599999E-2</v>
      </c>
      <c r="BY8">
        <v>1.4932720695799999E-2</v>
      </c>
      <c r="BZ8">
        <v>1.6305514033299998E-2</v>
      </c>
      <c r="CA8">
        <v>1.36391933356E-2</v>
      </c>
      <c r="CB8">
        <v>1.86962501021E-2</v>
      </c>
      <c r="CC8">
        <v>1.16161130912E-2</v>
      </c>
      <c r="CD8">
        <v>1.07595426212E-2</v>
      </c>
      <c r="CE8">
        <v>1.4093867654199999E-2</v>
      </c>
      <c r="CF8">
        <v>8.2513778836299997E-3</v>
      </c>
      <c r="CG8">
        <v>1.52189083389E-2</v>
      </c>
      <c r="CH8">
        <v>1.3308111141000001E-2</v>
      </c>
      <c r="CI8">
        <v>1.6610085669400001E-2</v>
      </c>
      <c r="CJ8">
        <v>2.0527683477699999E-2</v>
      </c>
      <c r="CK8">
        <v>1.78530028931E-2</v>
      </c>
      <c r="CL8">
        <v>1.8241638196500001E-2</v>
      </c>
      <c r="CM8">
        <v>1.53880342475E-2</v>
      </c>
      <c r="CN8">
        <v>1.34903325269E-2</v>
      </c>
      <c r="CO8">
        <v>1.568507165E-2</v>
      </c>
      <c r="CP8">
        <v>1.33106359643E-2</v>
      </c>
      <c r="CQ8">
        <v>1.6387939042200001E-2</v>
      </c>
      <c r="CR8">
        <v>1.33630163536E-2</v>
      </c>
      <c r="CS8">
        <v>1.92211850442E-2</v>
      </c>
      <c r="CT8">
        <v>1.24827178046E-2</v>
      </c>
      <c r="CU8">
        <v>9.7953348094400004E-3</v>
      </c>
      <c r="CV8">
        <v>1.6497433077900001E-2</v>
      </c>
      <c r="CW8">
        <v>7.4179499741699999E-3</v>
      </c>
      <c r="CX8">
        <v>7.9537259062399997E-3</v>
      </c>
      <c r="CY8">
        <v>1.5904152820599999E-2</v>
      </c>
      <c r="CZ8">
        <v>1.51947664095E-2</v>
      </c>
      <c r="DA8">
        <v>8.0582958020600001E-3</v>
      </c>
      <c r="DB8">
        <v>1.82748435998E-2</v>
      </c>
      <c r="DC8">
        <v>1.43665434724E-2</v>
      </c>
      <c r="DD8">
        <v>1.1070244315499999E-2</v>
      </c>
      <c r="DE8">
        <v>1.8267321046500001E-2</v>
      </c>
      <c r="DF8">
        <v>1.0472108746899999E-2</v>
      </c>
      <c r="DG8">
        <v>1.3353179920099999E-2</v>
      </c>
      <c r="DH8">
        <v>7.09691324194E-3</v>
      </c>
      <c r="DI8">
        <v>1.59078304714E-2</v>
      </c>
      <c r="DJ8">
        <v>1.1891578786400001E-2</v>
      </c>
      <c r="DK8">
        <v>1.5927188862000001E-2</v>
      </c>
      <c r="DL8">
        <v>6.1522658899799999E-3</v>
      </c>
      <c r="DM8">
        <v>1.27228582609E-2</v>
      </c>
      <c r="DN8">
        <v>1.05611025993E-2</v>
      </c>
      <c r="DO8">
        <v>1.6712642508499999E-2</v>
      </c>
      <c r="DP8">
        <v>2.0385412821099999E-2</v>
      </c>
      <c r="DQ8">
        <v>1.14335323576E-2</v>
      </c>
      <c r="DR8">
        <v>7.6217948833799997E-3</v>
      </c>
      <c r="DS8">
        <v>1.51978858238E-2</v>
      </c>
      <c r="DT8">
        <v>1.43272783965E-2</v>
      </c>
      <c r="DU8">
        <v>9.7317533863600005E-3</v>
      </c>
      <c r="DV8">
        <v>1.6942990041999999E-2</v>
      </c>
      <c r="DW8">
        <v>1.6204556383300001E-2</v>
      </c>
      <c r="DX8">
        <v>1.43571200139E-2</v>
      </c>
      <c r="DY8">
        <v>1.8461967604300002E-2</v>
      </c>
      <c r="DZ8">
        <v>1.0953164262300001E-2</v>
      </c>
      <c r="EA8">
        <v>1.28390041747E-2</v>
      </c>
      <c r="EB8">
        <v>1.1932748473E-2</v>
      </c>
      <c r="EC8">
        <v>1.7036071747699999E-2</v>
      </c>
      <c r="ED8">
        <v>1.22129160339E-2</v>
      </c>
      <c r="EE8">
        <v>1.30670698286E-2</v>
      </c>
      <c r="EF8">
        <v>1.6994995502299999E-2</v>
      </c>
      <c r="EG8">
        <v>1.6588774406500001E-2</v>
      </c>
      <c r="EH8">
        <v>1.1283341216500001E-2</v>
      </c>
      <c r="EI8">
        <v>1.78320731651E-2</v>
      </c>
      <c r="EJ8">
        <v>1.58694440028E-2</v>
      </c>
      <c r="EK8">
        <v>1.2398245019599999E-2</v>
      </c>
      <c r="EL8">
        <v>1.4882836490899999E-2</v>
      </c>
      <c r="EM8">
        <v>1.38482938888E-2</v>
      </c>
      <c r="EN8">
        <v>1.7789044934299999E-2</v>
      </c>
      <c r="EO8">
        <v>1.7228698790499999E-2</v>
      </c>
      <c r="EP8">
        <v>8.1731852735199995E-3</v>
      </c>
      <c r="EQ8">
        <v>1.55772084814E-2</v>
      </c>
      <c r="ER8">
        <v>1.3872965134199999E-2</v>
      </c>
      <c r="ES8">
        <v>1.14346879071E-2</v>
      </c>
      <c r="ET8">
        <v>5.1291913856999997E-3</v>
      </c>
      <c r="EU8">
        <v>1.7588451531700001E-2</v>
      </c>
      <c r="EV8">
        <v>6.0592716975799996E-3</v>
      </c>
      <c r="EW8">
        <v>1.6680982565700001E-2</v>
      </c>
      <c r="EX8">
        <v>1.9340124291700001E-2</v>
      </c>
      <c r="EY8">
        <v>1.4132221503199999E-2</v>
      </c>
      <c r="EZ8">
        <v>1.13254944178E-2</v>
      </c>
      <c r="FA8">
        <v>1.8248317544300001E-2</v>
      </c>
      <c r="FB8">
        <v>1.1445034276799999E-2</v>
      </c>
      <c r="FC8">
        <v>8.2463185659700008E-3</v>
      </c>
      <c r="FD8">
        <v>2.04358272581E-2</v>
      </c>
      <c r="FE8">
        <v>1.58509031324E-2</v>
      </c>
      <c r="FF8">
        <v>1.2006492050199999E-2</v>
      </c>
      <c r="FG8">
        <v>2.09166760735E-2</v>
      </c>
      <c r="FH8">
        <v>9.7168942896300008E-3</v>
      </c>
      <c r="FI8">
        <v>1.4175754855599999E-2</v>
      </c>
      <c r="FJ8">
        <v>1.7529665304900001E-2</v>
      </c>
      <c r="FK8">
        <v>1.8306569449900001E-2</v>
      </c>
      <c r="FL8">
        <v>1.15786554081E-2</v>
      </c>
      <c r="FM8">
        <v>1.8707551833200001E-2</v>
      </c>
      <c r="FN8">
        <v>7.48539370933E-3</v>
      </c>
      <c r="FO8">
        <v>5.8752646399499999E-3</v>
      </c>
      <c r="FP8">
        <v>1.46045776626E-2</v>
      </c>
      <c r="FQ8">
        <v>8.6825677060300005E-3</v>
      </c>
      <c r="FR8">
        <v>1.48041301117E-2</v>
      </c>
      <c r="FS8">
        <v>1.6933193742399998E-2</v>
      </c>
      <c r="FT8">
        <v>2.0068044514600002E-2</v>
      </c>
      <c r="FU8">
        <v>1.5930897417699999E-2</v>
      </c>
      <c r="FV8">
        <v>9.7752444305900001E-3</v>
      </c>
      <c r="FW8">
        <v>1.05298624739E-2</v>
      </c>
      <c r="FX8">
        <v>1.6907714836599998E-2</v>
      </c>
      <c r="FY8">
        <v>2.1893532881299999E-2</v>
      </c>
      <c r="FZ8">
        <v>1.95070560837E-2</v>
      </c>
      <c r="GA8">
        <v>6.7761503466299998E-3</v>
      </c>
      <c r="GB8">
        <v>1.52327794226E-2</v>
      </c>
      <c r="GC8">
        <v>1.4832267942799999E-2</v>
      </c>
      <c r="GD8">
        <v>1.0446652276199999E-2</v>
      </c>
      <c r="GE8">
        <v>1.9371415779499999E-2</v>
      </c>
      <c r="GF8">
        <v>1.53434567193E-2</v>
      </c>
      <c r="GG8">
        <v>1.0646325827E-2</v>
      </c>
      <c r="GH8">
        <v>1.5458875653900001E-2</v>
      </c>
      <c r="GI8">
        <v>1.3561138685399999E-2</v>
      </c>
      <c r="GJ8">
        <v>1.8758956934399999E-2</v>
      </c>
      <c r="GK8">
        <v>1.89963282288E-2</v>
      </c>
      <c r="GL8">
        <v>1.7190660161600001E-2</v>
      </c>
      <c r="GM8">
        <v>2.0114540421099999E-2</v>
      </c>
      <c r="GN8">
        <v>1.39405586833E-2</v>
      </c>
      <c r="GO8">
        <v>1.36059138804E-2</v>
      </c>
      <c r="GP8">
        <v>1.38781313804E-2</v>
      </c>
      <c r="GQ8">
        <v>1.6775343621399999E-2</v>
      </c>
      <c r="GR8">
        <v>1.2911632034700001E-2</v>
      </c>
      <c r="GS8">
        <v>1.9321003904799999E-2</v>
      </c>
      <c r="GT8">
        <v>1.5380039452499999E-2</v>
      </c>
      <c r="GU8">
        <v>1.00951843168E-2</v>
      </c>
      <c r="GV8">
        <v>1.5832736473899999E-2</v>
      </c>
      <c r="GW8">
        <v>8.5127939129499997E-3</v>
      </c>
      <c r="GX8">
        <v>1.0985965045000001E-2</v>
      </c>
      <c r="GY8">
        <v>1.66961872375E-2</v>
      </c>
      <c r="GZ8">
        <v>9.7175528943799997E-3</v>
      </c>
      <c r="HA8">
        <v>1.6616119165500001E-2</v>
      </c>
      <c r="HB8">
        <v>1.79047339806E-2</v>
      </c>
      <c r="HC8">
        <v>8.5537120563700005E-3</v>
      </c>
      <c r="HD8">
        <v>1.8929434110899999E-2</v>
      </c>
      <c r="HE8">
        <v>1.4276548207799999E-2</v>
      </c>
      <c r="HF8">
        <v>2.28183105114E-2</v>
      </c>
      <c r="HG8">
        <v>1.4971279544800001E-2</v>
      </c>
      <c r="HH8">
        <v>1.99483420246E-2</v>
      </c>
      <c r="HI8">
        <v>1.7599037683500001E-2</v>
      </c>
      <c r="HJ8">
        <v>1.5697139350699999E-2</v>
      </c>
      <c r="HK8">
        <v>9.1827387227300002E-3</v>
      </c>
      <c r="HL8">
        <v>1.69318479808E-2</v>
      </c>
      <c r="HM8">
        <v>3.0824322411099999E-2</v>
      </c>
      <c r="HN8">
        <v>9.3702240125299995E-3</v>
      </c>
      <c r="HO8">
        <v>1.7925517374199999E-2</v>
      </c>
      <c r="HP8">
        <v>1.6332851078200001E-2</v>
      </c>
      <c r="HQ8">
        <v>1.5410702432599999E-2</v>
      </c>
      <c r="HR8">
        <v>1.1337773253900001E-2</v>
      </c>
      <c r="HS8">
        <v>7.8764260856399992E-3</v>
      </c>
      <c r="HT8">
        <v>1.5614532685E-2</v>
      </c>
      <c r="HU8">
        <v>1.99757369766E-2</v>
      </c>
      <c r="HV8">
        <v>1.5242167816300001E-2</v>
      </c>
      <c r="HW8">
        <v>1.6959779261999999E-2</v>
      </c>
      <c r="HX8">
        <v>1.3135062161100001E-2</v>
      </c>
      <c r="HY8">
        <v>1.35396264846E-2</v>
      </c>
      <c r="HZ8">
        <v>6.3679232308599997E-3</v>
      </c>
      <c r="IA8">
        <v>1.7394293016100001E-2</v>
      </c>
      <c r="IB8">
        <v>1.37266750871E-2</v>
      </c>
      <c r="IC8">
        <v>1.39336770693E-2</v>
      </c>
      <c r="ID8">
        <v>1.3864023938699999E-2</v>
      </c>
      <c r="IE8">
        <v>1.6500374446900001E-2</v>
      </c>
      <c r="IF8">
        <v>1.4872027836299999E-2</v>
      </c>
      <c r="IG8">
        <v>1.7118442780999998E-2</v>
      </c>
      <c r="IH8">
        <v>1.3031610791899999E-2</v>
      </c>
      <c r="II8">
        <v>1.6848748904599999E-2</v>
      </c>
      <c r="IJ8">
        <v>1.5298468482E-2</v>
      </c>
      <c r="IK8">
        <v>1.26826962619E-2</v>
      </c>
      <c r="IL8">
        <v>1.67994395045E-2</v>
      </c>
      <c r="IM8">
        <v>1.52725217546E-2</v>
      </c>
      <c r="IN8">
        <v>1.3752202112099999E-2</v>
      </c>
      <c r="IO8">
        <v>1.32116473536E-2</v>
      </c>
      <c r="IP8">
        <v>8.0535682175799997E-3</v>
      </c>
      <c r="IQ8">
        <v>1.2274750430800001E-2</v>
      </c>
      <c r="IR8">
        <v>8.21613266461E-3</v>
      </c>
      <c r="IS8">
        <v>1.6175608632200002E-2</v>
      </c>
      <c r="IT8">
        <v>1.78612058813E-2</v>
      </c>
      <c r="IU8">
        <v>1.2945408616500001E-2</v>
      </c>
      <c r="IV8">
        <v>9.3289522491200004E-3</v>
      </c>
      <c r="IW8">
        <v>9.0980273673799995E-3</v>
      </c>
      <c r="IX8">
        <v>6.6258113008599998E-3</v>
      </c>
      <c r="IY8">
        <v>1.54700914616E-2</v>
      </c>
      <c r="IZ8">
        <v>1.6269492922000001E-2</v>
      </c>
      <c r="JA8">
        <v>1.8184236721299998E-2</v>
      </c>
      <c r="JB8">
        <v>1.6929717355600001E-2</v>
      </c>
      <c r="JC8">
        <v>1.7184503698100002E-2</v>
      </c>
      <c r="JD8">
        <v>1.6027042374900002E-2</v>
      </c>
      <c r="JE8">
        <v>1.3499520425399999E-2</v>
      </c>
      <c r="JF8">
        <v>1.7571867635700001E-2</v>
      </c>
      <c r="JG8">
        <v>1.4481902003200001E-2</v>
      </c>
      <c r="JH8">
        <v>1.185116114E-2</v>
      </c>
      <c r="JI8">
        <v>1.6520590951099999E-2</v>
      </c>
      <c r="JJ8">
        <v>2.15727889165E-2</v>
      </c>
      <c r="JK8">
        <v>1.7548996114300001E-2</v>
      </c>
      <c r="JL8">
        <v>9.26654909169E-3</v>
      </c>
      <c r="JM8">
        <v>9.9839510051600005E-3</v>
      </c>
      <c r="JN8">
        <v>1.6225105977100002E-2</v>
      </c>
      <c r="JO8">
        <v>9.8550935543099995E-3</v>
      </c>
      <c r="JP8">
        <v>7.8048744187700003E-3</v>
      </c>
      <c r="JQ8">
        <v>1.237504446E-2</v>
      </c>
      <c r="JR8">
        <v>2.1249463804300001E-2</v>
      </c>
      <c r="JS8">
        <v>8.9445951145499993E-3</v>
      </c>
      <c r="JT8">
        <v>1.7614789587099999E-2</v>
      </c>
      <c r="JU8">
        <v>1.53636226106E-2</v>
      </c>
      <c r="JV8">
        <v>1.62737011737E-2</v>
      </c>
      <c r="JW8">
        <v>2.13921971904E-2</v>
      </c>
      <c r="JX8">
        <v>1.5308875444299999E-2</v>
      </c>
      <c r="JY8">
        <v>1.7054194111599998E-2</v>
      </c>
      <c r="JZ8">
        <v>5.9052499116999998E-3</v>
      </c>
      <c r="KA8">
        <v>1.43679291088E-2</v>
      </c>
      <c r="KB8">
        <v>1.50294358259E-2</v>
      </c>
      <c r="KC8">
        <v>1.50136997947E-2</v>
      </c>
      <c r="KD8">
        <v>1.5930020578500001E-2</v>
      </c>
      <c r="KE8">
        <v>1.08135884979E-2</v>
      </c>
      <c r="KF8">
        <v>1.1650634323599999E-2</v>
      </c>
      <c r="KG8">
        <v>1.6592131680799999E-2</v>
      </c>
      <c r="KH8">
        <v>1.64479736228E-2</v>
      </c>
      <c r="KI8">
        <v>1.7229665273299999E-2</v>
      </c>
      <c r="KJ8">
        <v>1.2169096551E-2</v>
      </c>
      <c r="KK8">
        <v>8.5288160173499997E-3</v>
      </c>
      <c r="KL8">
        <v>1.3011608572799999E-2</v>
      </c>
      <c r="KM8">
        <v>1.4058748542600001E-2</v>
      </c>
      <c r="KN8">
        <v>1.2375415643099999E-2</v>
      </c>
      <c r="KO8">
        <v>2.20659926694E-2</v>
      </c>
      <c r="KP8">
        <v>1.58483840636E-2</v>
      </c>
      <c r="KQ8">
        <v>7.20242566284E-3</v>
      </c>
      <c r="KR8">
        <v>2.0673534381599998E-2</v>
      </c>
      <c r="KS8">
        <v>1.63860542929E-2</v>
      </c>
      <c r="KT8">
        <v>1.29492324905E-2</v>
      </c>
      <c r="KU8">
        <v>1.8428890158100002E-2</v>
      </c>
      <c r="KV8">
        <v>1.4126584555E-2</v>
      </c>
      <c r="KW8">
        <v>1.4357911959699999E-2</v>
      </c>
      <c r="KX8">
        <v>1.51850723598E-2</v>
      </c>
      <c r="KY8">
        <v>1.5883126062699999E-2</v>
      </c>
      <c r="KZ8">
        <v>1.8272528792599999E-2</v>
      </c>
      <c r="LA8">
        <v>2.32840741637E-2</v>
      </c>
      <c r="LB8">
        <v>1.46264112992E-2</v>
      </c>
      <c r="LC8">
        <v>1.41582060831E-2</v>
      </c>
      <c r="LD8">
        <v>1.5698739787599999E-2</v>
      </c>
      <c r="LE8">
        <v>1.53684080502E-2</v>
      </c>
      <c r="LF8">
        <v>1.0437444362E-2</v>
      </c>
      <c r="LG8">
        <v>1.65869340327E-2</v>
      </c>
      <c r="LH8">
        <v>1.6547936218900001E-2</v>
      </c>
      <c r="LI8">
        <v>2.25367918936E-2</v>
      </c>
      <c r="LJ8">
        <v>1.05076147924E-2</v>
      </c>
      <c r="LK8">
        <v>1.04214057163E-2</v>
      </c>
      <c r="LL8">
        <v>7.9122030926000002E-3</v>
      </c>
      <c r="LM8">
        <v>1.49536698319E-2</v>
      </c>
      <c r="LN8">
        <v>1.7957807720299999E-2</v>
      </c>
      <c r="LO8">
        <v>1.50881299987E-2</v>
      </c>
      <c r="LP8">
        <v>2.0584297871800002E-2</v>
      </c>
      <c r="LQ8">
        <v>1.5834824264799999E-2</v>
      </c>
      <c r="LR8">
        <v>1.2417093660500001E-2</v>
      </c>
      <c r="LS8">
        <v>1.34067258783E-2</v>
      </c>
      <c r="LT8">
        <v>8.4384061021599999E-3</v>
      </c>
      <c r="LU8">
        <v>1.3978298972700001E-2</v>
      </c>
      <c r="LV8">
        <v>1.6929647779199999E-2</v>
      </c>
      <c r="LW8">
        <v>2.1069794414899999E-2</v>
      </c>
      <c r="LX8">
        <v>1.6211694064600001E-2</v>
      </c>
      <c r="LY8">
        <v>1.29994376616E-2</v>
      </c>
      <c r="LZ8">
        <v>1.71542679924E-2</v>
      </c>
      <c r="MA8">
        <v>3.6020313380800001E-2</v>
      </c>
      <c r="MB8">
        <v>1.5967465033800001E-2</v>
      </c>
      <c r="MC8">
        <v>1.3559581187800001E-2</v>
      </c>
      <c r="MD8">
        <v>1.25487744446E-2</v>
      </c>
      <c r="ME8">
        <v>1.71882444827E-2</v>
      </c>
      <c r="MF8">
        <v>9.2240678238999993E-3</v>
      </c>
      <c r="MG8">
        <v>1.28699853755E-2</v>
      </c>
      <c r="MH8">
        <v>7.9697846687000005E-3</v>
      </c>
      <c r="MI8">
        <v>7.9157710124900006E-3</v>
      </c>
      <c r="MJ8">
        <v>1.44460767766E-2</v>
      </c>
      <c r="MK8">
        <v>1.5467504342199999E-2</v>
      </c>
      <c r="ML8">
        <v>1.29419016105E-2</v>
      </c>
      <c r="MM8">
        <v>1.1001125306499999E-2</v>
      </c>
      <c r="MN8">
        <v>1.11012913569E-2</v>
      </c>
      <c r="MO8">
        <v>1.3180460267700001E-2</v>
      </c>
      <c r="MP8">
        <v>1.1210961932599999E-2</v>
      </c>
      <c r="MQ8">
        <v>1.6505390438199999E-2</v>
      </c>
      <c r="MR8">
        <v>1.86303850981E-2</v>
      </c>
      <c r="MS8">
        <v>7.7116856057800002E-3</v>
      </c>
      <c r="MT8">
        <v>1.6789175156100001E-2</v>
      </c>
      <c r="MU8">
        <v>1.1204931183900001E-2</v>
      </c>
      <c r="MV8">
        <v>1.32035495666E-2</v>
      </c>
      <c r="MW8">
        <v>1.05830196027E-2</v>
      </c>
      <c r="MX8">
        <v>1.7523573697E-2</v>
      </c>
      <c r="MY8">
        <v>1.06565243343E-2</v>
      </c>
      <c r="MZ8">
        <v>6.9363967377400002E-3</v>
      </c>
      <c r="NA8">
        <v>1.08489781203E-2</v>
      </c>
      <c r="NB8">
        <v>7.5795952189900003E-3</v>
      </c>
      <c r="NC8">
        <v>1.18756029763E-2</v>
      </c>
      <c r="ND8">
        <v>1.1791721655900001E-2</v>
      </c>
      <c r="NE8">
        <v>7.6270870022699996E-3</v>
      </c>
      <c r="NF8">
        <v>1.46381575511E-2</v>
      </c>
      <c r="NG8">
        <v>1.7868702293299999E-2</v>
      </c>
      <c r="NH8">
        <v>1.7252277256900001E-2</v>
      </c>
      <c r="NI8">
        <v>1.6268059821700001E-2</v>
      </c>
      <c r="NJ8">
        <v>1.3428130688899999E-2</v>
      </c>
      <c r="NK8">
        <v>1.7923090411999999E-2</v>
      </c>
      <c r="NL8">
        <v>1.26654609626E-2</v>
      </c>
      <c r="NM8">
        <v>1.21578244716E-2</v>
      </c>
      <c r="NN8">
        <v>1.93920113038E-2</v>
      </c>
      <c r="NO8">
        <v>1.76041163822E-2</v>
      </c>
      <c r="NP8">
        <v>1.1709206155899999E-2</v>
      </c>
      <c r="NQ8">
        <v>1.00452313056E-2</v>
      </c>
      <c r="NR8">
        <v>1.7302036568100001E-2</v>
      </c>
      <c r="NS8">
        <v>1.4238618696E-2</v>
      </c>
      <c r="NT8">
        <v>1.18759906884E-2</v>
      </c>
      <c r="NU8">
        <v>1.2339330084799999E-2</v>
      </c>
      <c r="NV8">
        <v>1.09886403261E-2</v>
      </c>
      <c r="NW8">
        <v>1.5872974783E-2</v>
      </c>
      <c r="NX8">
        <v>1.4394987566E-2</v>
      </c>
      <c r="NY8">
        <v>1.73750468144E-2</v>
      </c>
      <c r="NZ8">
        <v>1.5208804453500001E-2</v>
      </c>
      <c r="OA8">
        <v>8.0340149670699995E-3</v>
      </c>
      <c r="OB8">
        <v>1.39501461725E-2</v>
      </c>
      <c r="OC8">
        <v>1.49055669122E-2</v>
      </c>
      <c r="OD8">
        <v>1.9276273975000001E-2</v>
      </c>
      <c r="OE8">
        <v>1.6637585001900001E-2</v>
      </c>
      <c r="OF8">
        <v>7.9917240966700005E-3</v>
      </c>
      <c r="OG8">
        <v>1.2467546994800001E-2</v>
      </c>
      <c r="OH8">
        <v>1.5758867998600001E-2</v>
      </c>
      <c r="OI8">
        <v>6.2657121624799996E-3</v>
      </c>
      <c r="OJ8">
        <v>1.5687239875100002E-2</v>
      </c>
      <c r="OK8">
        <v>1.10599451857E-2</v>
      </c>
      <c r="OL8">
        <v>1.0733219079700001E-2</v>
      </c>
      <c r="OM8">
        <v>5.9768317465199996E-3</v>
      </c>
      <c r="ON8">
        <v>1.7042902008600001E-2</v>
      </c>
      <c r="OO8">
        <v>2.0655370616E-2</v>
      </c>
      <c r="OP8">
        <v>1.32322328282E-2</v>
      </c>
      <c r="OQ8">
        <v>1.50963128323E-2</v>
      </c>
      <c r="OR8">
        <v>1.02816820732E-2</v>
      </c>
      <c r="OS8">
        <v>1.25269782187E-2</v>
      </c>
      <c r="OT8">
        <v>1.58509441796E-2</v>
      </c>
      <c r="OU8">
        <v>1.0924990379999999E-2</v>
      </c>
      <c r="OV8">
        <v>1.4577782013199999E-2</v>
      </c>
      <c r="OW8">
        <v>1.10604351332E-2</v>
      </c>
      <c r="OX8">
        <v>1.0629180408E-2</v>
      </c>
      <c r="OY8">
        <v>1.87526636138E-2</v>
      </c>
      <c r="OZ8">
        <v>1.6829932722E-2</v>
      </c>
      <c r="PA8">
        <v>8.6028915373999992E-3</v>
      </c>
      <c r="PB8">
        <v>1.76767672764E-2</v>
      </c>
      <c r="PC8">
        <v>1.45927844925E-2</v>
      </c>
      <c r="PD8">
        <v>2.0090221443499999E-2</v>
      </c>
      <c r="PE8">
        <v>1.4830598145599999E-2</v>
      </c>
      <c r="PF8">
        <v>1.6025197894999999E-2</v>
      </c>
      <c r="PG8">
        <v>1.1166447534499999E-2</v>
      </c>
      <c r="PH8">
        <v>1.5525832852E-2</v>
      </c>
      <c r="PI8">
        <v>1.6948047111800001E-2</v>
      </c>
      <c r="PJ8">
        <v>1.2456478015500001E-2</v>
      </c>
      <c r="PK8">
        <v>8.0192667145400007E-3</v>
      </c>
      <c r="PL8">
        <v>1.0925612434799999E-2</v>
      </c>
      <c r="PM8">
        <v>2.25564346039E-2</v>
      </c>
      <c r="PN8">
        <v>1.51269057636E-2</v>
      </c>
      <c r="PO8">
        <v>1.6177168148599999E-2</v>
      </c>
      <c r="PP8">
        <v>6.9320342141400001E-3</v>
      </c>
      <c r="PQ8">
        <v>1.5808898383700001E-2</v>
      </c>
      <c r="PR8">
        <v>1.5891409750600001E-2</v>
      </c>
      <c r="PS8">
        <v>1.44770204999E-2</v>
      </c>
      <c r="PT8">
        <v>1.6554312299899999E-2</v>
      </c>
      <c r="PU8">
        <v>1.57826048843E-2</v>
      </c>
      <c r="PV8">
        <v>1.1599366062999999E-2</v>
      </c>
      <c r="PW8">
        <v>9.7896880865299997E-3</v>
      </c>
      <c r="PX8">
        <v>1.4812603047599999E-2</v>
      </c>
      <c r="PY8">
        <v>8.3046812620499993E-3</v>
      </c>
      <c r="PZ8">
        <v>2.08310417774E-2</v>
      </c>
      <c r="QA8">
        <v>7.1211569958300001E-3</v>
      </c>
      <c r="QB8">
        <v>1.6385703406900001E-2</v>
      </c>
      <c r="QC8">
        <v>1.3348799531899999E-2</v>
      </c>
      <c r="QD8">
        <v>1.79746316951E-2</v>
      </c>
      <c r="QE8">
        <v>1.11860831699E-2</v>
      </c>
      <c r="QF8">
        <v>1.27311443548E-2</v>
      </c>
      <c r="QG8">
        <v>2.0522757742700001E-2</v>
      </c>
      <c r="QH8">
        <v>1.09830647877E-2</v>
      </c>
      <c r="QI8">
        <v>1.54118195508E-2</v>
      </c>
      <c r="QJ8">
        <v>1.5356265974400001E-2</v>
      </c>
      <c r="QK8">
        <v>1.7076112046E-2</v>
      </c>
      <c r="QL8">
        <v>1.35815875179E-2</v>
      </c>
      <c r="QM8">
        <v>1.57131413273E-2</v>
      </c>
      <c r="QN8">
        <v>1.24053271414E-2</v>
      </c>
      <c r="QO8">
        <v>1.8728722704899999E-2</v>
      </c>
      <c r="QP8">
        <v>1.6890924929599999E-2</v>
      </c>
      <c r="QQ8">
        <v>1.43850505316E-2</v>
      </c>
      <c r="QR8">
        <v>1.07691383652E-2</v>
      </c>
      <c r="QS8">
        <v>1.6452583449999999E-2</v>
      </c>
      <c r="QT8">
        <v>1.36542401515E-2</v>
      </c>
      <c r="QU8">
        <v>1.20764491965E-2</v>
      </c>
      <c r="QV8">
        <v>6.6148339266100002E-3</v>
      </c>
      <c r="QW8">
        <v>1.3651573225199999E-2</v>
      </c>
      <c r="QX8">
        <v>1.1295241239199999E-2</v>
      </c>
      <c r="QY8">
        <v>1.6788389365899999E-2</v>
      </c>
      <c r="QZ8">
        <v>1.20505597154E-2</v>
      </c>
      <c r="RA8">
        <v>1.1362128572900001E-2</v>
      </c>
      <c r="RB8">
        <v>1.3366472002E-2</v>
      </c>
      <c r="RC8">
        <v>7.3261759075799997E-3</v>
      </c>
      <c r="RD8">
        <v>6.6276819613799998E-3</v>
      </c>
      <c r="RE8">
        <v>9.6983551779299994E-3</v>
      </c>
      <c r="RF8">
        <v>1.9732871849400001E-2</v>
      </c>
      <c r="RG8">
        <v>1.8924783490299999E-2</v>
      </c>
      <c r="RH8">
        <v>1.9450792200000001E-2</v>
      </c>
      <c r="RI8">
        <v>1.44161811292E-2</v>
      </c>
      <c r="RJ8">
        <v>1.4179298304E-2</v>
      </c>
      <c r="RK8">
        <v>2.1232662540299999E-2</v>
      </c>
      <c r="RL8">
        <v>1.2611390837000001E-2</v>
      </c>
      <c r="RM8">
        <v>1.2712604479800001E-2</v>
      </c>
      <c r="RN8">
        <v>5.2808839933899997E-3</v>
      </c>
      <c r="RO8">
        <v>1.9476730786500002E-2</v>
      </c>
      <c r="RP8">
        <v>1.528723657E-2</v>
      </c>
      <c r="RQ8">
        <v>1.07698067698E-2</v>
      </c>
      <c r="RR8">
        <v>1.71084646592E-2</v>
      </c>
      <c r="RS8">
        <v>1.92729104043E-2</v>
      </c>
      <c r="RT8">
        <v>1.6417594287000001E-2</v>
      </c>
      <c r="RU8">
        <v>1.66804543193E-2</v>
      </c>
      <c r="RV8">
        <v>1.4241198694600001E-2</v>
      </c>
      <c r="RW8">
        <v>1.873187405E-2</v>
      </c>
      <c r="RX8">
        <v>4669.0768335000002</v>
      </c>
      <c r="RY8">
        <v>6897.8153637400001</v>
      </c>
      <c r="RZ8">
        <v>2756.96010871</v>
      </c>
      <c r="SA8">
        <v>4061.2491630300001</v>
      </c>
    </row>
    <row r="9" spans="1:495" x14ac:dyDescent="0.4">
      <c r="A9">
        <v>1.27813036349E-2</v>
      </c>
      <c r="B9">
        <v>1.1363547135999999E-2</v>
      </c>
      <c r="C9">
        <v>2.2203189896300001E-2</v>
      </c>
      <c r="D9">
        <v>1.17809523155E-2</v>
      </c>
      <c r="E9">
        <v>1.83327293903E-2</v>
      </c>
      <c r="F9">
        <v>1.7580693318299999E-2</v>
      </c>
      <c r="G9">
        <v>1.8761641691499999E-2</v>
      </c>
      <c r="H9">
        <v>1.7995450370299999E-2</v>
      </c>
      <c r="I9">
        <v>1.7667606594000001E-2</v>
      </c>
      <c r="J9">
        <v>1.1774991047199999E-2</v>
      </c>
      <c r="K9">
        <v>1.7484401723599999E-2</v>
      </c>
      <c r="L9">
        <v>8.6518858386600006E-3</v>
      </c>
      <c r="M9">
        <v>1.4953339123799999E-2</v>
      </c>
      <c r="N9">
        <v>1.34712658942E-2</v>
      </c>
      <c r="O9">
        <v>1.5467710795100001E-2</v>
      </c>
      <c r="P9">
        <v>1.6881730203799999E-2</v>
      </c>
      <c r="Q9">
        <v>1.8347372356100001E-2</v>
      </c>
      <c r="R9">
        <v>2.0624069186099998E-2</v>
      </c>
      <c r="S9">
        <v>4.8039662100999997E-3</v>
      </c>
      <c r="T9">
        <v>2.19496282732E-2</v>
      </c>
      <c r="U9">
        <v>1.60770589503E-2</v>
      </c>
      <c r="V9">
        <v>1.96068712986E-2</v>
      </c>
      <c r="W9">
        <v>1.33366132436E-2</v>
      </c>
      <c r="X9">
        <v>1.17420066625E-2</v>
      </c>
      <c r="Y9">
        <v>1.2003261595900001E-2</v>
      </c>
      <c r="Z9">
        <v>9.4538942426399993E-3</v>
      </c>
      <c r="AA9">
        <v>2.46491503472E-2</v>
      </c>
      <c r="AB9">
        <v>9.3672110939299995E-3</v>
      </c>
      <c r="AC9">
        <v>2.1085000281999999E-2</v>
      </c>
      <c r="AD9">
        <v>6.2651875278800003E-3</v>
      </c>
      <c r="AE9">
        <v>1.30458124628E-2</v>
      </c>
      <c r="AF9">
        <v>1.05085921537E-2</v>
      </c>
      <c r="AG9">
        <v>1.2120150892E-2</v>
      </c>
      <c r="AH9">
        <v>9.7903928377499998E-3</v>
      </c>
      <c r="AI9">
        <v>9.8950336485700008E-3</v>
      </c>
      <c r="AJ9">
        <v>2.1114701323500001E-2</v>
      </c>
      <c r="AK9">
        <v>9.3349588080400003E-3</v>
      </c>
      <c r="AL9">
        <v>2.05782244031E-2</v>
      </c>
      <c r="AM9">
        <v>1.8388600611300002E-2</v>
      </c>
      <c r="AN9">
        <v>2.0721490779099998E-2</v>
      </c>
      <c r="AO9">
        <v>1.9351340195699999E-2</v>
      </c>
      <c r="AP9">
        <v>1.5089065083199999E-2</v>
      </c>
      <c r="AQ9">
        <v>1.12737925793E-2</v>
      </c>
      <c r="AR9">
        <v>1.7636120725299999E-2</v>
      </c>
      <c r="AS9">
        <v>1.1406397878400001E-2</v>
      </c>
      <c r="AT9">
        <v>1.89053055028E-2</v>
      </c>
      <c r="AU9">
        <v>2.3406137402599999E-2</v>
      </c>
      <c r="AV9">
        <v>1.7610511411799999E-2</v>
      </c>
      <c r="AW9">
        <v>1.5435522911199999E-2</v>
      </c>
      <c r="AX9">
        <v>9.9878872459200005E-3</v>
      </c>
      <c r="AY9">
        <v>1.17543490669E-2</v>
      </c>
      <c r="AZ9">
        <v>9.6680707871099995E-3</v>
      </c>
      <c r="BA9">
        <v>1.7161564302900001E-2</v>
      </c>
      <c r="BB9">
        <v>7.9333442631399995E-3</v>
      </c>
      <c r="BC9">
        <v>1.6185878582400001E-2</v>
      </c>
      <c r="BD9">
        <v>1.1832973428E-2</v>
      </c>
      <c r="BE9">
        <v>7.4803930012299997E-3</v>
      </c>
      <c r="BF9">
        <v>1.5254077807400001E-2</v>
      </c>
      <c r="BG9">
        <v>2.3618825934900001E-2</v>
      </c>
      <c r="BH9">
        <v>1.7134957500299999E-2</v>
      </c>
      <c r="BI9">
        <v>1.68589501679E-2</v>
      </c>
      <c r="BJ9">
        <v>9.0698905752999992E-3</v>
      </c>
      <c r="BK9">
        <v>1.38703194022E-2</v>
      </c>
      <c r="BL9">
        <v>1.1154384762300001E-2</v>
      </c>
      <c r="BM9">
        <v>8.7556959793199992E-3</v>
      </c>
      <c r="BN9">
        <v>1.49926523117E-2</v>
      </c>
      <c r="BO9">
        <v>2.0157089279899999E-2</v>
      </c>
      <c r="BP9">
        <v>2.1670766220200002E-2</v>
      </c>
      <c r="BQ9">
        <v>1.52335300413E-2</v>
      </c>
      <c r="BR9">
        <v>1.1104292807E-2</v>
      </c>
      <c r="BS9">
        <v>1.9921147378299999E-2</v>
      </c>
      <c r="BT9">
        <v>1.59055161205E-2</v>
      </c>
      <c r="BU9">
        <v>1.58561009766E-2</v>
      </c>
      <c r="BV9">
        <v>7.0597402998099999E-3</v>
      </c>
      <c r="BW9">
        <v>1.89838906774E-2</v>
      </c>
      <c r="BX9">
        <v>2.32699240058E-2</v>
      </c>
      <c r="BY9">
        <v>1.89755302456E-2</v>
      </c>
      <c r="BZ9">
        <v>1.53403344497E-2</v>
      </c>
      <c r="CA9">
        <v>1.38592876654E-2</v>
      </c>
      <c r="CB9">
        <v>1.9731593870100001E-2</v>
      </c>
      <c r="CC9">
        <v>1.6026499565000001E-2</v>
      </c>
      <c r="CD9">
        <v>1.23047262501E-2</v>
      </c>
      <c r="CE9">
        <v>1.2178941298599999E-2</v>
      </c>
      <c r="CF9">
        <v>1.55254660678E-2</v>
      </c>
      <c r="CG9">
        <v>2.0029533770699999E-2</v>
      </c>
      <c r="CH9">
        <v>1.4937487893299999E-2</v>
      </c>
      <c r="CI9">
        <v>1.67660534145E-2</v>
      </c>
      <c r="CJ9">
        <v>1.70439915192E-2</v>
      </c>
      <c r="CK9">
        <v>1.6958953890799999E-2</v>
      </c>
      <c r="CL9">
        <v>1.8532888141100001E-2</v>
      </c>
      <c r="CM9">
        <v>1.9962619338899999E-2</v>
      </c>
      <c r="CN9">
        <v>1.1754530491699999E-2</v>
      </c>
      <c r="CO9">
        <v>1.6447259434500001E-2</v>
      </c>
      <c r="CP9">
        <v>1.87944755913E-2</v>
      </c>
      <c r="CQ9">
        <v>1.8764141044399999E-2</v>
      </c>
      <c r="CR9">
        <v>1.3555171697999999E-2</v>
      </c>
      <c r="CS9">
        <v>2.0748756945300002E-2</v>
      </c>
      <c r="CT9">
        <v>1.6811554594200001E-2</v>
      </c>
      <c r="CU9">
        <v>1.0472395171099999E-2</v>
      </c>
      <c r="CV9">
        <v>1.4087592013399999E-2</v>
      </c>
      <c r="CW9">
        <v>7.76041060688E-3</v>
      </c>
      <c r="CX9">
        <v>8.8148752488400005E-3</v>
      </c>
      <c r="CY9">
        <v>2.1601672943999999E-2</v>
      </c>
      <c r="CZ9">
        <v>1.66269524123E-2</v>
      </c>
      <c r="DA9">
        <v>5.9908185853600002E-3</v>
      </c>
      <c r="DB9">
        <v>1.4009309734100001E-2</v>
      </c>
      <c r="DC9">
        <v>1.6022453394900001E-2</v>
      </c>
      <c r="DD9">
        <v>1.11823834456E-2</v>
      </c>
      <c r="DE9">
        <v>1.78787765573E-2</v>
      </c>
      <c r="DF9">
        <v>1.1172521824299999E-2</v>
      </c>
      <c r="DG9">
        <v>1.23909041366E-2</v>
      </c>
      <c r="DH9">
        <v>6.7341792012099999E-3</v>
      </c>
      <c r="DI9">
        <v>1.9966366586400001E-2</v>
      </c>
      <c r="DJ9">
        <v>1.0536956966899999E-2</v>
      </c>
      <c r="DK9">
        <v>2.2401677627700001E-2</v>
      </c>
      <c r="DL9">
        <v>6.7585564382500003E-3</v>
      </c>
      <c r="DM9">
        <v>1.37008352721E-2</v>
      </c>
      <c r="DN9">
        <v>1.0440448445499999E-2</v>
      </c>
      <c r="DO9">
        <v>2.0268748168499998E-2</v>
      </c>
      <c r="DP9">
        <v>2.3426332618199999E-2</v>
      </c>
      <c r="DQ9">
        <v>1.33856579841E-2</v>
      </c>
      <c r="DR9">
        <v>7.5804088637800001E-3</v>
      </c>
      <c r="DS9">
        <v>1.91778909196E-2</v>
      </c>
      <c r="DT9">
        <v>1.6106968392300001E-2</v>
      </c>
      <c r="DU9">
        <v>9.8821729611199994E-3</v>
      </c>
      <c r="DV9">
        <v>1.8743616454800001E-2</v>
      </c>
      <c r="DW9">
        <v>1.48003810412E-2</v>
      </c>
      <c r="DX9">
        <v>1.3492467369499999E-2</v>
      </c>
      <c r="DY9">
        <v>1.4674001142400001E-2</v>
      </c>
      <c r="DZ9">
        <v>1.3099719680700001E-2</v>
      </c>
      <c r="EA9">
        <v>1.7348802767900001E-2</v>
      </c>
      <c r="EB9">
        <v>9.6703517076000001E-3</v>
      </c>
      <c r="EC9">
        <v>1.6544082974799999E-2</v>
      </c>
      <c r="ED9">
        <v>1.1791749459499999E-2</v>
      </c>
      <c r="EE9">
        <v>1.9170674374E-2</v>
      </c>
      <c r="EF9">
        <v>1.4984642473E-2</v>
      </c>
      <c r="EG9">
        <v>2.0087941195E-2</v>
      </c>
      <c r="EH9">
        <v>1.10718381889E-2</v>
      </c>
      <c r="EI9">
        <v>1.51559454325E-2</v>
      </c>
      <c r="EJ9">
        <v>1.7063121387099998E-2</v>
      </c>
      <c r="EK9">
        <v>1.8173864321199999E-2</v>
      </c>
      <c r="EL9">
        <v>1.34040798182E-2</v>
      </c>
      <c r="EM9">
        <v>1.5808429640499999E-2</v>
      </c>
      <c r="EN9">
        <v>1.84617414844E-2</v>
      </c>
      <c r="EO9">
        <v>2.36019295056E-2</v>
      </c>
      <c r="EP9">
        <v>5.9629172018400003E-3</v>
      </c>
      <c r="EQ9">
        <v>1.4926408867800001E-2</v>
      </c>
      <c r="ER9">
        <v>1.6951126572599999E-2</v>
      </c>
      <c r="ES9">
        <v>1.1468732931399999E-2</v>
      </c>
      <c r="ET9">
        <v>8.7994592472200005E-3</v>
      </c>
      <c r="EU9">
        <v>3.2035807232699998E-2</v>
      </c>
      <c r="EV9">
        <v>6.6203099990299998E-3</v>
      </c>
      <c r="EW9">
        <v>1.8726671241700001E-2</v>
      </c>
      <c r="EX9">
        <v>1.4885743496199999E-2</v>
      </c>
      <c r="EY9">
        <v>1.5431389824899999E-2</v>
      </c>
      <c r="EZ9">
        <v>1.25357430506E-2</v>
      </c>
      <c r="FA9">
        <v>2.0610223318600001E-2</v>
      </c>
      <c r="FB9">
        <v>1.10014900925E-2</v>
      </c>
      <c r="FC9">
        <v>8.9277412171899998E-3</v>
      </c>
      <c r="FD9">
        <v>2.0226318676499998E-2</v>
      </c>
      <c r="FE9">
        <v>1.5853523105599999E-2</v>
      </c>
      <c r="FF9">
        <v>1.17546793418E-2</v>
      </c>
      <c r="FG9">
        <v>2.7124560596600001E-2</v>
      </c>
      <c r="FH9">
        <v>8.9862459604700008E-3</v>
      </c>
      <c r="FI9">
        <v>2.0640327099599998E-2</v>
      </c>
      <c r="FJ9">
        <v>1.6702228889400001E-2</v>
      </c>
      <c r="FK9">
        <v>2.2396254514699999E-2</v>
      </c>
      <c r="FL9">
        <v>1.01492652255E-2</v>
      </c>
      <c r="FM9">
        <v>1.46034770775E-2</v>
      </c>
      <c r="FN9">
        <v>7.4321012009100004E-3</v>
      </c>
      <c r="FO9">
        <v>5.74338865634E-3</v>
      </c>
      <c r="FP9">
        <v>1.46163883274E-2</v>
      </c>
      <c r="FQ9">
        <v>5.14070192976E-3</v>
      </c>
      <c r="FR9">
        <v>1.22901127184E-2</v>
      </c>
      <c r="FS9">
        <v>1.50213880576E-2</v>
      </c>
      <c r="FT9">
        <v>1.8698092109499999E-2</v>
      </c>
      <c r="FU9">
        <v>1.54992622831E-2</v>
      </c>
      <c r="FV9">
        <v>9.8012801371899997E-3</v>
      </c>
      <c r="FW9">
        <v>1.0202543048300001E-2</v>
      </c>
      <c r="FX9">
        <v>1.6498341790900001E-2</v>
      </c>
      <c r="FY9">
        <v>1.5889240069599998E-2</v>
      </c>
      <c r="FZ9">
        <v>1.6789869118100001E-2</v>
      </c>
      <c r="GA9">
        <v>6.1141003823899998E-3</v>
      </c>
      <c r="GB9">
        <v>1.38437333502E-2</v>
      </c>
      <c r="GC9">
        <v>1.5148665717E-2</v>
      </c>
      <c r="GD9">
        <v>1.04747467192E-2</v>
      </c>
      <c r="GE9">
        <v>1.29603326833E-2</v>
      </c>
      <c r="GF9">
        <v>1.6548407000400001E-2</v>
      </c>
      <c r="GG9">
        <v>1.07383872518E-2</v>
      </c>
      <c r="GH9">
        <v>1.8407178899199999E-2</v>
      </c>
      <c r="GI9">
        <v>1.63619262998E-2</v>
      </c>
      <c r="GJ9">
        <v>1.7484801286900001E-2</v>
      </c>
      <c r="GK9">
        <v>1.43282831148E-2</v>
      </c>
      <c r="GL9">
        <v>1.7154735592500001E-2</v>
      </c>
      <c r="GM9">
        <v>1.4782411455499999E-2</v>
      </c>
      <c r="GN9">
        <v>1.72411172717E-2</v>
      </c>
      <c r="GO9">
        <v>1.30588358049E-2</v>
      </c>
      <c r="GP9">
        <v>1.6444294028499999E-2</v>
      </c>
      <c r="GQ9">
        <v>1.77839312519E-2</v>
      </c>
      <c r="GR9">
        <v>1.7670653082099998E-2</v>
      </c>
      <c r="GS9">
        <v>1.90638779359E-2</v>
      </c>
      <c r="GT9">
        <v>1.7189120923100001E-2</v>
      </c>
      <c r="GU9">
        <v>1.14564584206E-2</v>
      </c>
      <c r="GV9">
        <v>2.1017692804899998E-2</v>
      </c>
      <c r="GW9">
        <v>9.5385597659300003E-3</v>
      </c>
      <c r="GX9">
        <v>1.1029365224E-2</v>
      </c>
      <c r="GY9">
        <v>2.3299854680900001E-2</v>
      </c>
      <c r="GZ9">
        <v>1.02382787939E-2</v>
      </c>
      <c r="HA9">
        <v>2.0962872636899998E-2</v>
      </c>
      <c r="HB9">
        <v>1.5298556121400001E-2</v>
      </c>
      <c r="HC9">
        <v>8.4664743393299997E-3</v>
      </c>
      <c r="HD9">
        <v>2.7496965330200001E-2</v>
      </c>
      <c r="HE9">
        <v>1.47255703315E-2</v>
      </c>
      <c r="HF9">
        <v>2.0319730238399999E-2</v>
      </c>
      <c r="HG9">
        <v>1.95032291277E-2</v>
      </c>
      <c r="HH9">
        <v>1.7050468272800001E-2</v>
      </c>
      <c r="HI9">
        <v>2.23727977359E-2</v>
      </c>
      <c r="HJ9">
        <v>1.4447397075700001E-2</v>
      </c>
      <c r="HK9">
        <v>1.05913831896E-2</v>
      </c>
      <c r="HL9">
        <v>2.5346431127799999E-2</v>
      </c>
      <c r="HM9">
        <v>1.54594917871E-2</v>
      </c>
      <c r="HN9">
        <v>1.0529872944000001E-2</v>
      </c>
      <c r="HO9">
        <v>2.1846986237200001E-2</v>
      </c>
      <c r="HP9">
        <v>1.51449416806E-2</v>
      </c>
      <c r="HQ9">
        <v>1.6291081967799999E-2</v>
      </c>
      <c r="HR9">
        <v>1.1952581371E-2</v>
      </c>
      <c r="HS9">
        <v>8.3146085338600007E-3</v>
      </c>
      <c r="HT9">
        <v>1.3777827545400001E-2</v>
      </c>
      <c r="HU9">
        <v>1.5100936054199999E-2</v>
      </c>
      <c r="HV9">
        <v>1.7515131025400001E-2</v>
      </c>
      <c r="HW9">
        <v>1.6692625463400002E-2</v>
      </c>
      <c r="HX9">
        <v>8.1667247911499999E-3</v>
      </c>
      <c r="HY9">
        <v>1.6851841324499999E-2</v>
      </c>
      <c r="HZ9">
        <v>6.4388440925099997E-3</v>
      </c>
      <c r="IA9">
        <v>2.4368089445300001E-2</v>
      </c>
      <c r="IB9">
        <v>1.35522973773E-2</v>
      </c>
      <c r="IC9">
        <v>1.5306102855600001E-2</v>
      </c>
      <c r="ID9">
        <v>1.4965775391E-2</v>
      </c>
      <c r="IE9">
        <v>1.3127734653600001E-2</v>
      </c>
      <c r="IF9">
        <v>1.5385500842000001E-2</v>
      </c>
      <c r="IG9">
        <v>1.6481041378500001E-2</v>
      </c>
      <c r="IH9">
        <v>1.35688783981E-2</v>
      </c>
      <c r="II9">
        <v>1.71141626159E-2</v>
      </c>
      <c r="IJ9">
        <v>1.4235365481900001E-2</v>
      </c>
      <c r="IK9">
        <v>1.13006872956E-2</v>
      </c>
      <c r="IL9">
        <v>1.71609653189E-2</v>
      </c>
      <c r="IM9">
        <v>1.4882171329899999E-2</v>
      </c>
      <c r="IN9">
        <v>1.3830097631E-2</v>
      </c>
      <c r="IO9">
        <v>1.7983484113099999E-2</v>
      </c>
      <c r="IP9">
        <v>7.6668133047500002E-3</v>
      </c>
      <c r="IQ9">
        <v>1.15324976545E-2</v>
      </c>
      <c r="IR9">
        <v>8.1248588162699999E-3</v>
      </c>
      <c r="IS9">
        <v>1.76456164168E-2</v>
      </c>
      <c r="IT9">
        <v>1.4793804991299999E-2</v>
      </c>
      <c r="IU9">
        <v>1.30072110407E-2</v>
      </c>
      <c r="IV9">
        <v>9.5095706578000004E-3</v>
      </c>
      <c r="IW9">
        <v>8.2223384379600008E-3</v>
      </c>
      <c r="IX9">
        <v>6.4616343685200001E-3</v>
      </c>
      <c r="IY9">
        <v>2.3320178736300001E-2</v>
      </c>
      <c r="IZ9">
        <v>1.7123993616000002E-2</v>
      </c>
      <c r="JA9">
        <v>1.87345482156E-2</v>
      </c>
      <c r="JB9">
        <v>2.4722391196999999E-2</v>
      </c>
      <c r="JC9">
        <v>1.4982576616E-2</v>
      </c>
      <c r="JD9">
        <v>1.7086325107800001E-2</v>
      </c>
      <c r="JE9">
        <v>1.6712727877799999E-2</v>
      </c>
      <c r="JF9">
        <v>1.5862142219200001E-2</v>
      </c>
      <c r="JG9">
        <v>1.3970169461099999E-2</v>
      </c>
      <c r="JH9">
        <v>1.4239879273399999E-2</v>
      </c>
      <c r="JI9">
        <v>1.6697968104899999E-2</v>
      </c>
      <c r="JJ9">
        <v>1.7796075996299999E-2</v>
      </c>
      <c r="JK9">
        <v>2.0290500151699999E-2</v>
      </c>
      <c r="JL9">
        <v>9.2105411592999994E-3</v>
      </c>
      <c r="JM9">
        <v>1.10453737146E-2</v>
      </c>
      <c r="JN9">
        <v>1.8105160633600001E-2</v>
      </c>
      <c r="JO9">
        <v>1.02430166334E-2</v>
      </c>
      <c r="JP9">
        <v>9.1825546237300007E-3</v>
      </c>
      <c r="JQ9">
        <v>1.3898769596199999E-2</v>
      </c>
      <c r="JR9">
        <v>1.93616406347E-2</v>
      </c>
      <c r="JS9">
        <v>8.5041877115200008E-3</v>
      </c>
      <c r="JT9">
        <v>1.8510406376700001E-2</v>
      </c>
      <c r="JU9">
        <v>1.5981308015200001E-2</v>
      </c>
      <c r="JV9">
        <v>1.94883280874E-2</v>
      </c>
      <c r="JW9">
        <v>1.6680407129699999E-2</v>
      </c>
      <c r="JX9">
        <v>2.1853550859199999E-2</v>
      </c>
      <c r="JY9">
        <v>1.47240731545E-2</v>
      </c>
      <c r="JZ9">
        <v>5.1009124142399999E-3</v>
      </c>
      <c r="KA9">
        <v>1.66740341521E-2</v>
      </c>
      <c r="KB9">
        <v>1.51541208148E-2</v>
      </c>
      <c r="KC9">
        <v>1.1235209415000001E-2</v>
      </c>
      <c r="KD9">
        <v>1.7918330460399999E-2</v>
      </c>
      <c r="KE9">
        <v>1.07015534848E-2</v>
      </c>
      <c r="KF9">
        <v>1.2807186818300001E-2</v>
      </c>
      <c r="KG9">
        <v>1.3600062071999999E-2</v>
      </c>
      <c r="KH9">
        <v>1.55471826035E-2</v>
      </c>
      <c r="KI9">
        <v>1.34500260919E-2</v>
      </c>
      <c r="KJ9">
        <v>1.39879637649E-2</v>
      </c>
      <c r="KK9">
        <v>7.9880756900099995E-3</v>
      </c>
      <c r="KL9">
        <v>1.38643223004E-2</v>
      </c>
      <c r="KM9">
        <v>1.26335849911E-2</v>
      </c>
      <c r="KN9">
        <v>1.39142556107E-2</v>
      </c>
      <c r="KO9">
        <v>1.4675836958499999E-2</v>
      </c>
      <c r="KP9">
        <v>1.79722901347E-2</v>
      </c>
      <c r="KQ9">
        <v>9.8819948482900006E-3</v>
      </c>
      <c r="KR9">
        <v>1.8750986275900001E-2</v>
      </c>
      <c r="KS9">
        <v>1.7358010201200001E-2</v>
      </c>
      <c r="KT9">
        <v>1.3369289569400001E-2</v>
      </c>
      <c r="KU9">
        <v>2.1436863656600001E-2</v>
      </c>
      <c r="KV9">
        <v>1.7337042001499998E-2</v>
      </c>
      <c r="KW9">
        <v>1.18899304614E-2</v>
      </c>
      <c r="KX9">
        <v>1.40062590349E-2</v>
      </c>
      <c r="KY9">
        <v>1.59561156222E-2</v>
      </c>
      <c r="KZ9">
        <v>2.0099991957200001E-2</v>
      </c>
      <c r="LA9">
        <v>1.8191275521799999E-2</v>
      </c>
      <c r="LB9">
        <v>2.3595298955E-2</v>
      </c>
      <c r="LC9">
        <v>1.4746124881500001E-2</v>
      </c>
      <c r="LD9">
        <v>1.6405235215200001E-2</v>
      </c>
      <c r="LE9">
        <v>1.7186374865599999E-2</v>
      </c>
      <c r="LF9">
        <v>1.6064398368700002E-2</v>
      </c>
      <c r="LG9">
        <v>1.6470765885299998E-2</v>
      </c>
      <c r="LH9">
        <v>2.9985011990200001E-2</v>
      </c>
      <c r="LI9">
        <v>1.7039877781599998E-2</v>
      </c>
      <c r="LJ9">
        <v>1.0099279164599999E-2</v>
      </c>
      <c r="LK9">
        <v>8.5729192150899997E-3</v>
      </c>
      <c r="LL9">
        <v>8.9816529191299992E-3</v>
      </c>
      <c r="LM9">
        <v>1.4732090100099999E-2</v>
      </c>
      <c r="LN9">
        <v>1.8953941581599999E-2</v>
      </c>
      <c r="LO9">
        <v>1.7953393520199999E-2</v>
      </c>
      <c r="LP9">
        <v>2.24663452672E-2</v>
      </c>
      <c r="LQ9">
        <v>1.78681175816E-2</v>
      </c>
      <c r="LR9">
        <v>1.23307966179E-2</v>
      </c>
      <c r="LS9">
        <v>9.4345174214900008E-3</v>
      </c>
      <c r="LT9">
        <v>1.08617232568E-2</v>
      </c>
      <c r="LU9">
        <v>1.1274111327800001E-2</v>
      </c>
      <c r="LV9">
        <v>2.10706456184E-2</v>
      </c>
      <c r="LW9">
        <v>1.8689238455999999E-2</v>
      </c>
      <c r="LX9">
        <v>1.5594523761299999E-2</v>
      </c>
      <c r="LY9">
        <v>1.31689709467E-2</v>
      </c>
      <c r="LZ9">
        <v>1.4287328258800001E-2</v>
      </c>
      <c r="MA9">
        <v>1.88601332724E-2</v>
      </c>
      <c r="MB9">
        <v>2.2850647398499999E-2</v>
      </c>
      <c r="MC9">
        <v>1.31576565293E-2</v>
      </c>
      <c r="MD9">
        <v>1.19224466286E-2</v>
      </c>
      <c r="ME9">
        <v>1.6745596791199999E-2</v>
      </c>
      <c r="MF9">
        <v>1.04719398344E-2</v>
      </c>
      <c r="MG9">
        <v>2.0478641590199999E-2</v>
      </c>
      <c r="MH9">
        <v>9.0929893219799992E-3</v>
      </c>
      <c r="MI9">
        <v>7.1930168878699997E-3</v>
      </c>
      <c r="MJ9">
        <v>1.14978951658E-2</v>
      </c>
      <c r="MK9">
        <v>1.55153681317E-2</v>
      </c>
      <c r="ML9">
        <v>1.1722480191300001E-2</v>
      </c>
      <c r="MM9">
        <v>1.22870482819E-2</v>
      </c>
      <c r="MN9">
        <v>1.3834932511899999E-2</v>
      </c>
      <c r="MO9">
        <v>1.3178592325E-2</v>
      </c>
      <c r="MP9">
        <v>7.0633342843100001E-3</v>
      </c>
      <c r="MQ9">
        <v>2.13083891308E-2</v>
      </c>
      <c r="MR9">
        <v>2.0103445186500001E-2</v>
      </c>
      <c r="MS9">
        <v>5.6241948138799997E-3</v>
      </c>
      <c r="MT9">
        <v>1.61481346709E-2</v>
      </c>
      <c r="MU9">
        <v>1.2553908464899999E-2</v>
      </c>
      <c r="MV9">
        <v>1.30808181692E-2</v>
      </c>
      <c r="MW9">
        <v>7.5919179797900001E-3</v>
      </c>
      <c r="MX9">
        <v>1.8203342168699999E-2</v>
      </c>
      <c r="MY9">
        <v>1.12193035878E-2</v>
      </c>
      <c r="MZ9">
        <v>8.6423215669099995E-3</v>
      </c>
      <c r="NA9">
        <v>9.4710135691800004E-3</v>
      </c>
      <c r="NB9">
        <v>8.8597555280999999E-3</v>
      </c>
      <c r="NC9">
        <v>1.00212247451E-2</v>
      </c>
      <c r="ND9">
        <v>1.10804727741E-2</v>
      </c>
      <c r="NE9">
        <v>7.7394974847399996E-3</v>
      </c>
      <c r="NF9">
        <v>1.4303064111299999E-2</v>
      </c>
      <c r="NG9">
        <v>1.7665987723400001E-2</v>
      </c>
      <c r="NH9">
        <v>1.5751183505300002E-2</v>
      </c>
      <c r="NI9">
        <v>1.6051408078600001E-2</v>
      </c>
      <c r="NJ9">
        <v>1.6987440741999999E-2</v>
      </c>
      <c r="NK9">
        <v>2.5028045814800001E-2</v>
      </c>
      <c r="NL9">
        <v>1.18998260844E-2</v>
      </c>
      <c r="NM9">
        <v>1.0301709992E-2</v>
      </c>
      <c r="NN9">
        <v>2.20063885486E-2</v>
      </c>
      <c r="NO9">
        <v>1.8652294281200001E-2</v>
      </c>
      <c r="NP9">
        <v>1.11089234862E-2</v>
      </c>
      <c r="NQ9">
        <v>8.6996397005500003E-3</v>
      </c>
      <c r="NR9">
        <v>1.50405760322E-2</v>
      </c>
      <c r="NS9">
        <v>1.4255951136000001E-2</v>
      </c>
      <c r="NT9">
        <v>1.3591199005699999E-2</v>
      </c>
      <c r="NU9">
        <v>1.5851393133900001E-2</v>
      </c>
      <c r="NV9">
        <v>1.2614066815499999E-2</v>
      </c>
      <c r="NW9">
        <v>1.8072417308000001E-2</v>
      </c>
      <c r="NX9">
        <v>2.0253084398800001E-2</v>
      </c>
      <c r="NY9">
        <v>1.55021113357E-2</v>
      </c>
      <c r="NZ9">
        <v>2.34654638178E-2</v>
      </c>
      <c r="OA9">
        <v>7.3692217807800001E-3</v>
      </c>
      <c r="OB9">
        <v>2.0383834622499999E-2</v>
      </c>
      <c r="OC9">
        <v>1.79357402405E-2</v>
      </c>
      <c r="OD9">
        <v>2.18603410761E-2</v>
      </c>
      <c r="OE9">
        <v>1.90793005269E-2</v>
      </c>
      <c r="OF9">
        <v>9.3619863995499999E-3</v>
      </c>
      <c r="OG9">
        <v>1.4060026762300001E-2</v>
      </c>
      <c r="OH9">
        <v>1.4475923040199999E-2</v>
      </c>
      <c r="OI9">
        <v>6.5894308885899996E-3</v>
      </c>
      <c r="OJ9">
        <v>1.8816741668799999E-2</v>
      </c>
      <c r="OK9">
        <v>1.49070691648E-2</v>
      </c>
      <c r="OL9">
        <v>1.56042081004E-2</v>
      </c>
      <c r="OM9">
        <v>9.9618191587299999E-3</v>
      </c>
      <c r="ON9">
        <v>1.6013508699199999E-2</v>
      </c>
      <c r="OO9">
        <v>3.6409798700600002E-2</v>
      </c>
      <c r="OP9">
        <v>1.17883859336E-2</v>
      </c>
      <c r="OQ9">
        <v>1.2063634326299999E-2</v>
      </c>
      <c r="OR9">
        <v>8.7443396135700006E-3</v>
      </c>
      <c r="OS9">
        <v>1.45098250696E-2</v>
      </c>
      <c r="OT9">
        <v>1.42546048977E-2</v>
      </c>
      <c r="OU9">
        <v>9.80177405525E-3</v>
      </c>
      <c r="OV9">
        <v>1.36053728897E-2</v>
      </c>
      <c r="OW9">
        <v>1.20188342595E-2</v>
      </c>
      <c r="OX9">
        <v>1.0923182279799999E-2</v>
      </c>
      <c r="OY9">
        <v>2.3409668696800001E-2</v>
      </c>
      <c r="OZ9">
        <v>1.8315211013100002E-2</v>
      </c>
      <c r="PA9">
        <v>1.6860254026199999E-2</v>
      </c>
      <c r="PB9">
        <v>1.40968394757E-2</v>
      </c>
      <c r="PC9">
        <v>1.5458537780800001E-2</v>
      </c>
      <c r="PD9">
        <v>2.5843372660199999E-2</v>
      </c>
      <c r="PE9">
        <v>1.43838255208E-2</v>
      </c>
      <c r="PF9">
        <v>1.7328972879499999E-2</v>
      </c>
      <c r="PG9">
        <v>1.23370110344E-2</v>
      </c>
      <c r="PH9">
        <v>2.00918445966E-2</v>
      </c>
      <c r="PI9">
        <v>1.92769454179E-2</v>
      </c>
      <c r="PJ9">
        <v>1.34416670177E-2</v>
      </c>
      <c r="PK9">
        <v>8.0134040352799994E-3</v>
      </c>
      <c r="PL9">
        <v>1.12739687726E-2</v>
      </c>
      <c r="PM9">
        <v>1.89789342574E-2</v>
      </c>
      <c r="PN9">
        <v>1.7476209965E-2</v>
      </c>
      <c r="PO9">
        <v>1.9817787368500001E-2</v>
      </c>
      <c r="PP9">
        <v>8.6303381139199997E-3</v>
      </c>
      <c r="PQ9">
        <v>1.43478919155E-2</v>
      </c>
      <c r="PR9">
        <v>2.3777118583199999E-2</v>
      </c>
      <c r="PS9">
        <v>1.7418656364200001E-2</v>
      </c>
      <c r="PT9">
        <v>2.4661515705400001E-2</v>
      </c>
      <c r="PU9">
        <v>1.79060345247E-2</v>
      </c>
      <c r="PV9">
        <v>1.28596463941E-2</v>
      </c>
      <c r="PW9">
        <v>1.4171500923199999E-2</v>
      </c>
      <c r="PX9">
        <v>1.5123093467800001E-2</v>
      </c>
      <c r="PY9">
        <v>6.48075189608E-3</v>
      </c>
      <c r="PZ9">
        <v>1.7720202780699999E-2</v>
      </c>
      <c r="QA9">
        <v>6.1574207006800004E-3</v>
      </c>
      <c r="QB9">
        <v>2.1724508790499999E-2</v>
      </c>
      <c r="QC9">
        <v>1.4237057011799999E-2</v>
      </c>
      <c r="QD9">
        <v>1.85970612191E-2</v>
      </c>
      <c r="QE9">
        <v>1.23582920476E-2</v>
      </c>
      <c r="QF9">
        <v>8.6545162900899999E-3</v>
      </c>
      <c r="QG9">
        <v>1.72147223841E-2</v>
      </c>
      <c r="QH9">
        <v>1.01533111235E-2</v>
      </c>
      <c r="QI9">
        <v>2.1325491738599999E-2</v>
      </c>
      <c r="QJ9">
        <v>1.36099437572E-2</v>
      </c>
      <c r="QK9">
        <v>2.59419480524E-2</v>
      </c>
      <c r="QL9">
        <v>1.2997232176E-2</v>
      </c>
      <c r="QM9">
        <v>1.4457762134200001E-2</v>
      </c>
      <c r="QN9">
        <v>1.16957998756E-2</v>
      </c>
      <c r="QO9">
        <v>1.8759575118099999E-2</v>
      </c>
      <c r="QP9">
        <v>1.6297574428500002E-2</v>
      </c>
      <c r="QQ9">
        <v>1.4256843036499999E-2</v>
      </c>
      <c r="QR9">
        <v>1.0687559441500001E-2</v>
      </c>
      <c r="QS9">
        <v>1.2299785775799999E-2</v>
      </c>
      <c r="QT9">
        <v>1.59773307644E-2</v>
      </c>
      <c r="QU9">
        <v>1.1259679729200001E-2</v>
      </c>
      <c r="QV9">
        <v>7.7274657194899999E-3</v>
      </c>
      <c r="QW9">
        <v>1.22996157785E-2</v>
      </c>
      <c r="QX9">
        <v>1.33009282403E-2</v>
      </c>
      <c r="QY9">
        <v>1.9991398507500001E-2</v>
      </c>
      <c r="QZ9">
        <v>1.6285458109499999E-2</v>
      </c>
      <c r="RA9">
        <v>1.01475761052E-2</v>
      </c>
      <c r="RB9">
        <v>1.3076096466299999E-2</v>
      </c>
      <c r="RC9">
        <v>6.6685215021700002E-3</v>
      </c>
      <c r="RD9">
        <v>6.3956121867900003E-3</v>
      </c>
      <c r="RE9">
        <v>1.3622968821399999E-2</v>
      </c>
      <c r="RF9">
        <v>1.6044349617499998E-2</v>
      </c>
      <c r="RG9">
        <v>1.9353794834000002E-2</v>
      </c>
      <c r="RH9">
        <v>1.4208470290799999E-2</v>
      </c>
      <c r="RI9">
        <v>1.5610691776E-2</v>
      </c>
      <c r="RJ9">
        <v>2.7470693787100001E-2</v>
      </c>
      <c r="RK9">
        <v>2.2019316474E-2</v>
      </c>
      <c r="RL9">
        <v>1.43382028209E-2</v>
      </c>
      <c r="RM9">
        <v>1.3872770668699999E-2</v>
      </c>
      <c r="RN9">
        <v>5.8181713928100003E-3</v>
      </c>
      <c r="RO9">
        <v>1.6929634117499998E-2</v>
      </c>
      <c r="RP9">
        <v>1.4799531756700001E-2</v>
      </c>
      <c r="RQ9">
        <v>1.0495919133400001E-2</v>
      </c>
      <c r="RR9">
        <v>1.5997372699499999E-2</v>
      </c>
      <c r="RS9">
        <v>2.01913690697E-2</v>
      </c>
      <c r="RT9">
        <v>1.3727952173400001E-2</v>
      </c>
      <c r="RU9">
        <v>2.38664378671E-2</v>
      </c>
      <c r="RV9">
        <v>1.1928835772000001E-2</v>
      </c>
      <c r="RW9">
        <v>1.9285302818500001E-2</v>
      </c>
      <c r="RX9">
        <v>4668.5434698600002</v>
      </c>
      <c r="RY9">
        <v>6896.2696140500002</v>
      </c>
      <c r="RZ9">
        <v>2756.8015667999998</v>
      </c>
      <c r="SA9">
        <v>11798.2388605</v>
      </c>
    </row>
    <row r="10" spans="1:495" x14ac:dyDescent="0.4">
      <c r="A10">
        <v>9.2260835445800004E-3</v>
      </c>
      <c r="B10">
        <v>1.27219213592E-2</v>
      </c>
      <c r="C10">
        <v>2.4939639013799999E-2</v>
      </c>
      <c r="D10">
        <v>1.3310468166000001E-2</v>
      </c>
      <c r="E10">
        <v>1.53021141691E-2</v>
      </c>
      <c r="F10">
        <v>2.2709423564800001E-2</v>
      </c>
      <c r="G10">
        <v>1.8400824243900001E-2</v>
      </c>
      <c r="H10">
        <v>1.8397460308300001E-2</v>
      </c>
      <c r="I10">
        <v>2.0959811060999999E-2</v>
      </c>
      <c r="J10">
        <v>1.30824841347E-2</v>
      </c>
      <c r="K10">
        <v>1.6044856396999999E-2</v>
      </c>
      <c r="L10">
        <v>8.8730685313600007E-3</v>
      </c>
      <c r="M10">
        <v>1.6847122207199999E-2</v>
      </c>
      <c r="N10">
        <v>1.4627903574399999E-2</v>
      </c>
      <c r="O10">
        <v>1.8174563901300001E-2</v>
      </c>
      <c r="P10">
        <v>1.7014350166799998E-2</v>
      </c>
      <c r="Q10">
        <v>1.9885812433499999E-2</v>
      </c>
      <c r="R10">
        <v>1.85693337634E-2</v>
      </c>
      <c r="S10">
        <v>7.2757185642100004E-3</v>
      </c>
      <c r="T10">
        <v>2.2596916068099999E-2</v>
      </c>
      <c r="U10">
        <v>1.6253332337699999E-2</v>
      </c>
      <c r="V10">
        <v>2.1544589077799998E-2</v>
      </c>
      <c r="W10">
        <v>1.3864647987700001E-2</v>
      </c>
      <c r="X10">
        <v>1.0558356354100001E-2</v>
      </c>
      <c r="Y10">
        <v>1.09195990946E-2</v>
      </c>
      <c r="Z10">
        <v>1.8786172176499999E-2</v>
      </c>
      <c r="AA10">
        <v>2.2299213217999998E-2</v>
      </c>
      <c r="AB10">
        <v>1.0931231891200001E-2</v>
      </c>
      <c r="AC10">
        <v>1.75818411497E-2</v>
      </c>
      <c r="AD10">
        <v>7.5909819141999997E-3</v>
      </c>
      <c r="AE10">
        <v>1.5359331940800001E-2</v>
      </c>
      <c r="AF10">
        <v>1.1842880284100001E-2</v>
      </c>
      <c r="AG10">
        <v>1.49915102997E-2</v>
      </c>
      <c r="AH10">
        <v>1.0161271404299999E-2</v>
      </c>
      <c r="AI10">
        <v>1.4141087562899999E-2</v>
      </c>
      <c r="AJ10">
        <v>9.5571436620899997E-3</v>
      </c>
      <c r="AK10">
        <v>1.16263258491E-2</v>
      </c>
      <c r="AL10">
        <v>1.8430178162500001E-2</v>
      </c>
      <c r="AM10">
        <v>1.39642629613E-2</v>
      </c>
      <c r="AN10">
        <v>2.2595629639400001E-2</v>
      </c>
      <c r="AO10">
        <v>1.7259855818099998E-2</v>
      </c>
      <c r="AP10">
        <v>1.1991748281099999E-2</v>
      </c>
      <c r="AQ10">
        <v>1.22599531148E-2</v>
      </c>
      <c r="AR10">
        <v>2.0378194217799999E-2</v>
      </c>
      <c r="AS10">
        <v>1.0827068775699999E-2</v>
      </c>
      <c r="AT10">
        <v>1.7554201863399999E-2</v>
      </c>
      <c r="AU10">
        <v>1.8484176691300001E-2</v>
      </c>
      <c r="AV10">
        <v>1.8633302150699999E-2</v>
      </c>
      <c r="AW10">
        <v>2.21683444859E-2</v>
      </c>
      <c r="AX10">
        <v>1.10270125829E-2</v>
      </c>
      <c r="AY10">
        <v>1.7665231019699999E-2</v>
      </c>
      <c r="AZ10">
        <v>2.3222857587899999E-2</v>
      </c>
      <c r="BA10">
        <v>1.8076442059100001E-2</v>
      </c>
      <c r="BB10">
        <v>8.6732951121899996E-3</v>
      </c>
      <c r="BC10">
        <v>1.8615569064300001E-2</v>
      </c>
      <c r="BD10">
        <v>1.44407612818E-2</v>
      </c>
      <c r="BE10">
        <v>8.4320683908700005E-3</v>
      </c>
      <c r="BF10">
        <v>1.5751383362E-2</v>
      </c>
      <c r="BG10">
        <v>2.3556522697199999E-2</v>
      </c>
      <c r="BH10">
        <v>2.4285811752500001E-2</v>
      </c>
      <c r="BI10">
        <v>1.71731571341E-2</v>
      </c>
      <c r="BJ10">
        <v>9.8848635982099996E-3</v>
      </c>
      <c r="BK10">
        <v>1.6683338733899999E-2</v>
      </c>
      <c r="BL10">
        <v>1.4715225783800001E-2</v>
      </c>
      <c r="BM10">
        <v>9.5795654436599993E-3</v>
      </c>
      <c r="BN10">
        <v>1.68388600487E-2</v>
      </c>
      <c r="BO10">
        <v>1.9613772345299998E-2</v>
      </c>
      <c r="BP10">
        <v>1.36620727288E-2</v>
      </c>
      <c r="BQ10">
        <v>2.2600512829699999E-2</v>
      </c>
      <c r="BR10">
        <v>1.1548886428400001E-2</v>
      </c>
      <c r="BS10">
        <v>2.65766862592E-2</v>
      </c>
      <c r="BT10">
        <v>1.54121415001E-2</v>
      </c>
      <c r="BU10">
        <v>2.3348786200399999E-2</v>
      </c>
      <c r="BV10">
        <v>7.9630518107200003E-3</v>
      </c>
      <c r="BW10">
        <v>2.1636126497400002E-2</v>
      </c>
      <c r="BX10">
        <v>2.0834185262999998E-2</v>
      </c>
      <c r="BY10">
        <v>2.1816106356600001E-2</v>
      </c>
      <c r="BZ10">
        <v>1.7328151802400001E-2</v>
      </c>
      <c r="CA10">
        <v>1.3110598414E-2</v>
      </c>
      <c r="CB10">
        <v>2.7908455826799999E-2</v>
      </c>
      <c r="CC10">
        <v>1.06063512622E-2</v>
      </c>
      <c r="CD10">
        <v>1.24405570118E-2</v>
      </c>
      <c r="CE10">
        <v>1.29511759471E-2</v>
      </c>
      <c r="CF10">
        <v>9.1295262551799993E-3</v>
      </c>
      <c r="CG10">
        <v>2.02555225273E-2</v>
      </c>
      <c r="CH10">
        <v>1.4419015164600001E-2</v>
      </c>
      <c r="CI10">
        <v>1.9650557607500001E-2</v>
      </c>
      <c r="CJ10">
        <v>1.51873784753E-2</v>
      </c>
      <c r="CK10">
        <v>1.9504418077199999E-2</v>
      </c>
      <c r="CL10">
        <v>1.8921511393900001E-2</v>
      </c>
      <c r="CM10">
        <v>2.17723863623E-2</v>
      </c>
      <c r="CN10">
        <v>1.45040894466E-2</v>
      </c>
      <c r="CO10">
        <v>1.3769771345200001E-2</v>
      </c>
      <c r="CP10">
        <v>1.77843578642E-2</v>
      </c>
      <c r="CQ10">
        <v>2.0218677199200001E-2</v>
      </c>
      <c r="CR10">
        <v>1.7152674522400001E-2</v>
      </c>
      <c r="CS10">
        <v>1.8051663855999999E-2</v>
      </c>
      <c r="CT10">
        <v>2.4600084067000001E-2</v>
      </c>
      <c r="CU10">
        <v>1.41530124048E-2</v>
      </c>
      <c r="CV10">
        <v>2.1617324243700001E-2</v>
      </c>
      <c r="CW10">
        <v>7.2019674442200003E-3</v>
      </c>
      <c r="CX10">
        <v>9.9501235558900007E-3</v>
      </c>
      <c r="CY10">
        <v>2.15010525551E-2</v>
      </c>
      <c r="CZ10">
        <v>2.4724142730199999E-2</v>
      </c>
      <c r="DA10">
        <v>6.9022544553E-3</v>
      </c>
      <c r="DB10">
        <v>1.50284026834E-2</v>
      </c>
      <c r="DC10">
        <v>1.3597863815E-2</v>
      </c>
      <c r="DD10">
        <v>1.1212431932800001E-2</v>
      </c>
      <c r="DE10">
        <v>1.97786308017E-2</v>
      </c>
      <c r="DF10">
        <v>1.44620300084E-2</v>
      </c>
      <c r="DG10">
        <v>1.7973734461699999E-2</v>
      </c>
      <c r="DH10">
        <v>5.8320986315999997E-3</v>
      </c>
      <c r="DI10">
        <v>1.87999413117E-2</v>
      </c>
      <c r="DJ10">
        <v>1.1898533327300001E-2</v>
      </c>
      <c r="DK10">
        <v>1.7960660030199999E-2</v>
      </c>
      <c r="DL10">
        <v>1.0225332528700001E-2</v>
      </c>
      <c r="DM10">
        <v>1.4204285371899999E-2</v>
      </c>
      <c r="DN10">
        <v>1.5185145757399999E-2</v>
      </c>
      <c r="DO10">
        <v>2.2718621658699999E-2</v>
      </c>
      <c r="DP10">
        <v>2.21475384367E-2</v>
      </c>
      <c r="DQ10">
        <v>1.31945592988E-2</v>
      </c>
      <c r="DR10">
        <v>8.4032551344100006E-3</v>
      </c>
      <c r="DS10">
        <v>2.3256424327000001E-2</v>
      </c>
      <c r="DT10">
        <v>1.93951527459E-2</v>
      </c>
      <c r="DU10">
        <v>1.23530091371E-2</v>
      </c>
      <c r="DV10">
        <v>2.0846639780700001E-2</v>
      </c>
      <c r="DW10">
        <v>1.41861528844E-2</v>
      </c>
      <c r="DX10">
        <v>1.4571041967000001E-2</v>
      </c>
      <c r="DY10">
        <v>1.93714086247E-2</v>
      </c>
      <c r="DZ10">
        <v>1.0911889246200001E-2</v>
      </c>
      <c r="EA10">
        <v>1.7966242987900002E-2</v>
      </c>
      <c r="EB10">
        <v>1.1856035034399999E-2</v>
      </c>
      <c r="EC10">
        <v>1.8655064316399999E-2</v>
      </c>
      <c r="ED10">
        <v>1.6493628809800001E-2</v>
      </c>
      <c r="EE10">
        <v>1.7210913178200001E-2</v>
      </c>
      <c r="EF10">
        <v>1.6967972375100001E-2</v>
      </c>
      <c r="EG10">
        <v>1.8409620236399998E-2</v>
      </c>
      <c r="EH10">
        <v>1.22783891624E-2</v>
      </c>
      <c r="EI10">
        <v>1.9714014678100002E-2</v>
      </c>
      <c r="EJ10">
        <v>1.6568190389600002E-2</v>
      </c>
      <c r="EK10">
        <v>1.6082076610199999E-2</v>
      </c>
      <c r="EL10">
        <v>1.43125714288E-2</v>
      </c>
      <c r="EM10">
        <v>1.0504493697299999E-2</v>
      </c>
      <c r="EN10">
        <v>1.79315877142E-2</v>
      </c>
      <c r="EO10">
        <v>1.65653590094E-2</v>
      </c>
      <c r="EP10">
        <v>7.9784051812000004E-3</v>
      </c>
      <c r="EQ10">
        <v>1.63874079064E-2</v>
      </c>
      <c r="ER10">
        <v>1.6831306095500001E-2</v>
      </c>
      <c r="ES10">
        <v>1.3866204595100001E-2</v>
      </c>
      <c r="ET10">
        <v>4.7586662489699999E-3</v>
      </c>
      <c r="EU10">
        <v>1.9760528033100001E-2</v>
      </c>
      <c r="EV10">
        <v>6.8738019787199997E-3</v>
      </c>
      <c r="EW10">
        <v>1.9708655175399999E-2</v>
      </c>
      <c r="EX10">
        <v>2.26070913933E-2</v>
      </c>
      <c r="EY10">
        <v>2.19730783055E-2</v>
      </c>
      <c r="EZ10">
        <v>1.31657334537E-2</v>
      </c>
      <c r="FA10">
        <v>2.24159295881E-2</v>
      </c>
      <c r="FB10">
        <v>1.11090861467E-2</v>
      </c>
      <c r="FC10">
        <v>9.2805479665900008E-3</v>
      </c>
      <c r="FD10">
        <v>1.94206222863E-2</v>
      </c>
      <c r="FE10">
        <v>1.9151160135200001E-2</v>
      </c>
      <c r="FF10">
        <v>1.5509505901E-2</v>
      </c>
      <c r="FG10">
        <v>2.47525431692E-2</v>
      </c>
      <c r="FH10">
        <v>1.32443409756E-2</v>
      </c>
      <c r="FI10">
        <v>2.0795970927000001E-2</v>
      </c>
      <c r="FJ10">
        <v>2.21059290638E-2</v>
      </c>
      <c r="FK10">
        <v>2.82437953526E-2</v>
      </c>
      <c r="FL10">
        <v>1.0273870612900001E-2</v>
      </c>
      <c r="FM10">
        <v>1.6838529492500001E-2</v>
      </c>
      <c r="FN10">
        <v>8.4893509864799998E-3</v>
      </c>
      <c r="FO10">
        <v>7.7344632368699998E-3</v>
      </c>
      <c r="FP10">
        <v>1.55503219706E-2</v>
      </c>
      <c r="FQ10">
        <v>5.6288018835499998E-3</v>
      </c>
      <c r="FR10">
        <v>1.33089882356E-2</v>
      </c>
      <c r="FS10">
        <v>1.8727186232600002E-2</v>
      </c>
      <c r="FT10">
        <v>1.7634005935299998E-2</v>
      </c>
      <c r="FU10">
        <v>1.57398287264E-2</v>
      </c>
      <c r="FV10">
        <v>9.7313012230300002E-3</v>
      </c>
      <c r="FW10">
        <v>1.26990267871E-2</v>
      </c>
      <c r="FX10">
        <v>1.7451312690800001E-2</v>
      </c>
      <c r="FY10">
        <v>2.0894875940100002E-2</v>
      </c>
      <c r="FZ10">
        <v>1.8210894975900001E-2</v>
      </c>
      <c r="GA10">
        <v>6.7446496719500001E-3</v>
      </c>
      <c r="GB10">
        <v>1.5589850614999999E-2</v>
      </c>
      <c r="GC10">
        <v>1.59532402798E-2</v>
      </c>
      <c r="GD10">
        <v>9.8268834840999995E-3</v>
      </c>
      <c r="GE10">
        <v>2.0223742214500001E-2</v>
      </c>
      <c r="GF10">
        <v>1.5259428568700001E-2</v>
      </c>
      <c r="GG10">
        <v>8.7838655403700006E-3</v>
      </c>
      <c r="GH10">
        <v>1.8472453276899999E-2</v>
      </c>
      <c r="GI10">
        <v>1.7153807397199999E-2</v>
      </c>
      <c r="GJ10">
        <v>2.2223862209900001E-2</v>
      </c>
      <c r="GK10">
        <v>1.9516087277000001E-2</v>
      </c>
      <c r="GL10">
        <v>1.9974669410899999E-2</v>
      </c>
      <c r="GM10">
        <v>1.8359755094100001E-2</v>
      </c>
      <c r="GN10">
        <v>1.7249703024300001E-2</v>
      </c>
      <c r="GO10">
        <v>1.86300169673E-2</v>
      </c>
      <c r="GP10">
        <v>1.14529718381E-2</v>
      </c>
      <c r="GQ10">
        <v>3.5594107275800001E-2</v>
      </c>
      <c r="GR10">
        <v>1.56110594215E-2</v>
      </c>
      <c r="GS10">
        <v>2.5750462726200001E-2</v>
      </c>
      <c r="GT10">
        <v>1.7351569575899999E-2</v>
      </c>
      <c r="GU10">
        <v>1.1644088281E-2</v>
      </c>
      <c r="GV10">
        <v>1.64383841275E-2</v>
      </c>
      <c r="GW10">
        <v>8.4309182016199993E-3</v>
      </c>
      <c r="GX10">
        <v>9.2321406079299995E-3</v>
      </c>
      <c r="GY10">
        <v>2.5748698953500002E-2</v>
      </c>
      <c r="GZ10">
        <v>1.12593874397E-2</v>
      </c>
      <c r="HA10">
        <v>2.43650490533E-2</v>
      </c>
      <c r="HB10">
        <v>2.11234368926E-2</v>
      </c>
      <c r="HC10">
        <v>9.4163863087699997E-3</v>
      </c>
      <c r="HD10">
        <v>1.9434875551299999E-2</v>
      </c>
      <c r="HE10">
        <v>1.3684780023900001E-2</v>
      </c>
      <c r="HF10">
        <v>2.4727486729199999E-2</v>
      </c>
      <c r="HG10">
        <v>1.8018291126100001E-2</v>
      </c>
      <c r="HH10">
        <v>2.01420978944E-2</v>
      </c>
      <c r="HI10">
        <v>1.80534697436E-2</v>
      </c>
      <c r="HJ10">
        <v>1.40668032318E-2</v>
      </c>
      <c r="HK10">
        <v>1.10050257946E-2</v>
      </c>
      <c r="HL10">
        <v>1.68480770768E-2</v>
      </c>
      <c r="HM10">
        <v>2.3354182364600001E-2</v>
      </c>
      <c r="HN10">
        <v>1.17494897647E-2</v>
      </c>
      <c r="HO10">
        <v>3.0746356810799999E-2</v>
      </c>
      <c r="HP10">
        <v>3.12393559254E-2</v>
      </c>
      <c r="HQ10">
        <v>1.9512744141600001E-2</v>
      </c>
      <c r="HR10">
        <v>1.0869856590200001E-2</v>
      </c>
      <c r="HS10">
        <v>1.05220609023E-2</v>
      </c>
      <c r="HT10">
        <v>1.7858659510299999E-2</v>
      </c>
      <c r="HU10">
        <v>1.38646196142E-2</v>
      </c>
      <c r="HV10">
        <v>1.5820408647299999E-2</v>
      </c>
      <c r="HW10">
        <v>1.8411699838299999E-2</v>
      </c>
      <c r="HX10">
        <v>1.1061084677800001E-2</v>
      </c>
      <c r="HY10">
        <v>1.9198429532700002E-2</v>
      </c>
      <c r="HZ10">
        <v>7.2128149496899999E-3</v>
      </c>
      <c r="IA10">
        <v>2.0156249726000001E-2</v>
      </c>
      <c r="IB10">
        <v>1.5210389111899999E-2</v>
      </c>
      <c r="IC10">
        <v>1.80407729169E-2</v>
      </c>
      <c r="ID10">
        <v>1.50812688509E-2</v>
      </c>
      <c r="IE10">
        <v>1.90347515362E-2</v>
      </c>
      <c r="IF10">
        <v>1.70662038095E-2</v>
      </c>
      <c r="IG10">
        <v>2.0529418459600001E-2</v>
      </c>
      <c r="IH10">
        <v>1.44458139252E-2</v>
      </c>
      <c r="II10">
        <v>1.73516729185E-2</v>
      </c>
      <c r="IJ10">
        <v>1.6407374074699999E-2</v>
      </c>
      <c r="IK10">
        <v>1.31908912029E-2</v>
      </c>
      <c r="IL10">
        <v>2.18984647201E-2</v>
      </c>
      <c r="IM10">
        <v>1.76925736432E-2</v>
      </c>
      <c r="IN10">
        <v>1.42934021573E-2</v>
      </c>
      <c r="IO10">
        <v>1.1399949567699999E-2</v>
      </c>
      <c r="IP10">
        <v>9.4565887675700008E-3</v>
      </c>
      <c r="IQ10">
        <v>1.83061116035E-2</v>
      </c>
      <c r="IR10">
        <v>9.1456239262000007E-3</v>
      </c>
      <c r="IS10">
        <v>1.54976041075E-2</v>
      </c>
      <c r="IT10">
        <v>1.88780748783E-2</v>
      </c>
      <c r="IU10">
        <v>1.00860386132E-2</v>
      </c>
      <c r="IV10">
        <v>1.16450410796E-2</v>
      </c>
      <c r="IW10">
        <v>1.00490034323E-2</v>
      </c>
      <c r="IX10">
        <v>7.32840668571E-3</v>
      </c>
      <c r="IY10">
        <v>2.9987689112300001E-2</v>
      </c>
      <c r="IZ10">
        <v>1.7851214046899998E-2</v>
      </c>
      <c r="JA10">
        <v>2.1475543068300001E-2</v>
      </c>
      <c r="JB10">
        <v>1.6132677460200001E-2</v>
      </c>
      <c r="JC10">
        <v>1.7069323481000001E-2</v>
      </c>
      <c r="JD10">
        <v>1.7432462054200001E-2</v>
      </c>
      <c r="JE10">
        <v>1.66806575965E-2</v>
      </c>
      <c r="JF10">
        <v>2.4219155782300002E-2</v>
      </c>
      <c r="JG10">
        <v>1.5883811679599999E-2</v>
      </c>
      <c r="JH10">
        <v>1.27654624256E-2</v>
      </c>
      <c r="JI10">
        <v>1.6512140800300001E-2</v>
      </c>
      <c r="JJ10">
        <v>1.6157903490899999E-2</v>
      </c>
      <c r="JK10">
        <v>2.4818955142199998E-2</v>
      </c>
      <c r="JL10">
        <v>1.4987956157700001E-2</v>
      </c>
      <c r="JM10">
        <v>1.3281517644000001E-2</v>
      </c>
      <c r="JN10">
        <v>1.7906738653899999E-2</v>
      </c>
      <c r="JO10">
        <v>1.03547591485E-2</v>
      </c>
      <c r="JP10">
        <v>1.5706733310400001E-2</v>
      </c>
      <c r="JQ10">
        <v>1.5310451708499999E-2</v>
      </c>
      <c r="JR10">
        <v>1.9074641086099998E-2</v>
      </c>
      <c r="JS10">
        <v>1.18954740953E-2</v>
      </c>
      <c r="JT10">
        <v>1.8309507782300002E-2</v>
      </c>
      <c r="JU10">
        <v>1.8418056506200001E-2</v>
      </c>
      <c r="JV10">
        <v>1.9521955706600001E-2</v>
      </c>
      <c r="JW10">
        <v>2.5878135795399999E-2</v>
      </c>
      <c r="JX10">
        <v>2.1787243634E-2</v>
      </c>
      <c r="JY10">
        <v>1.96569354706E-2</v>
      </c>
      <c r="JZ10">
        <v>7.06616223246E-3</v>
      </c>
      <c r="KA10">
        <v>1.83695631874E-2</v>
      </c>
      <c r="KB10">
        <v>2.0449937313500002E-2</v>
      </c>
      <c r="KC10">
        <v>1.63500546295E-2</v>
      </c>
      <c r="KD10">
        <v>1.9035079165699999E-2</v>
      </c>
      <c r="KE10">
        <v>1.0561700837100001E-2</v>
      </c>
      <c r="KF10">
        <v>1.30171645934E-2</v>
      </c>
      <c r="KG10">
        <v>1.28083909695E-2</v>
      </c>
      <c r="KH10">
        <v>1.78324433432E-2</v>
      </c>
      <c r="KI10">
        <v>1.5855866139600001E-2</v>
      </c>
      <c r="KJ10">
        <v>1.33496215539E-2</v>
      </c>
      <c r="KK10">
        <v>9.2370517888399999E-3</v>
      </c>
      <c r="KL10">
        <v>1.5686828025900001E-2</v>
      </c>
      <c r="KM10">
        <v>1.6480641164700001E-2</v>
      </c>
      <c r="KN10">
        <v>1.5574735513300001E-2</v>
      </c>
      <c r="KO10">
        <v>1.8235077390899999E-2</v>
      </c>
      <c r="KP10">
        <v>1.6422604375E-2</v>
      </c>
      <c r="KQ10">
        <v>8.9197244493099993E-3</v>
      </c>
      <c r="KR10">
        <v>1.79561864221E-2</v>
      </c>
      <c r="KS10">
        <v>1.7494301285099999E-2</v>
      </c>
      <c r="KT10">
        <v>1.26951243727E-2</v>
      </c>
      <c r="KU10">
        <v>1.7289962526499999E-2</v>
      </c>
      <c r="KV10">
        <v>1.7795134746600001E-2</v>
      </c>
      <c r="KW10">
        <v>1.1824544917299999E-2</v>
      </c>
      <c r="KX10">
        <v>1.27218942123E-2</v>
      </c>
      <c r="KY10">
        <v>1.9223984729400002E-2</v>
      </c>
      <c r="KZ10">
        <v>1.8526192713399999E-2</v>
      </c>
      <c r="LA10">
        <v>2.20434137052E-2</v>
      </c>
      <c r="LB10">
        <v>1.33453798592E-2</v>
      </c>
      <c r="LC10">
        <v>1.98131718728E-2</v>
      </c>
      <c r="LD10">
        <v>1.8143060780400001E-2</v>
      </c>
      <c r="LE10">
        <v>1.8069018110300001E-2</v>
      </c>
      <c r="LF10">
        <v>1.3696382672000001E-2</v>
      </c>
      <c r="LG10">
        <v>2.2282335280099999E-2</v>
      </c>
      <c r="LH10">
        <v>2.0527647354800001E-2</v>
      </c>
      <c r="LI10">
        <v>1.5408675521599999E-2</v>
      </c>
      <c r="LJ10">
        <v>9.4792384012199991E-3</v>
      </c>
      <c r="LK10">
        <v>8.9635140388399995E-3</v>
      </c>
      <c r="LL10">
        <v>6.9990516738299997E-3</v>
      </c>
      <c r="LM10">
        <v>1.62170292137E-2</v>
      </c>
      <c r="LN10">
        <v>2.04455604368E-2</v>
      </c>
      <c r="LO10">
        <v>1.6014210109300001E-2</v>
      </c>
      <c r="LP10">
        <v>2.4776733062200001E-2</v>
      </c>
      <c r="LQ10">
        <v>1.8746629523300001E-2</v>
      </c>
      <c r="LR10">
        <v>1.31468152464E-2</v>
      </c>
      <c r="LS10">
        <v>1.1153083630099999E-2</v>
      </c>
      <c r="LT10">
        <v>1.06213903652E-2</v>
      </c>
      <c r="LU10">
        <v>2.8726746724E-2</v>
      </c>
      <c r="LV10">
        <v>1.7788179142499999E-2</v>
      </c>
      <c r="LW10">
        <v>2.3227138076900002E-2</v>
      </c>
      <c r="LX10">
        <v>1.20994346398E-2</v>
      </c>
      <c r="LY10">
        <v>1.8262544988699999E-2</v>
      </c>
      <c r="LZ10">
        <v>2.03004203427E-2</v>
      </c>
      <c r="MA10">
        <v>3.1823499403E-2</v>
      </c>
      <c r="MB10">
        <v>1.7795484111500001E-2</v>
      </c>
      <c r="MC10">
        <v>1.35126444456E-2</v>
      </c>
      <c r="MD10">
        <v>1.54571380733E-2</v>
      </c>
      <c r="ME10">
        <v>1.6047916665600001E-2</v>
      </c>
      <c r="MF10">
        <v>1.04769177317E-2</v>
      </c>
      <c r="MG10">
        <v>1.9800108886199999E-2</v>
      </c>
      <c r="MH10">
        <v>7.9001428219800003E-3</v>
      </c>
      <c r="MI10">
        <v>8.6737296911699995E-3</v>
      </c>
      <c r="MJ10">
        <v>1.8940364249299999E-2</v>
      </c>
      <c r="MK10">
        <v>2.14868214014E-2</v>
      </c>
      <c r="ML10">
        <v>1.31242166121E-2</v>
      </c>
      <c r="MM10">
        <v>1.19041450717E-2</v>
      </c>
      <c r="MN10">
        <v>1.3487126712300001E-2</v>
      </c>
      <c r="MO10">
        <v>1.48748211662E-2</v>
      </c>
      <c r="MP10">
        <v>8.8637374469400006E-3</v>
      </c>
      <c r="MQ10">
        <v>2.6552788639599999E-2</v>
      </c>
      <c r="MR10">
        <v>1.8945950726800002E-2</v>
      </c>
      <c r="MS10">
        <v>6.2135331000200003E-3</v>
      </c>
      <c r="MT10">
        <v>1.60612059742E-2</v>
      </c>
      <c r="MU10">
        <v>1.0717719720300001E-2</v>
      </c>
      <c r="MV10">
        <v>1.0539797251699999E-2</v>
      </c>
      <c r="MW10">
        <v>9.6561461246199992E-3</v>
      </c>
      <c r="MX10">
        <v>2.0625517261900001E-2</v>
      </c>
      <c r="MY10">
        <v>1.5384584326099999E-2</v>
      </c>
      <c r="MZ10">
        <v>8.3893900935400004E-3</v>
      </c>
      <c r="NA10">
        <v>1.08738303687E-2</v>
      </c>
      <c r="NB10">
        <v>9.0257653645400004E-3</v>
      </c>
      <c r="NC10">
        <v>1.2487485060400001E-2</v>
      </c>
      <c r="ND10">
        <v>1.29627037783E-2</v>
      </c>
      <c r="NE10">
        <v>6.0493559142700002E-3</v>
      </c>
      <c r="NF10">
        <v>1.45659687565E-2</v>
      </c>
      <c r="NG10">
        <v>2.5516122257799999E-2</v>
      </c>
      <c r="NH10">
        <v>1.4882349323500001E-2</v>
      </c>
      <c r="NI10">
        <v>1.75500294427E-2</v>
      </c>
      <c r="NJ10">
        <v>1.7746900752799999E-2</v>
      </c>
      <c r="NK10">
        <v>2.2132970518099999E-2</v>
      </c>
      <c r="NL10">
        <v>1.24719305694E-2</v>
      </c>
      <c r="NM10">
        <v>1.06403417759E-2</v>
      </c>
      <c r="NN10">
        <v>2.1999398064E-2</v>
      </c>
      <c r="NO10">
        <v>2.2292667201E-2</v>
      </c>
      <c r="NP10">
        <v>9.7473948372400008E-3</v>
      </c>
      <c r="NQ10">
        <v>9.9237344428699994E-3</v>
      </c>
      <c r="NR10">
        <v>1.9694692233000001E-2</v>
      </c>
      <c r="NS10">
        <v>1.41395600613E-2</v>
      </c>
      <c r="NT10">
        <v>1.2548943001E-2</v>
      </c>
      <c r="NU10">
        <v>1.0852637695699999E-2</v>
      </c>
      <c r="NV10">
        <v>1.2662024078399999E-2</v>
      </c>
      <c r="NW10">
        <v>1.85264090058E-2</v>
      </c>
      <c r="NX10">
        <v>1.3324260784099999E-2</v>
      </c>
      <c r="NY10">
        <v>1.6388963829999999E-2</v>
      </c>
      <c r="NZ10">
        <v>1.9291826443099999E-2</v>
      </c>
      <c r="OA10">
        <v>9.9846665599299996E-3</v>
      </c>
      <c r="OB10">
        <v>1.5089635262E-2</v>
      </c>
      <c r="OC10">
        <v>1.9571440575600001E-2</v>
      </c>
      <c r="OD10">
        <v>1.93253419142E-2</v>
      </c>
      <c r="OE10">
        <v>1.7432253099200001E-2</v>
      </c>
      <c r="OF10">
        <v>9.5258932309700006E-3</v>
      </c>
      <c r="OG10">
        <v>1.37357873998E-2</v>
      </c>
      <c r="OH10">
        <v>1.5515997448499999E-2</v>
      </c>
      <c r="OI10">
        <v>6.7778295599600002E-3</v>
      </c>
      <c r="OJ10">
        <v>1.8643571340200001E-2</v>
      </c>
      <c r="OK10">
        <v>8.7190563651900008E-3</v>
      </c>
      <c r="OL10">
        <v>1.0283504534200001E-2</v>
      </c>
      <c r="OM10">
        <v>7.66613508873E-3</v>
      </c>
      <c r="ON10">
        <v>1.5736990412900002E-2</v>
      </c>
      <c r="OO10">
        <v>2.4668890250099999E-2</v>
      </c>
      <c r="OP10">
        <v>1.4340370800599999E-2</v>
      </c>
      <c r="OQ10">
        <v>1.5690148711099999E-2</v>
      </c>
      <c r="OR10">
        <v>1.50442333383E-2</v>
      </c>
      <c r="OS10">
        <v>1.5457154907E-2</v>
      </c>
      <c r="OT10">
        <v>1.8291089844400001E-2</v>
      </c>
      <c r="OU10">
        <v>1.1109947188500001E-2</v>
      </c>
      <c r="OV10">
        <v>1.6361059679299999E-2</v>
      </c>
      <c r="OW10">
        <v>1.12688741059E-2</v>
      </c>
      <c r="OX10">
        <v>8.1798254643400004E-3</v>
      </c>
      <c r="OY10">
        <v>1.7419912745100002E-2</v>
      </c>
      <c r="OZ10">
        <v>1.5753700242700001E-2</v>
      </c>
      <c r="PA10">
        <v>8.3780603720399992E-3</v>
      </c>
      <c r="PB10">
        <v>1.9146505309699999E-2</v>
      </c>
      <c r="PC10">
        <v>1.6991244564700001E-2</v>
      </c>
      <c r="PD10">
        <v>2.7679522188499998E-2</v>
      </c>
      <c r="PE10">
        <v>2.7698535187700001E-2</v>
      </c>
      <c r="PF10">
        <v>1.6601921022000001E-2</v>
      </c>
      <c r="PG10">
        <v>1.2433208888400001E-2</v>
      </c>
      <c r="PH10">
        <v>2.5707368517599999E-2</v>
      </c>
      <c r="PI10">
        <v>1.9412898178000002E-2</v>
      </c>
      <c r="PJ10">
        <v>1.3909545013200001E-2</v>
      </c>
      <c r="PK10">
        <v>1.1204744316299999E-2</v>
      </c>
      <c r="PL10">
        <v>1.25091552841E-2</v>
      </c>
      <c r="PM10">
        <v>1.8041069621100001E-2</v>
      </c>
      <c r="PN10">
        <v>2.05180788201E-2</v>
      </c>
      <c r="PO10">
        <v>1.77963534657E-2</v>
      </c>
      <c r="PP10">
        <v>7.0468624444000004E-3</v>
      </c>
      <c r="PQ10">
        <v>1.7975504219700001E-2</v>
      </c>
      <c r="PR10">
        <v>1.80929754763E-2</v>
      </c>
      <c r="PS10">
        <v>1.55175384775E-2</v>
      </c>
      <c r="PT10">
        <v>2.67925502961E-2</v>
      </c>
      <c r="PU10">
        <v>1.51117867935E-2</v>
      </c>
      <c r="PV10">
        <v>9.4906943151099998E-3</v>
      </c>
      <c r="PW10">
        <v>9.0438308795400008E-3</v>
      </c>
      <c r="PX10">
        <v>1.8216928729299999E-2</v>
      </c>
      <c r="PY10">
        <v>7.3386185836999997E-3</v>
      </c>
      <c r="PZ10">
        <v>2.06173025637E-2</v>
      </c>
      <c r="QA10">
        <v>6.6620998971799999E-3</v>
      </c>
      <c r="QB10">
        <v>2.5690405894300002E-2</v>
      </c>
      <c r="QC10">
        <v>1.18155318123E-2</v>
      </c>
      <c r="QD10">
        <v>2.5008736085799999E-2</v>
      </c>
      <c r="QE10">
        <v>1.11913892306E-2</v>
      </c>
      <c r="QF10">
        <v>1.02189930962E-2</v>
      </c>
      <c r="QG10">
        <v>2.0787365769400001E-2</v>
      </c>
      <c r="QH10">
        <v>1.17709416675E-2</v>
      </c>
      <c r="QI10">
        <v>1.6317865184E-2</v>
      </c>
      <c r="QJ10">
        <v>1.08524964783E-2</v>
      </c>
      <c r="QK10">
        <v>1.7274622621000001E-2</v>
      </c>
      <c r="QL10">
        <v>1.3057838197499999E-2</v>
      </c>
      <c r="QM10">
        <v>1.73733451313E-2</v>
      </c>
      <c r="QN10">
        <v>1.25359588722E-2</v>
      </c>
      <c r="QO10">
        <v>1.8378015387600002E-2</v>
      </c>
      <c r="QP10">
        <v>1.7992319403100001E-2</v>
      </c>
      <c r="QQ10">
        <v>1.70708101157E-2</v>
      </c>
      <c r="QR10">
        <v>1.2212931551000001E-2</v>
      </c>
      <c r="QS10">
        <v>1.7922420191400001E-2</v>
      </c>
      <c r="QT10">
        <v>1.77141127421E-2</v>
      </c>
      <c r="QU10">
        <v>1.25306565063E-2</v>
      </c>
      <c r="QV10">
        <v>7.1587618606100004E-3</v>
      </c>
      <c r="QW10">
        <v>2.1199214030899999E-2</v>
      </c>
      <c r="QX10">
        <v>1.31361346597E-2</v>
      </c>
      <c r="QY10">
        <v>1.63451888984E-2</v>
      </c>
      <c r="QZ10">
        <v>1.5648496740999999E-2</v>
      </c>
      <c r="RA10">
        <v>1.17744257671E-2</v>
      </c>
      <c r="RB10">
        <v>1.80976381083E-2</v>
      </c>
      <c r="RC10">
        <v>7.5240176028300004E-3</v>
      </c>
      <c r="RD10">
        <v>7.6131741863999999E-3</v>
      </c>
      <c r="RE10">
        <v>1.49754815549E-2</v>
      </c>
      <c r="RF10">
        <v>1.7724406428600001E-2</v>
      </c>
      <c r="RG10">
        <v>1.9329921254000001E-2</v>
      </c>
      <c r="RH10">
        <v>1.53080383002E-2</v>
      </c>
      <c r="RI10">
        <v>1.50512552388E-2</v>
      </c>
      <c r="RJ10">
        <v>1.6329750999500001E-2</v>
      </c>
      <c r="RK10">
        <v>2.2613818800100001E-2</v>
      </c>
      <c r="RL10">
        <v>1.2868578877999999E-2</v>
      </c>
      <c r="RM10">
        <v>2.3653289940099999E-2</v>
      </c>
      <c r="RN10">
        <v>5.4913309728299997E-3</v>
      </c>
      <c r="RO10">
        <v>1.7575212495499998E-2</v>
      </c>
      <c r="RP10">
        <v>1.6889719115499999E-2</v>
      </c>
      <c r="RQ10">
        <v>1.4593866871599999E-2</v>
      </c>
      <c r="RR10">
        <v>2.09086126909E-2</v>
      </c>
      <c r="RS10">
        <v>2.1118259044200002E-2</v>
      </c>
      <c r="RT10">
        <v>1.8524549293000001E-2</v>
      </c>
      <c r="RU10">
        <v>1.66048825247E-2</v>
      </c>
      <c r="RV10">
        <v>1.38842268716E-2</v>
      </c>
      <c r="RW10">
        <v>2.1593984464200001E-2</v>
      </c>
      <c r="RX10">
        <v>4669.4983270000002</v>
      </c>
      <c r="RY10">
        <v>6895.5219308699998</v>
      </c>
      <c r="RZ10">
        <v>2756.8999224999998</v>
      </c>
      <c r="SA10">
        <v>4061.3044246200002</v>
      </c>
    </row>
    <row r="11" spans="1:495" x14ac:dyDescent="0.4">
      <c r="A11">
        <v>7.9701689575299994E-3</v>
      </c>
      <c r="B11">
        <v>1.1628450102100001E-2</v>
      </c>
      <c r="C11">
        <v>2.7441097357499999E-2</v>
      </c>
      <c r="D11">
        <v>1.5210769062500001E-2</v>
      </c>
      <c r="E11">
        <v>1.5941516082699999E-2</v>
      </c>
      <c r="F11">
        <v>2.1148311325199998E-2</v>
      </c>
      <c r="G11">
        <v>1.7780648608999999E-2</v>
      </c>
      <c r="H11">
        <v>1.6823752870699999E-2</v>
      </c>
      <c r="I11">
        <v>1.7190782169499999E-2</v>
      </c>
      <c r="J11">
        <v>1.2850450552100001E-2</v>
      </c>
      <c r="K11">
        <v>1.7787952837399999E-2</v>
      </c>
      <c r="L11">
        <v>8.13799295827E-3</v>
      </c>
      <c r="M11">
        <v>1.4640700662500001E-2</v>
      </c>
      <c r="N11">
        <v>1.50797178489E-2</v>
      </c>
      <c r="O11">
        <v>2.4529352424499998E-2</v>
      </c>
      <c r="P11">
        <v>2.06612514641E-2</v>
      </c>
      <c r="Q11">
        <v>1.8026338465E-2</v>
      </c>
      <c r="R11">
        <v>1.6929580483100001E-2</v>
      </c>
      <c r="S11">
        <v>4.78771771303E-3</v>
      </c>
      <c r="T11">
        <v>1.96664190088E-2</v>
      </c>
      <c r="U11">
        <v>1.50965759328E-2</v>
      </c>
      <c r="V11">
        <v>1.9906082701399999E-2</v>
      </c>
      <c r="W11">
        <v>1.2471363649899999E-2</v>
      </c>
      <c r="X11">
        <v>9.2144311552200004E-3</v>
      </c>
      <c r="Y11">
        <v>1.01636564469E-2</v>
      </c>
      <c r="Z11">
        <v>1.77832136375E-2</v>
      </c>
      <c r="AA11">
        <v>1.78762005489E-2</v>
      </c>
      <c r="AB11">
        <v>8.1269979776499995E-3</v>
      </c>
      <c r="AC11">
        <v>2.34471145862E-2</v>
      </c>
      <c r="AD11">
        <v>5.8441214157000003E-3</v>
      </c>
      <c r="AE11">
        <v>1.20134622149E-2</v>
      </c>
      <c r="AF11">
        <v>9.5411947796600009E-3</v>
      </c>
      <c r="AG11">
        <v>1.0526466119200001E-2</v>
      </c>
      <c r="AH11">
        <v>8.6575240408000003E-3</v>
      </c>
      <c r="AI11">
        <v>1.34979102804E-2</v>
      </c>
      <c r="AJ11">
        <v>1.088664564E-2</v>
      </c>
      <c r="AK11">
        <v>9.3156314634000002E-3</v>
      </c>
      <c r="AL11">
        <v>2.1937689434099999E-2</v>
      </c>
      <c r="AM11">
        <v>1.35609477779E-2</v>
      </c>
      <c r="AN11">
        <v>1.9164502892400001E-2</v>
      </c>
      <c r="AO11">
        <v>1.6965755077900001E-2</v>
      </c>
      <c r="AP11">
        <v>1.17627037914E-2</v>
      </c>
      <c r="AQ11">
        <v>1.23165589732E-2</v>
      </c>
      <c r="AR11">
        <v>2.0756238888799999E-2</v>
      </c>
      <c r="AS11">
        <v>8.0560575720499995E-3</v>
      </c>
      <c r="AT11">
        <v>1.70168746521E-2</v>
      </c>
      <c r="AU11">
        <v>2.09706336237E-2</v>
      </c>
      <c r="AV11">
        <v>1.5908068365699999E-2</v>
      </c>
      <c r="AW11">
        <v>1.97617371632E-2</v>
      </c>
      <c r="AX11">
        <v>8.4044155734600001E-3</v>
      </c>
      <c r="AY11">
        <v>1.46725546854E-2</v>
      </c>
      <c r="AZ11">
        <v>9.4353208883300003E-3</v>
      </c>
      <c r="BA11">
        <v>1.8950174520500001E-2</v>
      </c>
      <c r="BB11">
        <v>7.3539112526699998E-3</v>
      </c>
      <c r="BC11">
        <v>1.79817935364E-2</v>
      </c>
      <c r="BD11">
        <v>1.3133713954899999E-2</v>
      </c>
      <c r="BE11">
        <v>6.20941840961E-3</v>
      </c>
      <c r="BF11">
        <v>2.19880871991E-2</v>
      </c>
      <c r="BG11">
        <v>1.89840135511E-2</v>
      </c>
      <c r="BH11">
        <v>1.7170068729099999E-2</v>
      </c>
      <c r="BI11">
        <v>1.23363941704E-2</v>
      </c>
      <c r="BJ11">
        <v>1.44138758209E-2</v>
      </c>
      <c r="BK11">
        <v>1.3926543731500001E-2</v>
      </c>
      <c r="BL11">
        <v>1.6223911291700002E-2</v>
      </c>
      <c r="BM11">
        <v>8.3043112698999999E-3</v>
      </c>
      <c r="BN11">
        <v>1.6542563386900001E-2</v>
      </c>
      <c r="BO11">
        <v>1.887123986E-2</v>
      </c>
      <c r="BP11">
        <v>1.9432889478800001E-2</v>
      </c>
      <c r="BQ11">
        <v>1.51582953644E-2</v>
      </c>
      <c r="BR11">
        <v>1.1026411919200001E-2</v>
      </c>
      <c r="BS11">
        <v>1.9517387092700001E-2</v>
      </c>
      <c r="BT11">
        <v>1.38817846414E-2</v>
      </c>
      <c r="BU11">
        <v>1.4413262650400001E-2</v>
      </c>
      <c r="BV11">
        <v>7.2801529011700004E-3</v>
      </c>
      <c r="BW11">
        <v>1.9424171702799999E-2</v>
      </c>
      <c r="BX11">
        <v>1.9802968351899999E-2</v>
      </c>
      <c r="BY11">
        <v>1.8393778518599999E-2</v>
      </c>
      <c r="BZ11">
        <v>1.51901815851E-2</v>
      </c>
      <c r="CA11">
        <v>1.37505414501E-2</v>
      </c>
      <c r="CB11">
        <v>1.9026642146599999E-2</v>
      </c>
      <c r="CC11">
        <v>1.1072970500099999E-2</v>
      </c>
      <c r="CD11">
        <v>1.1407045341800001E-2</v>
      </c>
      <c r="CE11">
        <v>1.3126267196199999E-2</v>
      </c>
      <c r="CF11">
        <v>1.47346750643E-2</v>
      </c>
      <c r="CG11">
        <v>2.1620329371400002E-2</v>
      </c>
      <c r="CH11">
        <v>1.52542192189E-2</v>
      </c>
      <c r="CI11">
        <v>1.5242912772099999E-2</v>
      </c>
      <c r="CJ11">
        <v>1.52978617654E-2</v>
      </c>
      <c r="CK11">
        <v>1.6047477531500001E-2</v>
      </c>
      <c r="CL11">
        <v>1.6370980286600001E-2</v>
      </c>
      <c r="CM11">
        <v>1.8274035075599999E-2</v>
      </c>
      <c r="CN11">
        <v>1.2870932182399999E-2</v>
      </c>
      <c r="CO11">
        <v>1.7419192041300002E-2</v>
      </c>
      <c r="CP11">
        <v>1.8087123090000001E-2</v>
      </c>
      <c r="CQ11">
        <v>1.72184814605E-2</v>
      </c>
      <c r="CR11">
        <v>1.4868119245900001E-2</v>
      </c>
      <c r="CS11">
        <v>1.6170536190000001E-2</v>
      </c>
      <c r="CT11">
        <v>1.5051189668799999E-2</v>
      </c>
      <c r="CU11">
        <v>1.1356724107500001E-2</v>
      </c>
      <c r="CV11">
        <v>1.4331631967900001E-2</v>
      </c>
      <c r="CW11">
        <v>6.5091378143200002E-3</v>
      </c>
      <c r="CX11">
        <v>8.4819711332099999E-3</v>
      </c>
      <c r="CY11">
        <v>1.77744046808E-2</v>
      </c>
      <c r="CZ11">
        <v>2.0272191037299998E-2</v>
      </c>
      <c r="DA11">
        <v>5.2783495324599996E-3</v>
      </c>
      <c r="DB11">
        <v>1.6036623179800001E-2</v>
      </c>
      <c r="DC11">
        <v>1.4101377331599999E-2</v>
      </c>
      <c r="DD11">
        <v>1.07837635847E-2</v>
      </c>
      <c r="DE11">
        <v>2.5809274918700002E-2</v>
      </c>
      <c r="DF11">
        <v>1.6878924134199998E-2</v>
      </c>
      <c r="DG11">
        <v>1.4125078834900001E-2</v>
      </c>
      <c r="DH11">
        <v>5.3986955888900004E-3</v>
      </c>
      <c r="DI11">
        <v>1.57712591113E-2</v>
      </c>
      <c r="DJ11">
        <v>1.21540092103E-2</v>
      </c>
      <c r="DK11">
        <v>1.7402129970599998E-2</v>
      </c>
      <c r="DL11">
        <v>6.9504438012000002E-3</v>
      </c>
      <c r="DM11">
        <v>1.3395530216699999E-2</v>
      </c>
      <c r="DN11">
        <v>1.0730844299499999E-2</v>
      </c>
      <c r="DO11">
        <v>1.69992094557E-2</v>
      </c>
      <c r="DP11">
        <v>1.9198553039000001E-2</v>
      </c>
      <c r="DQ11">
        <v>1.3668002949E-2</v>
      </c>
      <c r="DR11">
        <v>9.8975304739099997E-3</v>
      </c>
      <c r="DS11">
        <v>1.58383619825E-2</v>
      </c>
      <c r="DT11">
        <v>1.47438132826E-2</v>
      </c>
      <c r="DU11">
        <v>1.10808384289E-2</v>
      </c>
      <c r="DV11">
        <v>1.94667542576E-2</v>
      </c>
      <c r="DW11">
        <v>1.25434948723E-2</v>
      </c>
      <c r="DX11">
        <v>1.5007808331100001E-2</v>
      </c>
      <c r="DY11">
        <v>1.63738926999E-2</v>
      </c>
      <c r="DZ11">
        <v>1.5600247150299999E-2</v>
      </c>
      <c r="EA11">
        <v>2.30378544332E-2</v>
      </c>
      <c r="EB11">
        <v>1.0126724634799999E-2</v>
      </c>
      <c r="EC11">
        <v>1.64444232921E-2</v>
      </c>
      <c r="ED11">
        <v>1.4088729506900001E-2</v>
      </c>
      <c r="EE11">
        <v>1.5858129035500001E-2</v>
      </c>
      <c r="EF11">
        <v>1.49783261104E-2</v>
      </c>
      <c r="EG11">
        <v>1.6035553036499998E-2</v>
      </c>
      <c r="EH11">
        <v>1.7651321451399998E-2</v>
      </c>
      <c r="EI11">
        <v>1.4242331947600001E-2</v>
      </c>
      <c r="EJ11">
        <v>1.55129969685E-2</v>
      </c>
      <c r="EK11">
        <v>1.3586579544200001E-2</v>
      </c>
      <c r="EL11">
        <v>1.25130712798E-2</v>
      </c>
      <c r="EM11">
        <v>1.11227412579E-2</v>
      </c>
      <c r="EN11">
        <v>2.3922346036700001E-2</v>
      </c>
      <c r="EO11">
        <v>2.13043202351E-2</v>
      </c>
      <c r="EP11">
        <v>7.6174761926800002E-3</v>
      </c>
      <c r="EQ11">
        <v>1.35811195765E-2</v>
      </c>
      <c r="ER11">
        <v>2.3497747231599999E-2</v>
      </c>
      <c r="ES11">
        <v>1.35859658576E-2</v>
      </c>
      <c r="ET11">
        <v>5.3108393129899997E-3</v>
      </c>
      <c r="EU11">
        <v>1.8624302110100001E-2</v>
      </c>
      <c r="EV11">
        <v>6.1696402083800004E-3</v>
      </c>
      <c r="EW11">
        <v>1.86839979229E-2</v>
      </c>
      <c r="EX11">
        <v>1.7189302984799999E-2</v>
      </c>
      <c r="EY11">
        <v>1.65512253476E-2</v>
      </c>
      <c r="EZ11">
        <v>1.51562342335E-2</v>
      </c>
      <c r="FA11">
        <v>1.85829949563E-2</v>
      </c>
      <c r="FB11">
        <v>1.06666597564E-2</v>
      </c>
      <c r="FC11">
        <v>1.04027818349E-2</v>
      </c>
      <c r="FD11">
        <v>1.4058861341199999E-2</v>
      </c>
      <c r="FE11">
        <v>1.7900722166399999E-2</v>
      </c>
      <c r="FF11">
        <v>1.3252415202E-2</v>
      </c>
      <c r="FG11">
        <v>2.2804981289699999E-2</v>
      </c>
      <c r="FH11">
        <v>9.3376278600100001E-3</v>
      </c>
      <c r="FI11">
        <v>1.7907100746799999E-2</v>
      </c>
      <c r="FJ11">
        <v>1.7752444027400002E-2</v>
      </c>
      <c r="FK11">
        <v>1.6675564921600002E-2</v>
      </c>
      <c r="FL11">
        <v>1.3640535329299999E-2</v>
      </c>
      <c r="FM11">
        <v>1.45524956672E-2</v>
      </c>
      <c r="FN11">
        <v>6.8768016015599998E-3</v>
      </c>
      <c r="FO11">
        <v>5.1318249058500002E-3</v>
      </c>
      <c r="FP11">
        <v>1.3821302239100001E-2</v>
      </c>
      <c r="FQ11">
        <v>7.6447009221399997E-3</v>
      </c>
      <c r="FR11">
        <v>1.30408575658E-2</v>
      </c>
      <c r="FS11">
        <v>1.6329081331E-2</v>
      </c>
      <c r="FT11">
        <v>1.44584791046E-2</v>
      </c>
      <c r="FU11">
        <v>1.6917707993199999E-2</v>
      </c>
      <c r="FV11">
        <v>1.0995346324900001E-2</v>
      </c>
      <c r="FW11">
        <v>1.14792450498E-2</v>
      </c>
      <c r="FX11">
        <v>1.7582790487599999E-2</v>
      </c>
      <c r="FY11">
        <v>1.6735632706900001E-2</v>
      </c>
      <c r="FZ11">
        <v>1.6821710424099998E-2</v>
      </c>
      <c r="GA11">
        <v>6.7673264970599997E-3</v>
      </c>
      <c r="GB11">
        <v>1.46947037391E-2</v>
      </c>
      <c r="GC11">
        <v>1.62300015058E-2</v>
      </c>
      <c r="GD11">
        <v>1.1272777663700001E-2</v>
      </c>
      <c r="GE11">
        <v>1.30689705137E-2</v>
      </c>
      <c r="GF11">
        <v>1.4992438315799999E-2</v>
      </c>
      <c r="GG11">
        <v>8.3800306327500001E-3</v>
      </c>
      <c r="GH11">
        <v>1.8465922505699998E-2</v>
      </c>
      <c r="GI11">
        <v>1.7428118295599999E-2</v>
      </c>
      <c r="GJ11">
        <v>1.47907286829E-2</v>
      </c>
      <c r="GK11">
        <v>1.79516361942E-2</v>
      </c>
      <c r="GL11">
        <v>2.4218161137999999E-2</v>
      </c>
      <c r="GM11">
        <v>1.50220346393E-2</v>
      </c>
      <c r="GN11">
        <v>1.43814985037E-2</v>
      </c>
      <c r="GO11">
        <v>1.4624658246899999E-2</v>
      </c>
      <c r="GP11">
        <v>1.07386709522E-2</v>
      </c>
      <c r="GQ11">
        <v>2.6559677216499999E-2</v>
      </c>
      <c r="GR11">
        <v>1.7365307926399998E-2</v>
      </c>
      <c r="GS11">
        <v>2.03748833054E-2</v>
      </c>
      <c r="GT11">
        <v>2.3705874632499999E-2</v>
      </c>
      <c r="GU11">
        <v>1.49379480106E-2</v>
      </c>
      <c r="GV11">
        <v>1.3867535901000001E-2</v>
      </c>
      <c r="GW11">
        <v>9.2354738159600002E-3</v>
      </c>
      <c r="GX11">
        <v>1.01830350376E-2</v>
      </c>
      <c r="GY11">
        <v>1.6579317037699999E-2</v>
      </c>
      <c r="GZ11">
        <v>1.37405522576E-2</v>
      </c>
      <c r="HA11">
        <v>2.0479037010900002E-2</v>
      </c>
      <c r="HB11">
        <v>1.5170721155000001E-2</v>
      </c>
      <c r="HC11">
        <v>1.0184893403E-2</v>
      </c>
      <c r="HD11">
        <v>2.1090394321699998E-2</v>
      </c>
      <c r="HE11">
        <v>1.6079037751900001E-2</v>
      </c>
      <c r="HF11">
        <v>1.8740064301999999E-2</v>
      </c>
      <c r="HG11">
        <v>1.5569847323500001E-2</v>
      </c>
      <c r="HH11">
        <v>2.1237444546699999E-2</v>
      </c>
      <c r="HI11">
        <v>1.70554887638E-2</v>
      </c>
      <c r="HJ11">
        <v>1.3804749658800001E-2</v>
      </c>
      <c r="HK11">
        <v>1.2559736952399999E-2</v>
      </c>
      <c r="HL11">
        <v>2.6796571181500001E-2</v>
      </c>
      <c r="HM11">
        <v>1.7167181495599999E-2</v>
      </c>
      <c r="HN11">
        <v>1.0608560801900001E-2</v>
      </c>
      <c r="HO11">
        <v>2.0073617372099999E-2</v>
      </c>
      <c r="HP11">
        <v>1.6972830299999998E-2</v>
      </c>
      <c r="HQ11">
        <v>1.7012561537199999E-2</v>
      </c>
      <c r="HR11">
        <v>1.2672093942199999E-2</v>
      </c>
      <c r="HS11">
        <v>7.7913656874100002E-3</v>
      </c>
      <c r="HT11">
        <v>1.4920116140699999E-2</v>
      </c>
      <c r="HU11">
        <v>1.5907463486000001E-2</v>
      </c>
      <c r="HV11">
        <v>1.7202534556600001E-2</v>
      </c>
      <c r="HW11">
        <v>1.8630745563200001E-2</v>
      </c>
      <c r="HX11">
        <v>9.3911870851300008E-3</v>
      </c>
      <c r="HY11">
        <v>1.7102365159200002E-2</v>
      </c>
      <c r="HZ11">
        <v>6.7977926917999996E-3</v>
      </c>
      <c r="IA11">
        <v>1.7022652072099999E-2</v>
      </c>
      <c r="IB11">
        <v>1.62252700454E-2</v>
      </c>
      <c r="IC11">
        <v>1.82055361502E-2</v>
      </c>
      <c r="ID11">
        <v>1.5139253397899999E-2</v>
      </c>
      <c r="IE11">
        <v>1.4932415875899999E-2</v>
      </c>
      <c r="IF11">
        <v>1.5837434567699999E-2</v>
      </c>
      <c r="IG11">
        <v>1.9950728898400001E-2</v>
      </c>
      <c r="IH11">
        <v>1.5819729422800001E-2</v>
      </c>
      <c r="II11">
        <v>2.7441156421999999E-2</v>
      </c>
      <c r="IJ11">
        <v>1.36380055594E-2</v>
      </c>
      <c r="IK11">
        <v>1.2271244809500001E-2</v>
      </c>
      <c r="IL11">
        <v>1.5686061042300001E-2</v>
      </c>
      <c r="IM11">
        <v>1.56443505809E-2</v>
      </c>
      <c r="IN11">
        <v>1.32647240786E-2</v>
      </c>
      <c r="IO11">
        <v>1.4446338412099999E-2</v>
      </c>
      <c r="IP11">
        <v>8.7525690632799993E-3</v>
      </c>
      <c r="IQ11">
        <v>1.4523434199000001E-2</v>
      </c>
      <c r="IR11">
        <v>8.0493620561700001E-3</v>
      </c>
      <c r="IS11">
        <v>1.7153877442899999E-2</v>
      </c>
      <c r="IT11">
        <v>2.1926295042499998E-2</v>
      </c>
      <c r="IU11">
        <v>1.14190000932E-2</v>
      </c>
      <c r="IV11">
        <v>1.31547723096E-2</v>
      </c>
      <c r="IW11">
        <v>9.2443894692899996E-3</v>
      </c>
      <c r="IX11">
        <v>6.5789289782200002E-3</v>
      </c>
      <c r="IY11">
        <v>2.21492469099E-2</v>
      </c>
      <c r="IZ11">
        <v>1.9685317134900002E-2</v>
      </c>
      <c r="JA11">
        <v>2.07160752234E-2</v>
      </c>
      <c r="JB11">
        <v>1.5626673156100002E-2</v>
      </c>
      <c r="JC11">
        <v>1.6888272252999999E-2</v>
      </c>
      <c r="JD11">
        <v>1.4143616486499999E-2</v>
      </c>
      <c r="JE11">
        <v>1.39390823552E-2</v>
      </c>
      <c r="JF11">
        <v>1.5753150139299999E-2</v>
      </c>
      <c r="JG11">
        <v>1.52948648269E-2</v>
      </c>
      <c r="JH11">
        <v>1.30111483734E-2</v>
      </c>
      <c r="JI11">
        <v>1.41651844218E-2</v>
      </c>
      <c r="JJ11">
        <v>1.5930031831299998E-2</v>
      </c>
      <c r="JK11">
        <v>2.0911873472800001E-2</v>
      </c>
      <c r="JL11">
        <v>9.4079802507500004E-3</v>
      </c>
      <c r="JM11">
        <v>1.17251144543E-2</v>
      </c>
      <c r="JN11">
        <v>1.62881634287E-2</v>
      </c>
      <c r="JO11">
        <v>9.6298583350300001E-3</v>
      </c>
      <c r="JP11">
        <v>9.2842866432799997E-3</v>
      </c>
      <c r="JQ11">
        <v>1.46097901348E-2</v>
      </c>
      <c r="JR11">
        <v>1.9378465463999999E-2</v>
      </c>
      <c r="JS11">
        <v>8.5053905960900001E-3</v>
      </c>
      <c r="JT11">
        <v>1.73549729785E-2</v>
      </c>
      <c r="JU11">
        <v>1.86673733519E-2</v>
      </c>
      <c r="JV11">
        <v>1.27044082142E-2</v>
      </c>
      <c r="JW11">
        <v>2.6202442506800001E-2</v>
      </c>
      <c r="JX11">
        <v>1.52882240845E-2</v>
      </c>
      <c r="JY11">
        <v>1.53858907876E-2</v>
      </c>
      <c r="JZ11">
        <v>8.4538572127800006E-3</v>
      </c>
      <c r="KA11">
        <v>1.8853423060800002E-2</v>
      </c>
      <c r="KB11">
        <v>1.6824933782799999E-2</v>
      </c>
      <c r="KC11">
        <v>1.17164740869E-2</v>
      </c>
      <c r="KD11">
        <v>1.6789994667299999E-2</v>
      </c>
      <c r="KE11">
        <v>1.13326247811E-2</v>
      </c>
      <c r="KF11">
        <v>1.35525058544E-2</v>
      </c>
      <c r="KG11">
        <v>1.41294084101E-2</v>
      </c>
      <c r="KH11">
        <v>1.4167799859299999E-2</v>
      </c>
      <c r="KI11">
        <v>1.3734330385699999E-2</v>
      </c>
      <c r="KJ11">
        <v>1.5613057711399999E-2</v>
      </c>
      <c r="KK11">
        <v>1.0008465879100001E-2</v>
      </c>
      <c r="KL11">
        <v>1.82279220935E-2</v>
      </c>
      <c r="KM11">
        <v>1.3438843992E-2</v>
      </c>
      <c r="KN11">
        <v>1.3667172926999999E-2</v>
      </c>
      <c r="KO11">
        <v>1.5392286148100001E-2</v>
      </c>
      <c r="KP11">
        <v>1.62290705756E-2</v>
      </c>
      <c r="KQ11">
        <v>7.3891497169499996E-3</v>
      </c>
      <c r="KR11">
        <v>1.7164244233999999E-2</v>
      </c>
      <c r="KS11">
        <v>1.9849309262999999E-2</v>
      </c>
      <c r="KT11">
        <v>1.2103279508500001E-2</v>
      </c>
      <c r="KU11">
        <v>1.6875605055099999E-2</v>
      </c>
      <c r="KV11">
        <v>1.3960434292400001E-2</v>
      </c>
      <c r="KW11">
        <v>1.23585860887E-2</v>
      </c>
      <c r="KX11">
        <v>1.26325935681E-2</v>
      </c>
      <c r="KY11">
        <v>1.61472452692E-2</v>
      </c>
      <c r="KZ11">
        <v>1.8231427034800001E-2</v>
      </c>
      <c r="LA11">
        <v>1.92943448918E-2</v>
      </c>
      <c r="LB11">
        <v>1.9025433086E-2</v>
      </c>
      <c r="LC11">
        <v>1.26417110997E-2</v>
      </c>
      <c r="LD11">
        <v>1.6097593675999999E-2</v>
      </c>
      <c r="LE11">
        <v>1.59691897613E-2</v>
      </c>
      <c r="LF11">
        <v>1.26377552704E-2</v>
      </c>
      <c r="LG11">
        <v>1.6290132794899999E-2</v>
      </c>
      <c r="LH11">
        <v>2.5385879664100001E-2</v>
      </c>
      <c r="LI11">
        <v>1.1738034275399999E-2</v>
      </c>
      <c r="LJ11">
        <v>9.3875100655200008E-3</v>
      </c>
      <c r="LK11">
        <v>9.0166282000199993E-3</v>
      </c>
      <c r="LL11">
        <v>7.3999776981999998E-3</v>
      </c>
      <c r="LM11">
        <v>1.3591108360299999E-2</v>
      </c>
      <c r="LN11">
        <v>2.09129443875E-2</v>
      </c>
      <c r="LO11">
        <v>1.5082749896200001E-2</v>
      </c>
      <c r="LP11">
        <v>2.0150908328100001E-2</v>
      </c>
      <c r="LQ11">
        <v>2.0988865777500001E-2</v>
      </c>
      <c r="LR11">
        <v>1.20112704822E-2</v>
      </c>
      <c r="LS11">
        <v>1.6740951882500001E-2</v>
      </c>
      <c r="LT11">
        <v>9.53285074304E-3</v>
      </c>
      <c r="LU11">
        <v>1.3982883667699999E-2</v>
      </c>
      <c r="LV11">
        <v>1.7582070015899998E-2</v>
      </c>
      <c r="LW11">
        <v>1.8929126710999999E-2</v>
      </c>
      <c r="LX11">
        <v>1.2725713752800001E-2</v>
      </c>
      <c r="LY11">
        <v>1.49491315526E-2</v>
      </c>
      <c r="LZ11">
        <v>1.1861497612E-2</v>
      </c>
      <c r="MA11">
        <v>1.6520235544700002E-2</v>
      </c>
      <c r="MB11">
        <v>2.11538526942E-2</v>
      </c>
      <c r="MC11">
        <v>1.46722541161E-2</v>
      </c>
      <c r="MD11">
        <v>1.2465263409199999E-2</v>
      </c>
      <c r="ME11">
        <v>1.2338127894299999E-2</v>
      </c>
      <c r="MF11">
        <v>1.0337903206100001E-2</v>
      </c>
      <c r="MG11">
        <v>1.70758346819E-2</v>
      </c>
      <c r="MH11">
        <v>7.9254765008499994E-3</v>
      </c>
      <c r="MI11">
        <v>1.0205104550800001E-2</v>
      </c>
      <c r="MJ11">
        <v>1.3581064614899999E-2</v>
      </c>
      <c r="MK11">
        <v>1.7375925403600001E-2</v>
      </c>
      <c r="ML11">
        <v>1.3070606669299999E-2</v>
      </c>
      <c r="MM11">
        <v>1.17212925499E-2</v>
      </c>
      <c r="MN11">
        <v>1.35420793846E-2</v>
      </c>
      <c r="MO11">
        <v>1.3057877897400001E-2</v>
      </c>
      <c r="MP11">
        <v>6.5911578704200002E-3</v>
      </c>
      <c r="MQ11">
        <v>2.0739489153500001E-2</v>
      </c>
      <c r="MR11">
        <v>2.02653384683E-2</v>
      </c>
      <c r="MS11">
        <v>8.2775949746299992E-3</v>
      </c>
      <c r="MT11">
        <v>1.50532993984E-2</v>
      </c>
      <c r="MU11">
        <v>1.44400119242E-2</v>
      </c>
      <c r="MV11">
        <v>1.39752707165E-2</v>
      </c>
      <c r="MW11">
        <v>8.0722915090899999E-3</v>
      </c>
      <c r="MX11">
        <v>1.8908827666300001E-2</v>
      </c>
      <c r="MY11">
        <v>1.2880007842800001E-2</v>
      </c>
      <c r="MZ11">
        <v>7.38612071898E-3</v>
      </c>
      <c r="NA11">
        <v>9.7331251974999995E-3</v>
      </c>
      <c r="NB11">
        <v>7.3629978971099996E-3</v>
      </c>
      <c r="NC11">
        <v>1.4567294957499999E-2</v>
      </c>
      <c r="ND11">
        <v>1.16498123836E-2</v>
      </c>
      <c r="NE11">
        <v>6.7871527650100001E-3</v>
      </c>
      <c r="NF11">
        <v>1.2034934635200001E-2</v>
      </c>
      <c r="NG11">
        <v>1.9249822761900001E-2</v>
      </c>
      <c r="NH11">
        <v>1.8108375799300001E-2</v>
      </c>
      <c r="NI11">
        <v>2.3060860076999999E-2</v>
      </c>
      <c r="NJ11">
        <v>1.7805965351E-2</v>
      </c>
      <c r="NK11">
        <v>1.4756513702799999E-2</v>
      </c>
      <c r="NL11">
        <v>1.1595533218299999E-2</v>
      </c>
      <c r="NM11">
        <v>1.0423556591300001E-2</v>
      </c>
      <c r="NN11">
        <v>2.1903551282599999E-2</v>
      </c>
      <c r="NO11">
        <v>2.20816018212E-2</v>
      </c>
      <c r="NP11">
        <v>9.1088629533800005E-3</v>
      </c>
      <c r="NQ11">
        <v>9.4822698812399991E-3</v>
      </c>
      <c r="NR11">
        <v>1.6131489343700001E-2</v>
      </c>
      <c r="NS11">
        <v>1.7099492188600001E-2</v>
      </c>
      <c r="NT11">
        <v>1.4336753531600001E-2</v>
      </c>
      <c r="NU11">
        <v>1.0642704108899999E-2</v>
      </c>
      <c r="NV11">
        <v>1.12646606482E-2</v>
      </c>
      <c r="NW11">
        <v>1.8843194656200001E-2</v>
      </c>
      <c r="NX11">
        <v>1.79549228254E-2</v>
      </c>
      <c r="NY11">
        <v>1.5722325486599999E-2</v>
      </c>
      <c r="NZ11">
        <v>2.42574864583E-2</v>
      </c>
      <c r="OA11">
        <v>5.7238833507000002E-3</v>
      </c>
      <c r="OB11">
        <v>1.4589692508400001E-2</v>
      </c>
      <c r="OC11">
        <v>2.1030115932799999E-2</v>
      </c>
      <c r="OD11">
        <v>1.7870371711100001E-2</v>
      </c>
      <c r="OE11">
        <v>1.7577305733600002E-2</v>
      </c>
      <c r="OF11">
        <v>9.1036759392599999E-3</v>
      </c>
      <c r="OG11">
        <v>1.41917293643E-2</v>
      </c>
      <c r="OH11">
        <v>2.6208289840299999E-2</v>
      </c>
      <c r="OI11">
        <v>7.2180187288699996E-3</v>
      </c>
      <c r="OJ11">
        <v>2.2343491086399998E-2</v>
      </c>
      <c r="OK11">
        <v>8.0003508418499993E-3</v>
      </c>
      <c r="OL11">
        <v>1.2786126217E-2</v>
      </c>
      <c r="OM11">
        <v>4.8815890048199998E-3</v>
      </c>
      <c r="ON11">
        <v>1.8833930741299999E-2</v>
      </c>
      <c r="OO11">
        <v>1.8916090162699999E-2</v>
      </c>
      <c r="OP11">
        <v>1.2897073984199999E-2</v>
      </c>
      <c r="OQ11">
        <v>1.51198423098E-2</v>
      </c>
      <c r="OR11">
        <v>1.09994588E-2</v>
      </c>
      <c r="OS11">
        <v>2.32790958931E-2</v>
      </c>
      <c r="OT11">
        <v>1.64688959259E-2</v>
      </c>
      <c r="OU11">
        <v>9.7646579654000008E-3</v>
      </c>
      <c r="OV11">
        <v>1.53863346898E-2</v>
      </c>
      <c r="OW11">
        <v>1.0221475955599999E-2</v>
      </c>
      <c r="OX11">
        <v>8.7174997309500003E-3</v>
      </c>
      <c r="OY11">
        <v>1.6274570710400001E-2</v>
      </c>
      <c r="OZ11">
        <v>1.4372711791700001E-2</v>
      </c>
      <c r="PA11">
        <v>8.4971077811200005E-3</v>
      </c>
      <c r="PB11">
        <v>1.6286669030700002E-2</v>
      </c>
      <c r="PC11">
        <v>1.29277531755E-2</v>
      </c>
      <c r="PD11">
        <v>2.1299650360800001E-2</v>
      </c>
      <c r="PE11">
        <v>1.6540361492199999E-2</v>
      </c>
      <c r="PF11">
        <v>1.5401938706799999E-2</v>
      </c>
      <c r="PG11">
        <v>1.15200772049E-2</v>
      </c>
      <c r="PH11">
        <v>1.6083018281500001E-2</v>
      </c>
      <c r="PI11">
        <v>2.54988862886E-2</v>
      </c>
      <c r="PJ11">
        <v>1.1017724860299999E-2</v>
      </c>
      <c r="PK11">
        <v>9.1772623676900002E-3</v>
      </c>
      <c r="PL11">
        <v>1.514972623E-2</v>
      </c>
      <c r="PM11">
        <v>2.0212838454300001E-2</v>
      </c>
      <c r="PN11">
        <v>1.9346804281599999E-2</v>
      </c>
      <c r="PO11">
        <v>2.45758798096E-2</v>
      </c>
      <c r="PP11">
        <v>7.6810947777299996E-3</v>
      </c>
      <c r="PQ11">
        <v>1.43224117169E-2</v>
      </c>
      <c r="PR11">
        <v>2.0232693761800001E-2</v>
      </c>
      <c r="PS11">
        <v>1.34022007188E-2</v>
      </c>
      <c r="PT11">
        <v>1.90698644379E-2</v>
      </c>
      <c r="PU11">
        <v>1.42166294305E-2</v>
      </c>
      <c r="PV11">
        <v>7.6419061526599996E-3</v>
      </c>
      <c r="PW11">
        <v>6.6499145659400004E-3</v>
      </c>
      <c r="PX11">
        <v>1.4870443701800001E-2</v>
      </c>
      <c r="PY11">
        <v>6.3882970972999999E-3</v>
      </c>
      <c r="PZ11">
        <v>1.6027625262800001E-2</v>
      </c>
      <c r="QA11">
        <v>7.1085139170700001E-3</v>
      </c>
      <c r="QB11">
        <v>1.8979496746499999E-2</v>
      </c>
      <c r="QC11">
        <v>1.2796244077599999E-2</v>
      </c>
      <c r="QD11">
        <v>2.10225112954E-2</v>
      </c>
      <c r="QE11">
        <v>1.5670755387099999E-2</v>
      </c>
      <c r="QF11">
        <v>1.21193418323E-2</v>
      </c>
      <c r="QG11">
        <v>1.7704696334999999E-2</v>
      </c>
      <c r="QH11">
        <v>1.02377144403E-2</v>
      </c>
      <c r="QI11">
        <v>1.5309167693E-2</v>
      </c>
      <c r="QJ11">
        <v>1.10091161552E-2</v>
      </c>
      <c r="QK11">
        <v>1.6988562156699999E-2</v>
      </c>
      <c r="QL11">
        <v>1.36895954389E-2</v>
      </c>
      <c r="QM11">
        <v>1.19279381027E-2</v>
      </c>
      <c r="QN11">
        <v>1.1773015748399999E-2</v>
      </c>
      <c r="QO11">
        <v>1.6899030295499998E-2</v>
      </c>
      <c r="QP11">
        <v>1.6174292373600001E-2</v>
      </c>
      <c r="QQ11">
        <v>1.4115137242E-2</v>
      </c>
      <c r="QR11">
        <v>1.03924542169E-2</v>
      </c>
      <c r="QS11">
        <v>1.2862668971499999E-2</v>
      </c>
      <c r="QT11">
        <v>1.7024425720799999E-2</v>
      </c>
      <c r="QU11">
        <v>1.15377537163E-2</v>
      </c>
      <c r="QV11">
        <v>7.2997190374900003E-3</v>
      </c>
      <c r="QW11">
        <v>1.62346733359E-2</v>
      </c>
      <c r="QX11">
        <v>1.38089660817E-2</v>
      </c>
      <c r="QY11">
        <v>1.97249456118E-2</v>
      </c>
      <c r="QZ11">
        <v>1.3385178527900001E-2</v>
      </c>
      <c r="RA11">
        <v>1.04866072956E-2</v>
      </c>
      <c r="RB11">
        <v>1.3952863958700001E-2</v>
      </c>
      <c r="RC11">
        <v>7.00894366605E-3</v>
      </c>
      <c r="RD11">
        <v>6.2078855045999996E-3</v>
      </c>
      <c r="RE11">
        <v>8.94868959574E-3</v>
      </c>
      <c r="RF11">
        <v>1.7080271539800001E-2</v>
      </c>
      <c r="RG11">
        <v>2.0455036013299999E-2</v>
      </c>
      <c r="RH11">
        <v>1.8155494487899999E-2</v>
      </c>
      <c r="RI11">
        <v>1.7547713697199999E-2</v>
      </c>
      <c r="RJ11">
        <v>1.94785704789E-2</v>
      </c>
      <c r="RK11">
        <v>1.3859647941200001E-2</v>
      </c>
      <c r="RL11">
        <v>1.26083554183E-2</v>
      </c>
      <c r="RM11">
        <v>1.2645658634100001E-2</v>
      </c>
      <c r="RN11">
        <v>5.5776975799400001E-3</v>
      </c>
      <c r="RO11">
        <v>1.9813914567100001E-2</v>
      </c>
      <c r="RP11">
        <v>1.6834184680900002E-2</v>
      </c>
      <c r="RQ11">
        <v>9.9475537339299997E-3</v>
      </c>
      <c r="RR11">
        <v>1.7246464843900002E-2</v>
      </c>
      <c r="RS11">
        <v>1.9950260826200002E-2</v>
      </c>
      <c r="RT11">
        <v>1.8795836256400002E-2</v>
      </c>
      <c r="RU11">
        <v>1.3605433427199999E-2</v>
      </c>
      <c r="RV11">
        <v>1.39520213299E-2</v>
      </c>
      <c r="RW11">
        <v>2.11546794432E-2</v>
      </c>
      <c r="RX11">
        <v>4669.1156939000002</v>
      </c>
      <c r="RY11">
        <v>6896.1012257499997</v>
      </c>
      <c r="RZ11">
        <v>2758.3480027800001</v>
      </c>
      <c r="SA11">
        <v>4062.6719746099998</v>
      </c>
    </row>
    <row r="12" spans="1:495" x14ac:dyDescent="0.4">
      <c r="A12">
        <v>1.5265338187E-2</v>
      </c>
      <c r="B12">
        <v>1.35499753006E-2</v>
      </c>
      <c r="C12">
        <v>2.21590987647E-2</v>
      </c>
      <c r="D12">
        <v>1.07912222722E-2</v>
      </c>
      <c r="E12">
        <v>2.55997759158E-2</v>
      </c>
      <c r="F12">
        <v>2.1349136054899999E-2</v>
      </c>
      <c r="G12">
        <v>2.2964512362399998E-2</v>
      </c>
      <c r="H12">
        <v>1.7367934249399999E-2</v>
      </c>
      <c r="I12">
        <v>1.56070210229E-2</v>
      </c>
      <c r="J12">
        <v>1.2720329683099999E-2</v>
      </c>
      <c r="K12">
        <v>1.7362685924100001E-2</v>
      </c>
      <c r="L12">
        <v>8.9068112674099992E-3</v>
      </c>
      <c r="M12">
        <v>1.4187504370400001E-2</v>
      </c>
      <c r="N12">
        <v>1.59384039496E-2</v>
      </c>
      <c r="O12">
        <v>2.6598711804599998E-2</v>
      </c>
      <c r="P12">
        <v>1.87986172712E-2</v>
      </c>
      <c r="Q12">
        <v>2.0915334124099998E-2</v>
      </c>
      <c r="R12">
        <v>1.7788294754300001E-2</v>
      </c>
      <c r="S12">
        <v>6.1217614060400001E-3</v>
      </c>
      <c r="T12">
        <v>2.7886691056200001E-2</v>
      </c>
      <c r="U12">
        <v>1.52739677226E-2</v>
      </c>
      <c r="V12">
        <v>2.0148125731099999E-2</v>
      </c>
      <c r="W12">
        <v>1.3556475291E-2</v>
      </c>
      <c r="X12">
        <v>8.0563069345900001E-3</v>
      </c>
      <c r="Y12">
        <v>8.5140916284699997E-3</v>
      </c>
      <c r="Z12">
        <v>8.7601212076200002E-3</v>
      </c>
      <c r="AA12">
        <v>1.73906692638E-2</v>
      </c>
      <c r="AB12">
        <v>8.2844448722499998E-3</v>
      </c>
      <c r="AC12">
        <v>1.8138398527699998E-2</v>
      </c>
      <c r="AD12">
        <v>7.2721805030099996E-3</v>
      </c>
      <c r="AE12">
        <v>1.22609387871E-2</v>
      </c>
      <c r="AF12">
        <v>1.17735071319E-2</v>
      </c>
      <c r="AG12">
        <v>1.14190209706E-2</v>
      </c>
      <c r="AH12">
        <v>9.7240405659099992E-3</v>
      </c>
      <c r="AI12">
        <v>9.5207456275899997E-3</v>
      </c>
      <c r="AJ12">
        <v>1.48926819499E-2</v>
      </c>
      <c r="AK12">
        <v>1.50667292956E-2</v>
      </c>
      <c r="AL12">
        <v>1.7723470884E-2</v>
      </c>
      <c r="AM12">
        <v>1.4388887040300001E-2</v>
      </c>
      <c r="AN12">
        <v>1.6528339953500001E-2</v>
      </c>
      <c r="AO12">
        <v>2.6956857430700001E-2</v>
      </c>
      <c r="AP12">
        <v>1.2295036176499999E-2</v>
      </c>
      <c r="AQ12">
        <v>1.0664265062700001E-2</v>
      </c>
      <c r="AR12">
        <v>2.14283108314E-2</v>
      </c>
      <c r="AS12">
        <v>1.04946705621E-2</v>
      </c>
      <c r="AT12">
        <v>1.5289438833199999E-2</v>
      </c>
      <c r="AU12">
        <v>1.8658921475499999E-2</v>
      </c>
      <c r="AV12">
        <v>2.1354439094100001E-2</v>
      </c>
      <c r="AW12">
        <v>1.7740409187200001E-2</v>
      </c>
      <c r="AX12">
        <v>9.6651878045399993E-3</v>
      </c>
      <c r="AY12">
        <v>1.9235282297E-2</v>
      </c>
      <c r="AZ12">
        <v>9.6115608379999991E-3</v>
      </c>
      <c r="BA12">
        <v>1.9508165728100001E-2</v>
      </c>
      <c r="BB12">
        <v>8.9274286796599996E-3</v>
      </c>
      <c r="BC12">
        <v>2.2906974710599999E-2</v>
      </c>
      <c r="BD12">
        <v>1.8081522898899999E-2</v>
      </c>
      <c r="BE12">
        <v>6.7482124668899997E-3</v>
      </c>
      <c r="BF12">
        <v>1.44004878471E-2</v>
      </c>
      <c r="BG12">
        <v>2.2481128612500002E-2</v>
      </c>
      <c r="BH12">
        <v>1.43545991681E-2</v>
      </c>
      <c r="BI12">
        <v>1.2329517119000001E-2</v>
      </c>
      <c r="BJ12">
        <v>9.0733732016999996E-3</v>
      </c>
      <c r="BK12">
        <v>2.0948760141699999E-2</v>
      </c>
      <c r="BL12">
        <v>1.3332450430499999E-2</v>
      </c>
      <c r="BM12">
        <v>1.1443866656299999E-2</v>
      </c>
      <c r="BN12">
        <v>1.7520457705299999E-2</v>
      </c>
      <c r="BO12">
        <v>1.7616303273200001E-2</v>
      </c>
      <c r="BP12">
        <v>1.36079990486E-2</v>
      </c>
      <c r="BQ12">
        <v>1.6938402880200001E-2</v>
      </c>
      <c r="BR12">
        <v>1.2800374876700001E-2</v>
      </c>
      <c r="BS12">
        <v>1.81320387017E-2</v>
      </c>
      <c r="BT12">
        <v>1.4527289049100001E-2</v>
      </c>
      <c r="BU12">
        <v>1.8679723263900001E-2</v>
      </c>
      <c r="BV12">
        <v>9.6516435092600002E-3</v>
      </c>
      <c r="BW12">
        <v>1.7314434637400001E-2</v>
      </c>
      <c r="BX12">
        <v>2.02944018745E-2</v>
      </c>
      <c r="BY12">
        <v>2.0467380740499998E-2</v>
      </c>
      <c r="BZ12">
        <v>1.6720235282299999E-2</v>
      </c>
      <c r="CA12">
        <v>1.5382774259699999E-2</v>
      </c>
      <c r="CB12">
        <v>1.74501761684E-2</v>
      </c>
      <c r="CC12">
        <v>1.63068778378E-2</v>
      </c>
      <c r="CD12">
        <v>1.12069048E-2</v>
      </c>
      <c r="CE12">
        <v>1.2349372941300001E-2</v>
      </c>
      <c r="CF12">
        <v>9.6698760031599992E-3</v>
      </c>
      <c r="CG12">
        <v>2.7212229316700001E-2</v>
      </c>
      <c r="CH12">
        <v>1.61862517406E-2</v>
      </c>
      <c r="CI12">
        <v>1.46813617609E-2</v>
      </c>
      <c r="CJ12">
        <v>2.0037236061999999E-2</v>
      </c>
      <c r="CK12">
        <v>1.8487094603499999E-2</v>
      </c>
      <c r="CL12">
        <v>2.3690778535800001E-2</v>
      </c>
      <c r="CM12">
        <v>1.9924090208000001E-2</v>
      </c>
      <c r="CN12">
        <v>1.41602939804E-2</v>
      </c>
      <c r="CO12">
        <v>1.31279975426E-2</v>
      </c>
      <c r="CP12">
        <v>2.0563946572299999E-2</v>
      </c>
      <c r="CQ12">
        <v>1.5523225146E-2</v>
      </c>
      <c r="CR12">
        <v>1.4509660424999999E-2</v>
      </c>
      <c r="CS12">
        <v>1.6176221834700001E-2</v>
      </c>
      <c r="CT12">
        <v>1.3621974137800001E-2</v>
      </c>
      <c r="CU12">
        <v>1.12828560222E-2</v>
      </c>
      <c r="CV12">
        <v>1.60093082475E-2</v>
      </c>
      <c r="CW12">
        <v>7.1230244932799997E-3</v>
      </c>
      <c r="CX12">
        <v>8.8796974772099996E-3</v>
      </c>
      <c r="CY12">
        <v>1.7729356135800001E-2</v>
      </c>
      <c r="CZ12">
        <v>1.6841294563999999E-2</v>
      </c>
      <c r="DA12">
        <v>6.8448704210800002E-3</v>
      </c>
      <c r="DB12">
        <v>1.7859293193299999E-2</v>
      </c>
      <c r="DC12">
        <v>1.4749070218500001E-2</v>
      </c>
      <c r="DD12">
        <v>1.22558246265E-2</v>
      </c>
      <c r="DE12">
        <v>2.2072418406000001E-2</v>
      </c>
      <c r="DF12">
        <v>1.2919831287499999E-2</v>
      </c>
      <c r="DG12">
        <v>1.24065540917E-2</v>
      </c>
      <c r="DH12">
        <v>8.5643284461199998E-3</v>
      </c>
      <c r="DI12">
        <v>2.1138967951900001E-2</v>
      </c>
      <c r="DJ12">
        <v>1.35648308679E-2</v>
      </c>
      <c r="DK12">
        <v>1.85760521107E-2</v>
      </c>
      <c r="DL12">
        <v>6.7005747876800002E-3</v>
      </c>
      <c r="DM12">
        <v>1.7604554114900001E-2</v>
      </c>
      <c r="DN12">
        <v>1.1504089576299999E-2</v>
      </c>
      <c r="DO12">
        <v>2.0596323840699999E-2</v>
      </c>
      <c r="DP12">
        <v>1.73930103221E-2</v>
      </c>
      <c r="DQ12">
        <v>1.40981283798E-2</v>
      </c>
      <c r="DR12">
        <v>9.9005786055700006E-3</v>
      </c>
      <c r="DS12">
        <v>1.7838890516199999E-2</v>
      </c>
      <c r="DT12">
        <v>1.8223717864E-2</v>
      </c>
      <c r="DU12">
        <v>1.46193126542E-2</v>
      </c>
      <c r="DV12">
        <v>1.82153250591E-2</v>
      </c>
      <c r="DW12">
        <v>1.37732283326E-2</v>
      </c>
      <c r="DX12">
        <v>1.31189428011E-2</v>
      </c>
      <c r="DY12">
        <v>1.39000046226E-2</v>
      </c>
      <c r="DZ12">
        <v>1.3240554921699999E-2</v>
      </c>
      <c r="EA12">
        <v>1.6437035100799999E-2</v>
      </c>
      <c r="EB12">
        <v>1.32903999699E-2</v>
      </c>
      <c r="EC12">
        <v>2.1683467744099998E-2</v>
      </c>
      <c r="ED12">
        <v>1.1717314443100001E-2</v>
      </c>
      <c r="EE12">
        <v>1.5522567364299999E-2</v>
      </c>
      <c r="EF12">
        <v>1.43676760184E-2</v>
      </c>
      <c r="EG12">
        <v>1.5213862806200001E-2</v>
      </c>
      <c r="EH12">
        <v>1.1615935086199999E-2</v>
      </c>
      <c r="EI12">
        <v>1.6812511875700001E-2</v>
      </c>
      <c r="EJ12">
        <v>1.38770891096E-2</v>
      </c>
      <c r="EK12">
        <v>1.32279957702E-2</v>
      </c>
      <c r="EL12">
        <v>1.10495485807E-2</v>
      </c>
      <c r="EM12">
        <v>9.6322193836300002E-3</v>
      </c>
      <c r="EN12">
        <v>1.95740547897E-2</v>
      </c>
      <c r="EO12">
        <v>2.0860602463100002E-2</v>
      </c>
      <c r="EP12">
        <v>7.8167118881599992E-3</v>
      </c>
      <c r="EQ12">
        <v>1.42877353627E-2</v>
      </c>
      <c r="ER12">
        <v>1.90266011364E-2</v>
      </c>
      <c r="ES12">
        <v>1.27131738918E-2</v>
      </c>
      <c r="ET12">
        <v>4.6490527003000002E-3</v>
      </c>
      <c r="EU12">
        <v>2.48850419787E-2</v>
      </c>
      <c r="EV12">
        <v>6.6913937963799996E-3</v>
      </c>
      <c r="EW12">
        <v>1.6972268235000001E-2</v>
      </c>
      <c r="EX12">
        <v>2.1788485240299998E-2</v>
      </c>
      <c r="EY12">
        <v>1.91097796094E-2</v>
      </c>
      <c r="EZ12">
        <v>1.47527632767E-2</v>
      </c>
      <c r="FA12">
        <v>2.1239373154399999E-2</v>
      </c>
      <c r="FB12">
        <v>1.08465600491E-2</v>
      </c>
      <c r="FC12">
        <v>9.3056137043799995E-3</v>
      </c>
      <c r="FD12">
        <v>1.7620252337E-2</v>
      </c>
      <c r="FE12">
        <v>2.01555846201E-2</v>
      </c>
      <c r="FF12">
        <v>1.17223159536E-2</v>
      </c>
      <c r="FG12">
        <v>2.67052343862E-2</v>
      </c>
      <c r="FH12">
        <v>1.02668025478E-2</v>
      </c>
      <c r="FI12">
        <v>1.9922439711500001E-2</v>
      </c>
      <c r="FJ12">
        <v>1.9998747138100001E-2</v>
      </c>
      <c r="FK12">
        <v>1.9425223539800002E-2</v>
      </c>
      <c r="FL12">
        <v>1.6257630339E-2</v>
      </c>
      <c r="FM12">
        <v>1.4376972465E-2</v>
      </c>
      <c r="FN12">
        <v>9.7220763587699995E-3</v>
      </c>
      <c r="FO12">
        <v>6.1437627754199996E-3</v>
      </c>
      <c r="FP12">
        <v>1.5663064711399999E-2</v>
      </c>
      <c r="FQ12">
        <v>1.7048472917800001E-2</v>
      </c>
      <c r="FR12">
        <v>1.9353795544400001E-2</v>
      </c>
      <c r="FS12">
        <v>1.6645802156900001E-2</v>
      </c>
      <c r="FT12">
        <v>1.54865764014E-2</v>
      </c>
      <c r="FU12">
        <v>1.5271306520500001E-2</v>
      </c>
      <c r="FV12">
        <v>1.01440412442E-2</v>
      </c>
      <c r="FW12">
        <v>9.4544282840600003E-3</v>
      </c>
      <c r="FX12">
        <v>1.72771971017E-2</v>
      </c>
      <c r="FY12">
        <v>2.26250482483E-2</v>
      </c>
      <c r="FZ12">
        <v>1.7091764459799999E-2</v>
      </c>
      <c r="GA12">
        <v>6.6742826777899996E-3</v>
      </c>
      <c r="GB12">
        <v>1.4890482673199999E-2</v>
      </c>
      <c r="GC12">
        <v>1.5789252439299999E-2</v>
      </c>
      <c r="GD12">
        <v>1.50258357044E-2</v>
      </c>
      <c r="GE12">
        <v>1.54797197429E-2</v>
      </c>
      <c r="GF12">
        <v>2.70616324532E-2</v>
      </c>
      <c r="GG12">
        <v>9.2303024063400008E-3</v>
      </c>
      <c r="GH12">
        <v>1.8733289078099999E-2</v>
      </c>
      <c r="GI12">
        <v>1.76677633212E-2</v>
      </c>
      <c r="GJ12">
        <v>1.45979910541E-2</v>
      </c>
      <c r="GK12">
        <v>1.70846349342E-2</v>
      </c>
      <c r="GL12">
        <v>2.9271348590799998E-2</v>
      </c>
      <c r="GM12">
        <v>1.55683577736E-2</v>
      </c>
      <c r="GN12">
        <v>1.77252472893E-2</v>
      </c>
      <c r="GO12">
        <v>1.47745241192E-2</v>
      </c>
      <c r="GP12">
        <v>1.0470320762199999E-2</v>
      </c>
      <c r="GQ12">
        <v>1.7868940882899999E-2</v>
      </c>
      <c r="GR12">
        <v>1.5662358616700001E-2</v>
      </c>
      <c r="GS12">
        <v>2.4373757653100001E-2</v>
      </c>
      <c r="GT12">
        <v>2.9596504822500001E-2</v>
      </c>
      <c r="GU12">
        <v>1.5478464117999999E-2</v>
      </c>
      <c r="GV12">
        <v>1.4347354957600001E-2</v>
      </c>
      <c r="GW12">
        <v>1.0569713461399999E-2</v>
      </c>
      <c r="GX12">
        <v>1.10670223386E-2</v>
      </c>
      <c r="GY12">
        <v>1.8593928628100002E-2</v>
      </c>
      <c r="GZ12">
        <v>1.0331610863099999E-2</v>
      </c>
      <c r="HA12">
        <v>2.11915392067E-2</v>
      </c>
      <c r="HB12">
        <v>1.5175266190600001E-2</v>
      </c>
      <c r="HC12">
        <v>8.3363807080600004E-3</v>
      </c>
      <c r="HD12">
        <v>1.8477889909100001E-2</v>
      </c>
      <c r="HE12">
        <v>1.36941834321E-2</v>
      </c>
      <c r="HF12">
        <v>1.9977585498300001E-2</v>
      </c>
      <c r="HG12">
        <v>1.6365496157E-2</v>
      </c>
      <c r="HH12">
        <v>1.8450212284300001E-2</v>
      </c>
      <c r="HI12">
        <v>1.8601923655000002E-2</v>
      </c>
      <c r="HJ12">
        <v>1.7145701744499999E-2</v>
      </c>
      <c r="HK12">
        <v>1.11611579837E-2</v>
      </c>
      <c r="HL12">
        <v>2.00527461941E-2</v>
      </c>
      <c r="HM12">
        <v>1.6042754554100001E-2</v>
      </c>
      <c r="HN12">
        <v>8.6866166213300008E-3</v>
      </c>
      <c r="HO12">
        <v>2.1551984684299998E-2</v>
      </c>
      <c r="HP12">
        <v>1.2972224526399999E-2</v>
      </c>
      <c r="HQ12">
        <v>1.6659425098199999E-2</v>
      </c>
      <c r="HR12">
        <v>1.3240725863199999E-2</v>
      </c>
      <c r="HS12">
        <v>6.6676367284699998E-3</v>
      </c>
      <c r="HT12">
        <v>1.90402206038E-2</v>
      </c>
      <c r="HU12">
        <v>1.6636906896899999E-2</v>
      </c>
      <c r="HV12">
        <v>1.77981912958E-2</v>
      </c>
      <c r="HW12">
        <v>1.6380070675899999E-2</v>
      </c>
      <c r="HX12">
        <v>7.4819852600099997E-3</v>
      </c>
      <c r="HY12">
        <v>1.5752280049900001E-2</v>
      </c>
      <c r="HZ12">
        <v>8.7223768167999996E-3</v>
      </c>
      <c r="IA12">
        <v>1.6664274535600002E-2</v>
      </c>
      <c r="IB12">
        <v>1.50799997379E-2</v>
      </c>
      <c r="IC12">
        <v>1.5609461185199999E-2</v>
      </c>
      <c r="ID12">
        <v>1.4905575549999999E-2</v>
      </c>
      <c r="IE12">
        <v>3.3863485913499997E-2</v>
      </c>
      <c r="IF12">
        <v>2.3968209643100001E-2</v>
      </c>
      <c r="IG12">
        <v>1.9016697101099999E-2</v>
      </c>
      <c r="IH12">
        <v>2.8436889481699999E-2</v>
      </c>
      <c r="II12">
        <v>2.0780304263399999E-2</v>
      </c>
      <c r="IJ12">
        <v>1.47493005845E-2</v>
      </c>
      <c r="IK12">
        <v>1.18120617702E-2</v>
      </c>
      <c r="IL12">
        <v>1.9079013622800001E-2</v>
      </c>
      <c r="IM12">
        <v>2.0743523889300002E-2</v>
      </c>
      <c r="IN12">
        <v>1.33503357546E-2</v>
      </c>
      <c r="IO12">
        <v>1.5696447407700001E-2</v>
      </c>
      <c r="IP12">
        <v>8.0895108403400001E-3</v>
      </c>
      <c r="IQ12">
        <v>1.2204439994099999E-2</v>
      </c>
      <c r="IR12">
        <v>1.0014497306899999E-2</v>
      </c>
      <c r="IS12">
        <v>1.7783362218999999E-2</v>
      </c>
      <c r="IT12">
        <v>2.2438135220600001E-2</v>
      </c>
      <c r="IU12">
        <v>1.17621228929E-2</v>
      </c>
      <c r="IV12">
        <v>1.07537066278E-2</v>
      </c>
      <c r="IW12">
        <v>8.90818069245E-3</v>
      </c>
      <c r="IX12">
        <v>6.5486164920300002E-3</v>
      </c>
      <c r="IY12">
        <v>2.0478654999799999E-2</v>
      </c>
      <c r="IZ12">
        <v>2.0527257897800001E-2</v>
      </c>
      <c r="JA12">
        <v>1.74483679196E-2</v>
      </c>
      <c r="JB12">
        <v>1.56163855475E-2</v>
      </c>
      <c r="JC12">
        <v>1.8613747551199999E-2</v>
      </c>
      <c r="JD12">
        <v>1.63232005283E-2</v>
      </c>
      <c r="JE12">
        <v>1.5476146405900001E-2</v>
      </c>
      <c r="JF12">
        <v>2.1069630322500001E-2</v>
      </c>
      <c r="JG12">
        <v>1.2117008622899999E-2</v>
      </c>
      <c r="JH12">
        <v>1.2175008863999999E-2</v>
      </c>
      <c r="JI12">
        <v>1.8173711665400001E-2</v>
      </c>
      <c r="JJ12">
        <v>1.74300084605E-2</v>
      </c>
      <c r="JK12">
        <v>2.2060776082100001E-2</v>
      </c>
      <c r="JL12">
        <v>9.6416379235800004E-3</v>
      </c>
      <c r="JM12">
        <v>1.17991946199E-2</v>
      </c>
      <c r="JN12">
        <v>1.6663813534799999E-2</v>
      </c>
      <c r="JO12">
        <v>1.0584412267600001E-2</v>
      </c>
      <c r="JP12">
        <v>1.0769742184E-2</v>
      </c>
      <c r="JQ12">
        <v>1.42267361009E-2</v>
      </c>
      <c r="JR12">
        <v>1.93126815542E-2</v>
      </c>
      <c r="JS12">
        <v>9.2608817966999997E-3</v>
      </c>
      <c r="JT12">
        <v>1.8590180827000001E-2</v>
      </c>
      <c r="JU12">
        <v>1.9089870207199999E-2</v>
      </c>
      <c r="JV12">
        <v>1.8601905776099999E-2</v>
      </c>
      <c r="JW12">
        <v>1.8900815327400001E-2</v>
      </c>
      <c r="JX12">
        <v>2.1345952795200001E-2</v>
      </c>
      <c r="JY12">
        <v>1.3506757573099999E-2</v>
      </c>
      <c r="JZ12">
        <v>8.6690365835199994E-3</v>
      </c>
      <c r="KA12">
        <v>1.6514444231999999E-2</v>
      </c>
      <c r="KB12">
        <v>2.04965325805E-2</v>
      </c>
      <c r="KC12">
        <v>1.2569339256099999E-2</v>
      </c>
      <c r="KD12">
        <v>1.7927722625599999E-2</v>
      </c>
      <c r="KE12">
        <v>1.1341679879700001E-2</v>
      </c>
      <c r="KF12">
        <v>1.21556255384E-2</v>
      </c>
      <c r="KG12">
        <v>1.1450160197899999E-2</v>
      </c>
      <c r="KH12">
        <v>1.81450394825E-2</v>
      </c>
      <c r="KI12">
        <v>1.4992813923399999E-2</v>
      </c>
      <c r="KJ12">
        <v>1.3420851635E-2</v>
      </c>
      <c r="KK12">
        <v>8.4782000723900002E-3</v>
      </c>
      <c r="KL12">
        <v>1.21856812543E-2</v>
      </c>
      <c r="KM12">
        <v>1.6450134635700001E-2</v>
      </c>
      <c r="KN12">
        <v>1.17462520591E-2</v>
      </c>
      <c r="KO12">
        <v>1.3456183941699999E-2</v>
      </c>
      <c r="KP12">
        <v>1.66344654553E-2</v>
      </c>
      <c r="KQ12">
        <v>7.9326579465000008E-3</v>
      </c>
      <c r="KR12">
        <v>1.6145519984899999E-2</v>
      </c>
      <c r="KS12">
        <v>1.64372426176E-2</v>
      </c>
      <c r="KT12">
        <v>1.8032683740299999E-2</v>
      </c>
      <c r="KU12">
        <v>1.83660272446E-2</v>
      </c>
      <c r="KV12">
        <v>1.48699651159E-2</v>
      </c>
      <c r="KW12">
        <v>1.55034980462E-2</v>
      </c>
      <c r="KX12">
        <v>1.2318558717E-2</v>
      </c>
      <c r="KY12">
        <v>1.64687112234E-2</v>
      </c>
      <c r="KZ12">
        <v>1.9915557424600001E-2</v>
      </c>
      <c r="LA12">
        <v>2.1496240229299999E-2</v>
      </c>
      <c r="LB12">
        <v>1.29532330447E-2</v>
      </c>
      <c r="LC12">
        <v>1.50814178786E-2</v>
      </c>
      <c r="LD12">
        <v>1.6628941765500001E-2</v>
      </c>
      <c r="LE12">
        <v>1.8904944644700002E-2</v>
      </c>
      <c r="LF12">
        <v>2.46396418726E-2</v>
      </c>
      <c r="LG12">
        <v>1.9625007265100001E-2</v>
      </c>
      <c r="LH12">
        <v>2.00568701125E-2</v>
      </c>
      <c r="LI12">
        <v>1.4849865367499999E-2</v>
      </c>
      <c r="LJ12">
        <v>9.7264920204599998E-3</v>
      </c>
      <c r="LK12">
        <v>1.01337117655E-2</v>
      </c>
      <c r="LL12">
        <v>1.3624229966799999E-2</v>
      </c>
      <c r="LM12">
        <v>1.9907962023099999E-2</v>
      </c>
      <c r="LN12">
        <v>1.9753717247200001E-2</v>
      </c>
      <c r="LO12">
        <v>2.0168736526599999E-2</v>
      </c>
      <c r="LP12">
        <v>1.8947069361100001E-2</v>
      </c>
      <c r="LQ12">
        <v>1.7351927735700001E-2</v>
      </c>
      <c r="LR12">
        <v>1.2196469553399999E-2</v>
      </c>
      <c r="LS12">
        <v>1.0826361748499999E-2</v>
      </c>
      <c r="LT12">
        <v>1.0868014914199999E-2</v>
      </c>
      <c r="LU12">
        <v>1.7184453343400002E-2</v>
      </c>
      <c r="LV12">
        <v>1.9602255446899999E-2</v>
      </c>
      <c r="LW12">
        <v>1.8568434417600001E-2</v>
      </c>
      <c r="LX12">
        <v>1.6890875398100001E-2</v>
      </c>
      <c r="LY12">
        <v>1.39762374113E-2</v>
      </c>
      <c r="LZ12">
        <v>1.2540642306100001E-2</v>
      </c>
      <c r="MA12">
        <v>2.59362409962E-2</v>
      </c>
      <c r="MB12">
        <v>2.1234331799799999E-2</v>
      </c>
      <c r="MC12">
        <v>1.21064137553E-2</v>
      </c>
      <c r="MD12">
        <v>1.06599870949E-2</v>
      </c>
      <c r="ME12">
        <v>2.39631173528E-2</v>
      </c>
      <c r="MF12">
        <v>1.6211505543999999E-2</v>
      </c>
      <c r="MG12">
        <v>1.76645529572E-2</v>
      </c>
      <c r="MH12">
        <v>1.01566584127E-2</v>
      </c>
      <c r="MI12">
        <v>7.5965809886199996E-3</v>
      </c>
      <c r="MJ12">
        <v>1.24078786051E-2</v>
      </c>
      <c r="MK12">
        <v>2.15371418897E-2</v>
      </c>
      <c r="ML12">
        <v>1.28213106322E-2</v>
      </c>
      <c r="MM12">
        <v>1.26718516301E-2</v>
      </c>
      <c r="MN12">
        <v>1.3376153847199999E-2</v>
      </c>
      <c r="MO12">
        <v>1.8755024324499998E-2</v>
      </c>
      <c r="MP12">
        <v>7.9069201064499994E-3</v>
      </c>
      <c r="MQ12">
        <v>2.1343553280799999E-2</v>
      </c>
      <c r="MR12">
        <v>2.24176798476E-2</v>
      </c>
      <c r="MS12">
        <v>6.6004499833800002E-3</v>
      </c>
      <c r="MT12">
        <v>1.9515603385499999E-2</v>
      </c>
      <c r="MU12">
        <v>1.05813251598E-2</v>
      </c>
      <c r="MV12">
        <v>1.36708140971E-2</v>
      </c>
      <c r="MW12">
        <v>1.1202523878500001E-2</v>
      </c>
      <c r="MX12">
        <v>1.78558615003E-2</v>
      </c>
      <c r="MY12">
        <v>9.8813266060299998E-3</v>
      </c>
      <c r="MZ12">
        <v>9.6222084625500002E-3</v>
      </c>
      <c r="NA12">
        <v>1.2146969781600001E-2</v>
      </c>
      <c r="NB12">
        <v>7.5549386720399998E-3</v>
      </c>
      <c r="NC12">
        <v>1.32979895276E-2</v>
      </c>
      <c r="ND12">
        <v>1.6880896973799998E-2</v>
      </c>
      <c r="NE12">
        <v>7.4362298825099999E-3</v>
      </c>
      <c r="NF12">
        <v>1.41518373964E-2</v>
      </c>
      <c r="NG12">
        <v>3.0663825822200001E-2</v>
      </c>
      <c r="NH12">
        <v>1.5987021841499999E-2</v>
      </c>
      <c r="NI12">
        <v>1.6290870757499999E-2</v>
      </c>
      <c r="NJ12">
        <v>1.68235842546E-2</v>
      </c>
      <c r="NK12">
        <v>2.04408351628E-2</v>
      </c>
      <c r="NL12">
        <v>1.02717970553E-2</v>
      </c>
      <c r="NM12">
        <v>1.1954594215300001E-2</v>
      </c>
      <c r="NN12">
        <v>1.8944728720000002E-2</v>
      </c>
      <c r="NO12">
        <v>3.3580529997200001E-2</v>
      </c>
      <c r="NP12">
        <v>9.2633176891499993E-3</v>
      </c>
      <c r="NQ12">
        <v>1.08901948635E-2</v>
      </c>
      <c r="NR12">
        <v>1.49411391573E-2</v>
      </c>
      <c r="NS12">
        <v>1.4137168349300001E-2</v>
      </c>
      <c r="NT12">
        <v>1.35531047296E-2</v>
      </c>
      <c r="NU12">
        <v>1.1109565175000001E-2</v>
      </c>
      <c r="NV12">
        <v>1.15234722527E-2</v>
      </c>
      <c r="NW12">
        <v>1.6737279061300001E-2</v>
      </c>
      <c r="NX12">
        <v>1.52390644452E-2</v>
      </c>
      <c r="NY12">
        <v>1.6500925290699998E-2</v>
      </c>
      <c r="NZ12">
        <v>1.7176198663299998E-2</v>
      </c>
      <c r="OA12">
        <v>7.7984681231699996E-3</v>
      </c>
      <c r="OB12">
        <v>1.33639448194E-2</v>
      </c>
      <c r="OC12">
        <v>1.9067910892600001E-2</v>
      </c>
      <c r="OD12">
        <v>1.9539521060700001E-2</v>
      </c>
      <c r="OE12">
        <v>2.28832088041E-2</v>
      </c>
      <c r="OF12">
        <v>8.6918272999699994E-3</v>
      </c>
      <c r="OG12">
        <v>1.39543720608E-2</v>
      </c>
      <c r="OH12">
        <v>1.53949410187E-2</v>
      </c>
      <c r="OI12">
        <v>6.4285058112200002E-3</v>
      </c>
      <c r="OJ12">
        <v>2.21701689521E-2</v>
      </c>
      <c r="OK12">
        <v>1.0214253639800001E-2</v>
      </c>
      <c r="OL12">
        <v>1.6409097005200001E-2</v>
      </c>
      <c r="OM12">
        <v>6.13585165355E-3</v>
      </c>
      <c r="ON12">
        <v>2.52149953619E-2</v>
      </c>
      <c r="OO12">
        <v>2.0338979631900001E-2</v>
      </c>
      <c r="OP12">
        <v>1.37676725449E-2</v>
      </c>
      <c r="OQ12">
        <v>1.47316048687E-2</v>
      </c>
      <c r="OR12">
        <v>1.1084942524900001E-2</v>
      </c>
      <c r="OS12">
        <v>1.5773820527699999E-2</v>
      </c>
      <c r="OT12">
        <v>1.40464082802E-2</v>
      </c>
      <c r="OU12">
        <v>1.0414538034800001E-2</v>
      </c>
      <c r="OV12">
        <v>1.08890911673E-2</v>
      </c>
      <c r="OW12">
        <v>1.1335534409699999E-2</v>
      </c>
      <c r="OX12">
        <v>6.9976887237199999E-3</v>
      </c>
      <c r="OY12">
        <v>1.8882460744100001E-2</v>
      </c>
      <c r="OZ12">
        <v>1.61801049176E-2</v>
      </c>
      <c r="PA12">
        <v>7.3990075325200003E-3</v>
      </c>
      <c r="PB12">
        <v>1.51507256635E-2</v>
      </c>
      <c r="PC12">
        <v>1.39169929634E-2</v>
      </c>
      <c r="PD12">
        <v>2.12868247202E-2</v>
      </c>
      <c r="PE12">
        <v>1.86225354379E-2</v>
      </c>
      <c r="PF12">
        <v>1.6849881976599999E-2</v>
      </c>
      <c r="PG12">
        <v>1.1922377761999999E-2</v>
      </c>
      <c r="PH12">
        <v>1.7235298503099999E-2</v>
      </c>
      <c r="PI12">
        <v>1.7954864697799999E-2</v>
      </c>
      <c r="PJ12">
        <v>1.23552619486E-2</v>
      </c>
      <c r="PK12">
        <v>7.7056635657100003E-3</v>
      </c>
      <c r="PL12">
        <v>1.14478577276E-2</v>
      </c>
      <c r="PM12">
        <v>1.6901836477600001E-2</v>
      </c>
      <c r="PN12">
        <v>1.9694519285E-2</v>
      </c>
      <c r="PO12">
        <v>1.5128366240600001E-2</v>
      </c>
      <c r="PP12">
        <v>5.7372752837599999E-3</v>
      </c>
      <c r="PQ12">
        <v>1.5088324942000001E-2</v>
      </c>
      <c r="PR12">
        <v>2.2713376039000002E-2</v>
      </c>
      <c r="PS12">
        <v>1.3898280980900001E-2</v>
      </c>
      <c r="PT12">
        <v>2.58076935312E-2</v>
      </c>
      <c r="PU12">
        <v>2.3562770229899999E-2</v>
      </c>
      <c r="PV12">
        <v>9.69209546332E-3</v>
      </c>
      <c r="PW12">
        <v>8.8053622622699997E-3</v>
      </c>
      <c r="PX12">
        <v>1.69342473236E-2</v>
      </c>
      <c r="PY12">
        <v>7.7006245081300004E-3</v>
      </c>
      <c r="PZ12">
        <v>2.95438965185E-2</v>
      </c>
      <c r="QA12">
        <v>6.9395480187400002E-3</v>
      </c>
      <c r="QB12">
        <v>2.1440480203899999E-2</v>
      </c>
      <c r="QC12">
        <v>1.1134806189900001E-2</v>
      </c>
      <c r="QD12">
        <v>3.0277890307799999E-2</v>
      </c>
      <c r="QE12">
        <v>1.29105620255E-2</v>
      </c>
      <c r="QF12">
        <v>1.20608457647E-2</v>
      </c>
      <c r="QG12">
        <v>2.3673631238900001E-2</v>
      </c>
      <c r="QH12">
        <v>1.0120438502199999E-2</v>
      </c>
      <c r="QI12">
        <v>1.5007950765599999E-2</v>
      </c>
      <c r="QJ12">
        <v>1.0012107986500001E-2</v>
      </c>
      <c r="QK12">
        <v>1.7300207852299999E-2</v>
      </c>
      <c r="QL12">
        <v>1.3312734015300001E-2</v>
      </c>
      <c r="QM12">
        <v>1.5838138371499999E-2</v>
      </c>
      <c r="QN12">
        <v>1.3265877963700001E-2</v>
      </c>
      <c r="QO12">
        <v>1.8878690896999999E-2</v>
      </c>
      <c r="QP12">
        <v>1.6260708950000001E-2</v>
      </c>
      <c r="QQ12">
        <v>1.4301560828700001E-2</v>
      </c>
      <c r="QR12">
        <v>1.0625708756500001E-2</v>
      </c>
      <c r="QS12">
        <v>2.05628069116E-2</v>
      </c>
      <c r="QT12">
        <v>2.0626355449499999E-2</v>
      </c>
      <c r="QU12">
        <v>1.2005755412900001E-2</v>
      </c>
      <c r="QV12">
        <v>7.14746114601E-3</v>
      </c>
      <c r="QW12">
        <v>1.4829826648900001E-2</v>
      </c>
      <c r="QX12">
        <v>1.3413823393000001E-2</v>
      </c>
      <c r="QY12">
        <v>1.8633736579299998E-2</v>
      </c>
      <c r="QZ12">
        <v>1.0855209396400001E-2</v>
      </c>
      <c r="RA12">
        <v>1.3239778585999999E-2</v>
      </c>
      <c r="RB12">
        <v>1.4178111412900001E-2</v>
      </c>
      <c r="RC12">
        <v>7.8634348097899997E-3</v>
      </c>
      <c r="RD12">
        <v>7.6260766156499996E-3</v>
      </c>
      <c r="RE12">
        <v>8.26020193608E-3</v>
      </c>
      <c r="RF12">
        <v>1.7022346291299999E-2</v>
      </c>
      <c r="RG12">
        <v>1.85583853112E-2</v>
      </c>
      <c r="RH12">
        <v>1.41434712851E-2</v>
      </c>
      <c r="RI12">
        <v>1.82087798517E-2</v>
      </c>
      <c r="RJ12">
        <v>1.35440624021E-2</v>
      </c>
      <c r="RK12">
        <v>1.93105456845E-2</v>
      </c>
      <c r="RL12">
        <v>1.3998639713E-2</v>
      </c>
      <c r="RM12">
        <v>2.0973598727100001E-2</v>
      </c>
      <c r="RN12">
        <v>1.00710732075E-2</v>
      </c>
      <c r="RO12">
        <v>1.5365771164199999E-2</v>
      </c>
      <c r="RP12">
        <v>1.69769514896E-2</v>
      </c>
      <c r="RQ12">
        <v>1.23478536786E-2</v>
      </c>
      <c r="RR12">
        <v>1.6019098601500002E-2</v>
      </c>
      <c r="RS12">
        <v>2.0563276619800001E-2</v>
      </c>
      <c r="RT12">
        <v>1.8144309214399999E-2</v>
      </c>
      <c r="RU12">
        <v>1.7259787125600001E-2</v>
      </c>
      <c r="RV12">
        <v>1.3376479999100001E-2</v>
      </c>
      <c r="RW12">
        <v>2.0997356249799998E-2</v>
      </c>
      <c r="RX12">
        <v>12817.1781311</v>
      </c>
      <c r="RY12">
        <v>6896.7663103900004</v>
      </c>
      <c r="RZ12">
        <v>2756.7535209299999</v>
      </c>
      <c r="SA12">
        <v>4062.5712503499999</v>
      </c>
    </row>
    <row r="13" spans="1:495" x14ac:dyDescent="0.4">
      <c r="A13">
        <v>8.1785429851199999E-3</v>
      </c>
      <c r="B13">
        <v>1.2767280861200001E-2</v>
      </c>
      <c r="C13">
        <v>2.283923647E-2</v>
      </c>
      <c r="D13">
        <v>1.3310769967200001E-2</v>
      </c>
      <c r="E13">
        <v>1.5141992605E-2</v>
      </c>
      <c r="F13">
        <v>2.43109177404E-2</v>
      </c>
      <c r="G13">
        <v>2.19374506708E-2</v>
      </c>
      <c r="H13">
        <v>2.1743367126000002E-2</v>
      </c>
      <c r="I13">
        <v>1.52423605353E-2</v>
      </c>
      <c r="J13">
        <v>2.8706077169300001E-2</v>
      </c>
      <c r="K13">
        <v>1.53820917329E-2</v>
      </c>
      <c r="L13">
        <v>1.05967266746E-2</v>
      </c>
      <c r="M13">
        <v>1.66211094006E-2</v>
      </c>
      <c r="N13">
        <v>1.6903307514500001E-2</v>
      </c>
      <c r="O13">
        <v>1.7472124961E-2</v>
      </c>
      <c r="P13">
        <v>1.6190984686800001E-2</v>
      </c>
      <c r="Q13">
        <v>1.6926023229500001E-2</v>
      </c>
      <c r="R13">
        <v>2.0792435699300001E-2</v>
      </c>
      <c r="S13">
        <v>6.30401504555E-3</v>
      </c>
      <c r="T13">
        <v>2.4492122058800001E-2</v>
      </c>
      <c r="U13">
        <v>1.6948390214900001E-2</v>
      </c>
      <c r="V13">
        <v>1.8394585709199999E-2</v>
      </c>
      <c r="W13">
        <v>1.20361967929E-2</v>
      </c>
      <c r="X13">
        <v>1.5938419819800001E-2</v>
      </c>
      <c r="Y13">
        <v>1.5148791937900001E-2</v>
      </c>
      <c r="Z13">
        <v>1.08735732E-2</v>
      </c>
      <c r="AA13">
        <v>1.90346039124E-2</v>
      </c>
      <c r="AB13">
        <v>9.0292851361700004E-3</v>
      </c>
      <c r="AC13">
        <v>2.4650682640300001E-2</v>
      </c>
      <c r="AD13">
        <v>7.29304655686E-3</v>
      </c>
      <c r="AE13">
        <v>1.5561593774E-2</v>
      </c>
      <c r="AF13">
        <v>1.8042947542899999E-2</v>
      </c>
      <c r="AG13">
        <v>2.1348167938100002E-2</v>
      </c>
      <c r="AH13">
        <v>1.03394846747E-2</v>
      </c>
      <c r="AI13">
        <v>1.20766476932E-2</v>
      </c>
      <c r="AJ13">
        <v>1.0711358316400001E-2</v>
      </c>
      <c r="AK13">
        <v>1.2284510637399999E-2</v>
      </c>
      <c r="AL13">
        <v>1.78999212918E-2</v>
      </c>
      <c r="AM13">
        <v>1.2181868275899999E-2</v>
      </c>
      <c r="AN13">
        <v>2.5508630739300001E-2</v>
      </c>
      <c r="AO13">
        <v>1.7937088833299999E-2</v>
      </c>
      <c r="AP13">
        <v>1.54623096493E-2</v>
      </c>
      <c r="AQ13">
        <v>1.12581490797E-2</v>
      </c>
      <c r="AR13">
        <v>2.3064258760100001E-2</v>
      </c>
      <c r="AS13">
        <v>1.10713033665E-2</v>
      </c>
      <c r="AT13">
        <v>2.01967256078E-2</v>
      </c>
      <c r="AU13">
        <v>3.1406446450300003E-2</v>
      </c>
      <c r="AV13">
        <v>2.16411089721E-2</v>
      </c>
      <c r="AW13">
        <v>2.5075189408799999E-2</v>
      </c>
      <c r="AX13">
        <v>1.3871389237200001E-2</v>
      </c>
      <c r="AY13">
        <v>1.41075457518E-2</v>
      </c>
      <c r="AZ13">
        <v>1.2445453354399999E-2</v>
      </c>
      <c r="BA13">
        <v>2.0221125296400001E-2</v>
      </c>
      <c r="BB13">
        <v>8.0185443720499992E-3</v>
      </c>
      <c r="BC13">
        <v>1.74562893079E-2</v>
      </c>
      <c r="BD13">
        <v>1.3974352903E-2</v>
      </c>
      <c r="BE13">
        <v>6.8250615372000001E-3</v>
      </c>
      <c r="BF13">
        <v>1.2924145235699999E-2</v>
      </c>
      <c r="BG13">
        <v>1.88855022089E-2</v>
      </c>
      <c r="BH13">
        <v>1.49442239086E-2</v>
      </c>
      <c r="BI13">
        <v>1.5771653612199999E-2</v>
      </c>
      <c r="BJ13">
        <v>9.0243588668400005E-3</v>
      </c>
      <c r="BK13">
        <v>1.5218280670999999E-2</v>
      </c>
      <c r="BL13">
        <v>1.5480345652E-2</v>
      </c>
      <c r="BM13">
        <v>8.5087426293000007E-3</v>
      </c>
      <c r="BN13">
        <v>1.4163148208199999E-2</v>
      </c>
      <c r="BO13">
        <v>1.9222968336300002E-2</v>
      </c>
      <c r="BP13">
        <v>2.1022667476600001E-2</v>
      </c>
      <c r="BQ13">
        <v>1.95324133763E-2</v>
      </c>
      <c r="BR13">
        <v>1.1531085742E-2</v>
      </c>
      <c r="BS13">
        <v>1.8639494685899999E-2</v>
      </c>
      <c r="BT13">
        <v>1.5676411780699999E-2</v>
      </c>
      <c r="BU13">
        <v>2.3159315392800001E-2</v>
      </c>
      <c r="BV13">
        <v>8.7330096705500009E-3</v>
      </c>
      <c r="BW13">
        <v>2.6688125633199999E-2</v>
      </c>
      <c r="BX13">
        <v>1.9834803978500001E-2</v>
      </c>
      <c r="BY13">
        <v>2.2269446116899998E-2</v>
      </c>
      <c r="BZ13">
        <v>1.7423800743200001E-2</v>
      </c>
      <c r="CA13">
        <v>1.50406628665E-2</v>
      </c>
      <c r="CB13">
        <v>2.16349409023E-2</v>
      </c>
      <c r="CC13">
        <v>1.15209170444E-2</v>
      </c>
      <c r="CD13">
        <v>1.09602009303E-2</v>
      </c>
      <c r="CE13">
        <v>1.40481590554E-2</v>
      </c>
      <c r="CF13">
        <v>1.1448137542400001E-2</v>
      </c>
      <c r="CG13">
        <v>1.92160903121E-2</v>
      </c>
      <c r="CH13">
        <v>1.53882465832E-2</v>
      </c>
      <c r="CI13">
        <v>2.0938789120500002E-2</v>
      </c>
      <c r="CJ13">
        <v>2.26542319809E-2</v>
      </c>
      <c r="CK13">
        <v>2.1925691333499999E-2</v>
      </c>
      <c r="CL13">
        <v>2.0377469450400001E-2</v>
      </c>
      <c r="CM13">
        <v>3.1344508049599998E-2</v>
      </c>
      <c r="CN13">
        <v>1.2918557550200001E-2</v>
      </c>
      <c r="CO13">
        <v>1.8897874234400001E-2</v>
      </c>
      <c r="CP13">
        <v>1.6929841948900001E-2</v>
      </c>
      <c r="CQ13">
        <v>2.2697546207499999E-2</v>
      </c>
      <c r="CR13">
        <v>1.6636596105100002E-2</v>
      </c>
      <c r="CS13">
        <v>1.6372660330599999E-2</v>
      </c>
      <c r="CT13">
        <v>2.1157055450899999E-2</v>
      </c>
      <c r="CU13">
        <v>1.2843709986899999E-2</v>
      </c>
      <c r="CV13">
        <v>1.8983986621800002E-2</v>
      </c>
      <c r="CW13">
        <v>8.3385751402399993E-3</v>
      </c>
      <c r="CX13">
        <v>8.3260831416399998E-3</v>
      </c>
      <c r="CY13">
        <v>1.92288401653E-2</v>
      </c>
      <c r="CZ13">
        <v>1.9665314574499999E-2</v>
      </c>
      <c r="DA13">
        <v>1.0358727294199999E-2</v>
      </c>
      <c r="DB13">
        <v>1.6065792478299999E-2</v>
      </c>
      <c r="DC13">
        <v>1.46123702365E-2</v>
      </c>
      <c r="DD13">
        <v>1.21209109424E-2</v>
      </c>
      <c r="DE13">
        <v>2.3792801106399999E-2</v>
      </c>
      <c r="DF13">
        <v>1.1043774793E-2</v>
      </c>
      <c r="DG13">
        <v>2.5393734516200001E-2</v>
      </c>
      <c r="DH13">
        <v>5.3642116345400002E-3</v>
      </c>
      <c r="DI13">
        <v>2.24738410302E-2</v>
      </c>
      <c r="DJ13">
        <v>1.5810005508000002E-2</v>
      </c>
      <c r="DK13">
        <v>1.9999801274100001E-2</v>
      </c>
      <c r="DL13">
        <v>9.1923270707900007E-3</v>
      </c>
      <c r="DM13">
        <v>1.6945001108600002E-2</v>
      </c>
      <c r="DN13">
        <v>1.2699129922899999E-2</v>
      </c>
      <c r="DO13">
        <v>1.53506882751E-2</v>
      </c>
      <c r="DP13">
        <v>2.0613869369899999E-2</v>
      </c>
      <c r="DQ13">
        <v>1.39024589992E-2</v>
      </c>
      <c r="DR13">
        <v>8.3510902982400007E-3</v>
      </c>
      <c r="DS13">
        <v>2.6850624489699999E-2</v>
      </c>
      <c r="DT13">
        <v>2.5038591590299999E-2</v>
      </c>
      <c r="DU13">
        <v>1.3448967693900001E-2</v>
      </c>
      <c r="DV13">
        <v>1.79320311388E-2</v>
      </c>
      <c r="DW13">
        <v>2.0549751106900001E-2</v>
      </c>
      <c r="DX13">
        <v>1.36800548793E-2</v>
      </c>
      <c r="DY13">
        <v>1.7436577916399999E-2</v>
      </c>
      <c r="DZ13">
        <v>1.67318846877E-2</v>
      </c>
      <c r="EA13">
        <v>1.48375920743E-2</v>
      </c>
      <c r="EB13">
        <v>1.09490623796E-2</v>
      </c>
      <c r="EC13">
        <v>1.9254786154399999E-2</v>
      </c>
      <c r="ED13">
        <v>1.1531805276700001E-2</v>
      </c>
      <c r="EE13">
        <v>1.59841888212E-2</v>
      </c>
      <c r="EF13">
        <v>2.4708274153799999E-2</v>
      </c>
      <c r="EG13">
        <v>1.81924175682E-2</v>
      </c>
      <c r="EH13">
        <v>1.2447000457800001E-2</v>
      </c>
      <c r="EI13">
        <v>1.9741428590099998E-2</v>
      </c>
      <c r="EJ13">
        <v>1.91488807871E-2</v>
      </c>
      <c r="EK13">
        <v>1.22048716691E-2</v>
      </c>
      <c r="EL13">
        <v>1.2280812939E-2</v>
      </c>
      <c r="EM13">
        <v>1.5084181954100001E-2</v>
      </c>
      <c r="EN13">
        <v>2.1156803824800001E-2</v>
      </c>
      <c r="EO13">
        <v>1.86190742415E-2</v>
      </c>
      <c r="EP13">
        <v>1.0322118621500001E-2</v>
      </c>
      <c r="EQ13">
        <v>1.44416898617E-2</v>
      </c>
      <c r="ER13">
        <v>1.5887413184399998E-2</v>
      </c>
      <c r="ES13">
        <v>1.4577611246899999E-2</v>
      </c>
      <c r="ET13">
        <v>6.8699325521899999E-3</v>
      </c>
      <c r="EU13">
        <v>1.9558880645500001E-2</v>
      </c>
      <c r="EV13">
        <v>6.8183199500600001E-3</v>
      </c>
      <c r="EW13">
        <v>1.6922555390699999E-2</v>
      </c>
      <c r="EX13">
        <v>1.49935745059E-2</v>
      </c>
      <c r="EY13">
        <v>2.1300020016900002E-2</v>
      </c>
      <c r="EZ13">
        <v>1.8023077603700002E-2</v>
      </c>
      <c r="FA13">
        <v>1.9837278435200001E-2</v>
      </c>
      <c r="FB13">
        <v>1.4001594885500001E-2</v>
      </c>
      <c r="FC13">
        <v>1.03291982136E-2</v>
      </c>
      <c r="FD13">
        <v>1.93150194435E-2</v>
      </c>
      <c r="FE13">
        <v>2.0344348367000002E-2</v>
      </c>
      <c r="FF13">
        <v>1.1809540936599999E-2</v>
      </c>
      <c r="FG13">
        <v>2.0076606056699999E-2</v>
      </c>
      <c r="FH13">
        <v>1.42554160001E-2</v>
      </c>
      <c r="FI13">
        <v>2.35207826224E-2</v>
      </c>
      <c r="FJ13">
        <v>1.8234888631699999E-2</v>
      </c>
      <c r="FK13">
        <v>2.08016531249E-2</v>
      </c>
      <c r="FL13">
        <v>1.4616140361799999E-2</v>
      </c>
      <c r="FM13">
        <v>1.57617499693E-2</v>
      </c>
      <c r="FN13">
        <v>8.1736193973099992E-3</v>
      </c>
      <c r="FO13">
        <v>9.4946419013100004E-3</v>
      </c>
      <c r="FP13">
        <v>1.7613432132399999E-2</v>
      </c>
      <c r="FQ13">
        <v>5.63216823878E-3</v>
      </c>
      <c r="FR13">
        <v>1.31540167555E-2</v>
      </c>
      <c r="FS13">
        <v>1.9886263457100001E-2</v>
      </c>
      <c r="FT13">
        <v>1.70901355391E-2</v>
      </c>
      <c r="FU13">
        <v>1.46083991671E-2</v>
      </c>
      <c r="FV13">
        <v>1.1246958591E-2</v>
      </c>
      <c r="FW13">
        <v>1.71166531002E-2</v>
      </c>
      <c r="FX13">
        <v>2.2041209178900002E-2</v>
      </c>
      <c r="FY13">
        <v>3.5037848826299997E-2</v>
      </c>
      <c r="FZ13">
        <v>1.7799335207399999E-2</v>
      </c>
      <c r="GA13">
        <v>1.04178309515E-2</v>
      </c>
      <c r="GB13">
        <v>1.8632765311900001E-2</v>
      </c>
      <c r="GC13">
        <v>1.51554274569E-2</v>
      </c>
      <c r="GD13">
        <v>9.6583403336900006E-3</v>
      </c>
      <c r="GE13">
        <v>1.7813308347100001E-2</v>
      </c>
      <c r="GF13">
        <v>1.82479341598E-2</v>
      </c>
      <c r="GG13">
        <v>8.9809858301400005E-3</v>
      </c>
      <c r="GH13">
        <v>1.83097632866E-2</v>
      </c>
      <c r="GI13">
        <v>1.55707164943E-2</v>
      </c>
      <c r="GJ13">
        <v>1.8117540893600001E-2</v>
      </c>
      <c r="GK13">
        <v>1.70941732315E-2</v>
      </c>
      <c r="GL13">
        <v>1.79070798924E-2</v>
      </c>
      <c r="GM13">
        <v>2.37845617414E-2</v>
      </c>
      <c r="GN13">
        <v>2.0650791665300001E-2</v>
      </c>
      <c r="GO13">
        <v>1.4763107893600001E-2</v>
      </c>
      <c r="GP13">
        <v>1.22512501234E-2</v>
      </c>
      <c r="GQ13">
        <v>2.4182809050799999E-2</v>
      </c>
      <c r="GR13">
        <v>1.94601163747E-2</v>
      </c>
      <c r="GS13">
        <v>2.13187528692E-2</v>
      </c>
      <c r="GT13">
        <v>2.65814000225E-2</v>
      </c>
      <c r="GU13">
        <v>1.10108374404E-2</v>
      </c>
      <c r="GV13">
        <v>2.1365794134599998E-2</v>
      </c>
      <c r="GW13">
        <v>1.01363405909E-2</v>
      </c>
      <c r="GX13">
        <v>1.0870910453E-2</v>
      </c>
      <c r="GY13">
        <v>2.1050516852499999E-2</v>
      </c>
      <c r="GZ13">
        <v>1.1772607675300001E-2</v>
      </c>
      <c r="HA13">
        <v>1.79471441106E-2</v>
      </c>
      <c r="HB13">
        <v>1.6917903449600001E-2</v>
      </c>
      <c r="HC13">
        <v>1.82365030755E-2</v>
      </c>
      <c r="HD13">
        <v>1.5042946592000001E-2</v>
      </c>
      <c r="HE13">
        <v>1.69703538431E-2</v>
      </c>
      <c r="HF13">
        <v>2.0086196691000001E-2</v>
      </c>
      <c r="HG13">
        <v>1.9084153425699999E-2</v>
      </c>
      <c r="HH13">
        <v>3.2913615094699998E-2</v>
      </c>
      <c r="HI13">
        <v>2.55400570301E-2</v>
      </c>
      <c r="HJ13">
        <v>1.5738011112800002E-2</v>
      </c>
      <c r="HK13">
        <v>1.31108824285E-2</v>
      </c>
      <c r="HL13">
        <v>2.12920270488E-2</v>
      </c>
      <c r="HM13">
        <v>1.65864083057E-2</v>
      </c>
      <c r="HN13">
        <v>1.07686777328E-2</v>
      </c>
      <c r="HO13">
        <v>2.2810691770199999E-2</v>
      </c>
      <c r="HP13">
        <v>1.58782709064E-2</v>
      </c>
      <c r="HQ13">
        <v>2.40811913787E-2</v>
      </c>
      <c r="HR13">
        <v>1.4434170486799999E-2</v>
      </c>
      <c r="HS13">
        <v>9.7658636886299999E-3</v>
      </c>
      <c r="HT13">
        <v>1.86871569094E-2</v>
      </c>
      <c r="HU13">
        <v>2.3922091131500001E-2</v>
      </c>
      <c r="HV13">
        <v>2.1189336933999998E-2</v>
      </c>
      <c r="HW13">
        <v>2.3114415939199998E-2</v>
      </c>
      <c r="HX13">
        <v>9.13903219703E-3</v>
      </c>
      <c r="HY13">
        <v>2.5097536626200002E-2</v>
      </c>
      <c r="HZ13">
        <v>9.4074779626399999E-3</v>
      </c>
      <c r="IA13">
        <v>1.8081474219800001E-2</v>
      </c>
      <c r="IB13">
        <v>1.5939669755899999E-2</v>
      </c>
      <c r="IC13">
        <v>1.5817273588199999E-2</v>
      </c>
      <c r="ID13">
        <v>1.6003212987500001E-2</v>
      </c>
      <c r="IE13">
        <v>1.6710262764600001E-2</v>
      </c>
      <c r="IF13">
        <v>1.9280809399099999E-2</v>
      </c>
      <c r="IG13">
        <v>1.6284052814799999E-2</v>
      </c>
      <c r="IH13">
        <v>1.41849418783E-2</v>
      </c>
      <c r="II13">
        <v>2.1188385516599999E-2</v>
      </c>
      <c r="IJ13">
        <v>1.7137471988499998E-2</v>
      </c>
      <c r="IK13">
        <v>1.1654728467000001E-2</v>
      </c>
      <c r="IL13">
        <v>1.8863738204099999E-2</v>
      </c>
      <c r="IM13">
        <v>1.52724040025E-2</v>
      </c>
      <c r="IN13">
        <v>1.31979810459E-2</v>
      </c>
      <c r="IO13">
        <v>1.6070068762200001E-2</v>
      </c>
      <c r="IP13">
        <v>1.16079215742E-2</v>
      </c>
      <c r="IQ13">
        <v>1.3051559704700001E-2</v>
      </c>
      <c r="IR13">
        <v>1.07417367979E-2</v>
      </c>
      <c r="IS13">
        <v>1.87697798324E-2</v>
      </c>
      <c r="IT13">
        <v>2.7609683888699998E-2</v>
      </c>
      <c r="IU13">
        <v>1.2158936567300001E-2</v>
      </c>
      <c r="IV13">
        <v>1.1483178441799999E-2</v>
      </c>
      <c r="IW13">
        <v>1.01364983992E-2</v>
      </c>
      <c r="IX13">
        <v>7.8390120355400009E-3</v>
      </c>
      <c r="IY13">
        <v>1.8955753422599999E-2</v>
      </c>
      <c r="IZ13">
        <v>1.9500936973799999E-2</v>
      </c>
      <c r="JA13">
        <v>2.53312387436E-2</v>
      </c>
      <c r="JB13">
        <v>1.7476298477499999E-2</v>
      </c>
      <c r="JC13">
        <v>2.6144850192899999E-2</v>
      </c>
      <c r="JD13">
        <v>1.5765031871E-2</v>
      </c>
      <c r="JE13">
        <v>1.6066096746399999E-2</v>
      </c>
      <c r="JF13">
        <v>1.6998728974699999E-2</v>
      </c>
      <c r="JG13">
        <v>1.41392041306E-2</v>
      </c>
      <c r="JH13">
        <v>1.64879197208E-2</v>
      </c>
      <c r="JI13">
        <v>1.8865652136799999E-2</v>
      </c>
      <c r="JJ13">
        <v>1.8620115658300001E-2</v>
      </c>
      <c r="JK13">
        <v>1.7135819685100001E-2</v>
      </c>
      <c r="JL13">
        <v>1.0660772442399999E-2</v>
      </c>
      <c r="JM13">
        <v>1.16740088358E-2</v>
      </c>
      <c r="JN13">
        <v>2.0475871780700001E-2</v>
      </c>
      <c r="JO13">
        <v>1.0344636195400001E-2</v>
      </c>
      <c r="JP13">
        <v>1.04439568261E-2</v>
      </c>
      <c r="JQ13">
        <v>1.5409786888700001E-2</v>
      </c>
      <c r="JR13">
        <v>1.8851699482800001E-2</v>
      </c>
      <c r="JS13">
        <v>1.19610356723E-2</v>
      </c>
      <c r="JT13">
        <v>2.9567774079399999E-2</v>
      </c>
      <c r="JU13">
        <v>2.0262452961300002E-2</v>
      </c>
      <c r="JV13">
        <v>4.1101940710500003E-2</v>
      </c>
      <c r="JW13">
        <v>2.1289026418200001E-2</v>
      </c>
      <c r="JX13">
        <v>1.9115877836900001E-2</v>
      </c>
      <c r="JY13">
        <v>1.2564393472599999E-2</v>
      </c>
      <c r="JZ13">
        <v>5.5470017693099996E-3</v>
      </c>
      <c r="KA13">
        <v>1.85056376367E-2</v>
      </c>
      <c r="KB13">
        <v>1.67970294422E-2</v>
      </c>
      <c r="KC13">
        <v>1.37426974519E-2</v>
      </c>
      <c r="KD13">
        <v>1.6841401977899999E-2</v>
      </c>
      <c r="KE13">
        <v>1.04369050513E-2</v>
      </c>
      <c r="KF13">
        <v>1.33363592347E-2</v>
      </c>
      <c r="KG13">
        <v>1.5618990255199999E-2</v>
      </c>
      <c r="KH13">
        <v>2.0864162984500001E-2</v>
      </c>
      <c r="KI13">
        <v>1.8164548677E-2</v>
      </c>
      <c r="KJ13">
        <v>1.36948782409E-2</v>
      </c>
      <c r="KK13">
        <v>8.6204859964999995E-3</v>
      </c>
      <c r="KL13">
        <v>1.67370762316E-2</v>
      </c>
      <c r="KM13">
        <v>1.5814478217200001E-2</v>
      </c>
      <c r="KN13">
        <v>1.3295849987200001E-2</v>
      </c>
      <c r="KO13">
        <v>1.9165466407099999E-2</v>
      </c>
      <c r="KP13">
        <v>1.8063254082400001E-2</v>
      </c>
      <c r="KQ13">
        <v>1.02960089591E-2</v>
      </c>
      <c r="KR13">
        <v>1.5307763634E-2</v>
      </c>
      <c r="KS13">
        <v>2.4159304966700001E-2</v>
      </c>
      <c r="KT13">
        <v>1.21868787773E-2</v>
      </c>
      <c r="KU13">
        <v>1.78675638954E-2</v>
      </c>
      <c r="KV13">
        <v>1.6627277554000001E-2</v>
      </c>
      <c r="KW13">
        <v>1.4751383197099999E-2</v>
      </c>
      <c r="KX13">
        <v>2.8000978454599999E-2</v>
      </c>
      <c r="KY13">
        <v>1.8532197338599999E-2</v>
      </c>
      <c r="KZ13">
        <v>1.8567661878600001E-2</v>
      </c>
      <c r="LA13">
        <v>1.92817011528E-2</v>
      </c>
      <c r="LB13">
        <v>1.7702802648300001E-2</v>
      </c>
      <c r="LC13">
        <v>1.6175121293999999E-2</v>
      </c>
      <c r="LD13">
        <v>1.98601336107E-2</v>
      </c>
      <c r="LE13">
        <v>2.11977238494E-2</v>
      </c>
      <c r="LF13">
        <v>1.7272852151499998E-2</v>
      </c>
      <c r="LG13">
        <v>1.8532307676E-2</v>
      </c>
      <c r="LH13">
        <v>2.55713930087E-2</v>
      </c>
      <c r="LI13">
        <v>1.99170040151E-2</v>
      </c>
      <c r="LJ13">
        <v>1.2594867040100001E-2</v>
      </c>
      <c r="LK13">
        <v>1.10738533671E-2</v>
      </c>
      <c r="LL13">
        <v>7.7891524399399999E-3</v>
      </c>
      <c r="LM13">
        <v>1.6966713848000001E-2</v>
      </c>
      <c r="LN13">
        <v>2.4499044684799999E-2</v>
      </c>
      <c r="LO13">
        <v>1.5829022225299999E-2</v>
      </c>
      <c r="LP13">
        <v>1.9494389496600002E-2</v>
      </c>
      <c r="LQ13">
        <v>1.9791012609E-2</v>
      </c>
      <c r="LR13">
        <v>1.33503840781E-2</v>
      </c>
      <c r="LS13">
        <v>1.06172554551E-2</v>
      </c>
      <c r="LT13">
        <v>1.0656952846499999E-2</v>
      </c>
      <c r="LU13">
        <v>1.78482407081E-2</v>
      </c>
      <c r="LV13">
        <v>2.09803797633E-2</v>
      </c>
      <c r="LW13">
        <v>1.9229571053000001E-2</v>
      </c>
      <c r="LX13">
        <v>1.20833322052E-2</v>
      </c>
      <c r="LY13">
        <v>1.50303887916E-2</v>
      </c>
      <c r="LZ13">
        <v>1.5457736696E-2</v>
      </c>
      <c r="MA13">
        <v>2.1876865878500001E-2</v>
      </c>
      <c r="MB13">
        <v>1.8835491325800001E-2</v>
      </c>
      <c r="MC13">
        <v>1.44375333035E-2</v>
      </c>
      <c r="MD13">
        <v>1.11527199481E-2</v>
      </c>
      <c r="ME13">
        <v>1.9881253895800002E-2</v>
      </c>
      <c r="MF13">
        <v>1.0200499244000001E-2</v>
      </c>
      <c r="MG13">
        <v>1.80413931087E-2</v>
      </c>
      <c r="MH13">
        <v>9.0664879023399994E-3</v>
      </c>
      <c r="MI13">
        <v>8.7788140573299995E-3</v>
      </c>
      <c r="MJ13">
        <v>1.7794068607400002E-2</v>
      </c>
      <c r="MK13">
        <v>1.8288105385199999E-2</v>
      </c>
      <c r="ML13">
        <v>1.38386556324E-2</v>
      </c>
      <c r="MM13">
        <v>1.24802841325E-2</v>
      </c>
      <c r="MN13">
        <v>1.6795930004900001E-2</v>
      </c>
      <c r="MO13">
        <v>1.59499585187E-2</v>
      </c>
      <c r="MP13">
        <v>7.4182534844200003E-3</v>
      </c>
      <c r="MQ13">
        <v>2.03394163238E-2</v>
      </c>
      <c r="MR13">
        <v>2.01135900538E-2</v>
      </c>
      <c r="MS13">
        <v>1.0952839742799999E-2</v>
      </c>
      <c r="MT13">
        <v>1.7240968267100001E-2</v>
      </c>
      <c r="MU13">
        <v>1.2075123760799999E-2</v>
      </c>
      <c r="MV13">
        <v>1.1801075953500001E-2</v>
      </c>
      <c r="MW13">
        <v>1.0854498624800001E-2</v>
      </c>
      <c r="MX13">
        <v>2.5500091431800001E-2</v>
      </c>
      <c r="MY13">
        <v>1.18172978978E-2</v>
      </c>
      <c r="MZ13">
        <v>7.8684307754800006E-3</v>
      </c>
      <c r="NA13">
        <v>1.4800152502400001E-2</v>
      </c>
      <c r="NB13">
        <v>9.0944255776700001E-3</v>
      </c>
      <c r="NC13">
        <v>8.9650977425899999E-3</v>
      </c>
      <c r="ND13">
        <v>1.1723031960299999E-2</v>
      </c>
      <c r="NE13">
        <v>7.8206584601400002E-3</v>
      </c>
      <c r="NF13">
        <v>1.4687526798799999E-2</v>
      </c>
      <c r="NG13">
        <v>2.40847155525E-2</v>
      </c>
      <c r="NH13">
        <v>2.13000572561E-2</v>
      </c>
      <c r="NI13">
        <v>1.9711134702200001E-2</v>
      </c>
      <c r="NJ13">
        <v>2.02783438565E-2</v>
      </c>
      <c r="NK13">
        <v>2.4162747006100001E-2</v>
      </c>
      <c r="NL13">
        <v>1.4888366489699999E-2</v>
      </c>
      <c r="NM13">
        <v>1.14868632921E-2</v>
      </c>
      <c r="NN13">
        <v>2.2295399580899999E-2</v>
      </c>
      <c r="NO13">
        <v>2.86420651176E-2</v>
      </c>
      <c r="NP13">
        <v>1.08666842857E-2</v>
      </c>
      <c r="NQ13">
        <v>1.0488805345400001E-2</v>
      </c>
      <c r="NR13">
        <v>2.04776326984E-2</v>
      </c>
      <c r="NS13">
        <v>1.7245388894299999E-2</v>
      </c>
      <c r="NT13">
        <v>2.4830454515900002E-2</v>
      </c>
      <c r="NU13">
        <v>1.1394008448899999E-2</v>
      </c>
      <c r="NV13">
        <v>1.31435316656E-2</v>
      </c>
      <c r="NW13">
        <v>2.0785088831200001E-2</v>
      </c>
      <c r="NX13">
        <v>1.52744158477E-2</v>
      </c>
      <c r="NY13">
        <v>1.55794327113E-2</v>
      </c>
      <c r="NZ13">
        <v>2.3055764400300001E-2</v>
      </c>
      <c r="OA13">
        <v>6.6112114375699998E-3</v>
      </c>
      <c r="OB13">
        <v>1.5033005217600001E-2</v>
      </c>
      <c r="OC13">
        <v>1.9422525432100001E-2</v>
      </c>
      <c r="OD13">
        <v>1.84229306704E-2</v>
      </c>
      <c r="OE13">
        <v>1.8050821806300001E-2</v>
      </c>
      <c r="OF13">
        <v>1.09416596349E-2</v>
      </c>
      <c r="OG13">
        <v>1.2950358325199999E-2</v>
      </c>
      <c r="OH13">
        <v>1.83723304749E-2</v>
      </c>
      <c r="OI13">
        <v>6.9027974596700004E-3</v>
      </c>
      <c r="OJ13">
        <v>2.0944748769500001E-2</v>
      </c>
      <c r="OK13">
        <v>9.1360858627599992E-3</v>
      </c>
      <c r="OL13">
        <v>1.25192193069E-2</v>
      </c>
      <c r="OM13">
        <v>5.4006279203500001E-3</v>
      </c>
      <c r="ON13">
        <v>2.0171891844599998E-2</v>
      </c>
      <c r="OO13">
        <v>2.6443444697199999E-2</v>
      </c>
      <c r="OP13">
        <v>1.32032791835E-2</v>
      </c>
      <c r="OQ13">
        <v>1.5853441154999998E-2</v>
      </c>
      <c r="OR13">
        <v>9.9772802889299995E-3</v>
      </c>
      <c r="OS13">
        <v>2.1191259310400001E-2</v>
      </c>
      <c r="OT13">
        <v>1.2956720179699999E-2</v>
      </c>
      <c r="OU13">
        <v>1.6065418225099999E-2</v>
      </c>
      <c r="OV13">
        <v>1.47110125019E-2</v>
      </c>
      <c r="OW13">
        <v>1.19602677777E-2</v>
      </c>
      <c r="OX13">
        <v>8.4370160075200006E-3</v>
      </c>
      <c r="OY13">
        <v>1.8552656756900002E-2</v>
      </c>
      <c r="OZ13">
        <v>1.7348430100499999E-2</v>
      </c>
      <c r="PA13">
        <v>9.1308748150500003E-3</v>
      </c>
      <c r="PB13">
        <v>2.4667393411999999E-2</v>
      </c>
      <c r="PC13">
        <v>1.4946557107699999E-2</v>
      </c>
      <c r="PD13">
        <v>2.08702893404E-2</v>
      </c>
      <c r="PE13">
        <v>2.38318000695E-2</v>
      </c>
      <c r="PF13">
        <v>2.2773081757700001E-2</v>
      </c>
      <c r="PG13">
        <v>1.0850958398499999E-2</v>
      </c>
      <c r="PH13">
        <v>1.88382335633E-2</v>
      </c>
      <c r="PI13">
        <v>1.9747825698700001E-2</v>
      </c>
      <c r="PJ13">
        <v>1.38410793301E-2</v>
      </c>
      <c r="PK13">
        <v>1.09791694137E-2</v>
      </c>
      <c r="PL13">
        <v>1.15148897593E-2</v>
      </c>
      <c r="PM13">
        <v>2.0806595271100001E-2</v>
      </c>
      <c r="PN13">
        <v>1.5366005661700001E-2</v>
      </c>
      <c r="PO13">
        <v>2.0842498342400002E-2</v>
      </c>
      <c r="PP13">
        <v>5.9887680356499997E-3</v>
      </c>
      <c r="PQ13">
        <v>1.59762494849E-2</v>
      </c>
      <c r="PR13">
        <v>2.1903446420699999E-2</v>
      </c>
      <c r="PS13">
        <v>1.4612349168199999E-2</v>
      </c>
      <c r="PT13">
        <v>1.95367552546E-2</v>
      </c>
      <c r="PU13">
        <v>1.8982199239500001E-2</v>
      </c>
      <c r="PV13">
        <v>1.23955457492E-2</v>
      </c>
      <c r="PW13">
        <v>1.13579574159E-2</v>
      </c>
      <c r="PX13">
        <v>2.5445084024999998E-2</v>
      </c>
      <c r="PY13">
        <v>8.7151994863300004E-3</v>
      </c>
      <c r="PZ13">
        <v>2.43595330285E-2</v>
      </c>
      <c r="QA13">
        <v>6.2011998237599996E-3</v>
      </c>
      <c r="QB13">
        <v>1.9401634547200002E-2</v>
      </c>
      <c r="QC13">
        <v>1.2494138259799999E-2</v>
      </c>
      <c r="QD13">
        <v>1.86775804831E-2</v>
      </c>
      <c r="QE13">
        <v>1.5202769618499999E-2</v>
      </c>
      <c r="QF13">
        <v>9.8684694103199997E-3</v>
      </c>
      <c r="QG13">
        <v>1.9130057622399999E-2</v>
      </c>
      <c r="QH13">
        <v>1.14861300243E-2</v>
      </c>
      <c r="QI13">
        <v>1.4068536450899999E-2</v>
      </c>
      <c r="QJ13">
        <v>1.3334712166999999E-2</v>
      </c>
      <c r="QK13">
        <v>1.8163477552700001E-2</v>
      </c>
      <c r="QL13">
        <v>1.40954625729E-2</v>
      </c>
      <c r="QM13">
        <v>1.5757124539600001E-2</v>
      </c>
      <c r="QN13">
        <v>1.51401559711E-2</v>
      </c>
      <c r="QO13">
        <v>1.8173314226399999E-2</v>
      </c>
      <c r="QP13">
        <v>1.9286056492499998E-2</v>
      </c>
      <c r="QQ13">
        <v>1.7782411831599999E-2</v>
      </c>
      <c r="QR13">
        <v>1.27917982357E-2</v>
      </c>
      <c r="QS13">
        <v>1.8741939536999999E-2</v>
      </c>
      <c r="QT13">
        <v>2.25944256016E-2</v>
      </c>
      <c r="QU13">
        <v>1.38105890476E-2</v>
      </c>
      <c r="QV13">
        <v>7.7528057785600001E-3</v>
      </c>
      <c r="QW13">
        <v>1.5629419226600001E-2</v>
      </c>
      <c r="QX13">
        <v>1.2760833583399999E-2</v>
      </c>
      <c r="QY13">
        <v>1.9125124641999999E-2</v>
      </c>
      <c r="QZ13">
        <v>1.1400715105899999E-2</v>
      </c>
      <c r="RA13">
        <v>1.1892735585099999E-2</v>
      </c>
      <c r="RB13">
        <v>1.47459015903E-2</v>
      </c>
      <c r="RC13">
        <v>9.0974728177599992E-3</v>
      </c>
      <c r="RD13">
        <v>7.0890281133299997E-3</v>
      </c>
      <c r="RE13">
        <v>9.5918873078499993E-3</v>
      </c>
      <c r="RF13">
        <v>1.9261415745499999E-2</v>
      </c>
      <c r="RG13">
        <v>1.7068297173399999E-2</v>
      </c>
      <c r="RH13">
        <v>1.5700211047199999E-2</v>
      </c>
      <c r="RI13">
        <v>1.96114056875E-2</v>
      </c>
      <c r="RJ13">
        <v>1.6839875715200001E-2</v>
      </c>
      <c r="RK13">
        <v>2.1010450166099998E-2</v>
      </c>
      <c r="RL13">
        <v>1.21112090836E-2</v>
      </c>
      <c r="RM13">
        <v>1.7338416694099999E-2</v>
      </c>
      <c r="RN13">
        <v>4.6781088076900002E-3</v>
      </c>
      <c r="RO13">
        <v>1.8630513231300001E-2</v>
      </c>
      <c r="RP13">
        <v>1.63258229308E-2</v>
      </c>
      <c r="RQ13">
        <v>1.18675941163E-2</v>
      </c>
      <c r="RR13">
        <v>1.6209080507700001E-2</v>
      </c>
      <c r="RS13">
        <v>1.9309978074700002E-2</v>
      </c>
      <c r="RT13">
        <v>2.31618901094E-2</v>
      </c>
      <c r="RU13">
        <v>1.4255196221100001E-2</v>
      </c>
      <c r="RV13">
        <v>1.6008052043500001E-2</v>
      </c>
      <c r="RW13">
        <v>2.2492266227800001E-2</v>
      </c>
      <c r="RX13">
        <v>12817.185922500001</v>
      </c>
      <c r="RY13">
        <v>6896.0677559300002</v>
      </c>
      <c r="RZ13">
        <v>2757.33556408</v>
      </c>
      <c r="SA13">
        <v>4061.6485652599999</v>
      </c>
    </row>
    <row r="14" spans="1:495" x14ac:dyDescent="0.4">
      <c r="A14">
        <v>1.1655424732E-2</v>
      </c>
      <c r="B14">
        <v>1.47776363442E-2</v>
      </c>
      <c r="C14">
        <v>2.24953434769E-2</v>
      </c>
      <c r="D14">
        <v>1.3723834764199999E-2</v>
      </c>
      <c r="E14">
        <v>2.6977792212500001E-2</v>
      </c>
      <c r="F14">
        <v>2.5698705285600001E-2</v>
      </c>
      <c r="G14">
        <v>2.1605424003200001E-2</v>
      </c>
      <c r="H14">
        <v>2.6288029890100002E-2</v>
      </c>
      <c r="I14">
        <v>1.6025828668700001E-2</v>
      </c>
      <c r="J14">
        <v>1.7588269346E-2</v>
      </c>
      <c r="K14">
        <v>2.11609132234E-2</v>
      </c>
      <c r="L14">
        <v>9.1950183167800008E-3</v>
      </c>
      <c r="M14">
        <v>2.0910741690000002E-2</v>
      </c>
      <c r="N14">
        <v>2.0635448940299998E-2</v>
      </c>
      <c r="O14">
        <v>4.07636622012E-2</v>
      </c>
      <c r="P14">
        <v>4.29657952961E-2</v>
      </c>
      <c r="Q14">
        <v>1.8070869912399999E-2</v>
      </c>
      <c r="R14">
        <v>1.6508064498100002E-2</v>
      </c>
      <c r="S14">
        <v>1.2411943933699999E-2</v>
      </c>
      <c r="T14">
        <v>2.3927835726100001E-2</v>
      </c>
      <c r="U14">
        <v>1.6346579594700001E-2</v>
      </c>
      <c r="V14">
        <v>2.3054041196700001E-2</v>
      </c>
      <c r="W14">
        <v>1.4115328555000001E-2</v>
      </c>
      <c r="X14">
        <v>1.55217317635E-2</v>
      </c>
      <c r="Y14">
        <v>1.73722980007E-2</v>
      </c>
      <c r="Z14">
        <v>1.21677227943E-2</v>
      </c>
      <c r="AA14">
        <v>2.0672148132399999E-2</v>
      </c>
      <c r="AB14">
        <v>2.0041711440500001E-2</v>
      </c>
      <c r="AC14">
        <v>3.66098033956E-2</v>
      </c>
      <c r="AD14">
        <v>1.1647622609199999E-2</v>
      </c>
      <c r="AE14">
        <v>1.4119379901E-2</v>
      </c>
      <c r="AF14">
        <v>2.8112799483900001E-2</v>
      </c>
      <c r="AG14">
        <v>1.49621479091E-2</v>
      </c>
      <c r="AH14">
        <v>1.1257604740199999E-2</v>
      </c>
      <c r="AI14">
        <v>1.16049405549E-2</v>
      </c>
      <c r="AJ14">
        <v>9.6226713648599992E-3</v>
      </c>
      <c r="AK14">
        <v>1.26678490279E-2</v>
      </c>
      <c r="AL14">
        <v>2.3137149492900001E-2</v>
      </c>
      <c r="AM14">
        <v>1.9521718491300001E-2</v>
      </c>
      <c r="AN14">
        <v>2.7304929974000001E-2</v>
      </c>
      <c r="AO14">
        <v>2.17889720798E-2</v>
      </c>
      <c r="AP14">
        <v>2.0912681196399999E-2</v>
      </c>
      <c r="AQ14">
        <v>1.52320555938E-2</v>
      </c>
      <c r="AR14">
        <v>1.7297126061E-2</v>
      </c>
      <c r="AS14">
        <v>1.5429157054299999E-2</v>
      </c>
      <c r="AT14">
        <v>2.09260186546E-2</v>
      </c>
      <c r="AU14">
        <v>2.0909691863700001E-2</v>
      </c>
      <c r="AV14">
        <v>1.9860123319999999E-2</v>
      </c>
      <c r="AW14">
        <v>2.8334774867E-2</v>
      </c>
      <c r="AX14">
        <v>9.8388860472500006E-3</v>
      </c>
      <c r="AY14">
        <v>1.17452032517E-2</v>
      </c>
      <c r="AZ14">
        <v>1.4809355241100001E-2</v>
      </c>
      <c r="BA14">
        <v>1.7834874679099999E-2</v>
      </c>
      <c r="BB14">
        <v>1.0854892065499999E-2</v>
      </c>
      <c r="BC14">
        <v>1.73872274957E-2</v>
      </c>
      <c r="BD14">
        <v>1.71413388075E-2</v>
      </c>
      <c r="BE14">
        <v>8.9234081951400004E-3</v>
      </c>
      <c r="BF14">
        <v>2.0411612878000002E-2</v>
      </c>
      <c r="BG14">
        <v>2.3286616508599998E-2</v>
      </c>
      <c r="BH14">
        <v>1.62226687971E-2</v>
      </c>
      <c r="BI14">
        <v>1.6572263238200002E-2</v>
      </c>
      <c r="BJ14">
        <v>1.1017090725099999E-2</v>
      </c>
      <c r="BK14">
        <v>1.6301980323199999E-2</v>
      </c>
      <c r="BL14">
        <v>1.9658579511600001E-2</v>
      </c>
      <c r="BM14">
        <v>1.12428225622E-2</v>
      </c>
      <c r="BN14">
        <v>1.85750573053E-2</v>
      </c>
      <c r="BO14">
        <v>2.4553023538700001E-2</v>
      </c>
      <c r="BP14">
        <v>2.2259439995500001E-2</v>
      </c>
      <c r="BQ14">
        <v>2.2266793638E-2</v>
      </c>
      <c r="BR14">
        <v>1.9059027484499998E-2</v>
      </c>
      <c r="BS14">
        <v>2.9725667636499999E-2</v>
      </c>
      <c r="BT14">
        <v>1.6727959671800002E-2</v>
      </c>
      <c r="BU14">
        <v>2.3349893497899999E-2</v>
      </c>
      <c r="BV14">
        <v>7.8084409225700003E-3</v>
      </c>
      <c r="BW14">
        <v>1.9045013857700001E-2</v>
      </c>
      <c r="BX14">
        <v>2.2048748230300001E-2</v>
      </c>
      <c r="BY14">
        <v>1.9910576295199999E-2</v>
      </c>
      <c r="BZ14">
        <v>2.01255238767E-2</v>
      </c>
      <c r="CA14">
        <v>2.1576592943899998E-2</v>
      </c>
      <c r="CB14">
        <v>2.2980903021200001E-2</v>
      </c>
      <c r="CC14">
        <v>1.3737246231599999E-2</v>
      </c>
      <c r="CD14">
        <v>2.4530846447400001E-2</v>
      </c>
      <c r="CE14">
        <v>1.5052490234399999E-2</v>
      </c>
      <c r="CF14">
        <v>1.46595682126E-2</v>
      </c>
      <c r="CG14">
        <v>2.30327577108E-2</v>
      </c>
      <c r="CH14">
        <v>1.92293947257E-2</v>
      </c>
      <c r="CI14">
        <v>1.9065682580699999E-2</v>
      </c>
      <c r="CJ14">
        <v>2.3460348951899999E-2</v>
      </c>
      <c r="CK14">
        <v>1.8799994123399999E-2</v>
      </c>
      <c r="CL14">
        <v>2.3831652391500001E-2</v>
      </c>
      <c r="CM14">
        <v>2.92528944236E-2</v>
      </c>
      <c r="CN14">
        <v>1.5326258778499999E-2</v>
      </c>
      <c r="CO14">
        <v>1.9372278790199999E-2</v>
      </c>
      <c r="CP14">
        <v>1.74233038993E-2</v>
      </c>
      <c r="CQ14">
        <v>2.11634992892E-2</v>
      </c>
      <c r="CR14">
        <v>1.6439225223400002E-2</v>
      </c>
      <c r="CS14">
        <v>1.8431114217899999E-2</v>
      </c>
      <c r="CT14">
        <v>2.3162100229100001E-2</v>
      </c>
      <c r="CU14">
        <v>1.0574799731099999E-2</v>
      </c>
      <c r="CV14">
        <v>2.0987229987299998E-2</v>
      </c>
      <c r="CW14">
        <v>8.7095475125300009E-3</v>
      </c>
      <c r="CX14">
        <v>9.7521517167800005E-3</v>
      </c>
      <c r="CY14">
        <v>1.9273476803000001E-2</v>
      </c>
      <c r="CZ14">
        <v>2.34896298066E-2</v>
      </c>
      <c r="DA14">
        <v>6.8915343307999997E-3</v>
      </c>
      <c r="DB14">
        <v>1.7668820654100002E-2</v>
      </c>
      <c r="DC14">
        <v>2.6737400009499999E-2</v>
      </c>
      <c r="DD14">
        <v>1.37472624741E-2</v>
      </c>
      <c r="DE14">
        <v>2.15149946882E-2</v>
      </c>
      <c r="DF14">
        <v>1.15150586742E-2</v>
      </c>
      <c r="DG14">
        <v>1.7286692037299999E-2</v>
      </c>
      <c r="DH14">
        <v>7.6435452463500001E-3</v>
      </c>
      <c r="DI14">
        <v>2.8653015421099999E-2</v>
      </c>
      <c r="DJ14">
        <v>1.96432460448E-2</v>
      </c>
      <c r="DK14">
        <v>1.7322647567800002E-2</v>
      </c>
      <c r="DL14">
        <v>8.3867356075499992E-3</v>
      </c>
      <c r="DM14">
        <v>1.5952864312799998E-2</v>
      </c>
      <c r="DN14">
        <v>1.3902337821299999E-2</v>
      </c>
      <c r="DO14">
        <v>2.0475123252600001E-2</v>
      </c>
      <c r="DP14">
        <v>2.15602072748E-2</v>
      </c>
      <c r="DQ14">
        <v>1.43394995676E-2</v>
      </c>
      <c r="DR14">
        <v>1.2167479881899999E-2</v>
      </c>
      <c r="DS14">
        <v>2.3557627406300002E-2</v>
      </c>
      <c r="DT14">
        <v>1.70059969963E-2</v>
      </c>
      <c r="DU14">
        <v>1.13119494628E-2</v>
      </c>
      <c r="DV14">
        <v>1.8258670692999999E-2</v>
      </c>
      <c r="DW14">
        <v>1.2927882801899999E-2</v>
      </c>
      <c r="DX14">
        <v>2.0102125439000001E-2</v>
      </c>
      <c r="DY14">
        <v>1.7568113340699999E-2</v>
      </c>
      <c r="DZ14">
        <v>1.89030095647E-2</v>
      </c>
      <c r="EA14">
        <v>2.8638091450799999E-2</v>
      </c>
      <c r="EB14">
        <v>1.09912070151E-2</v>
      </c>
      <c r="EC14">
        <v>1.96210873234E-2</v>
      </c>
      <c r="ED14">
        <v>1.2703394692000001E-2</v>
      </c>
      <c r="EE14">
        <v>2.3913708019300001E-2</v>
      </c>
      <c r="EF14">
        <v>1.9038773840400001E-2</v>
      </c>
      <c r="EG14">
        <v>2.4872977287000001E-2</v>
      </c>
      <c r="EH14">
        <v>1.20780972651E-2</v>
      </c>
      <c r="EI14">
        <v>2.07703546627E-2</v>
      </c>
      <c r="EJ14">
        <v>1.91179889112E-2</v>
      </c>
      <c r="EK14">
        <v>3.1642559048700003E-2</v>
      </c>
      <c r="EL14">
        <v>1.5030523136700001E-2</v>
      </c>
      <c r="EM14">
        <v>1.58277206006E-2</v>
      </c>
      <c r="EN14">
        <v>2.5884641877799999E-2</v>
      </c>
      <c r="EO14">
        <v>2.4179854474499999E-2</v>
      </c>
      <c r="EP14">
        <v>1.58218409757E-2</v>
      </c>
      <c r="EQ14">
        <v>1.5631477106400001E-2</v>
      </c>
      <c r="ER14">
        <v>1.8088912993899999E-2</v>
      </c>
      <c r="ES14">
        <v>1.4404689226599999E-2</v>
      </c>
      <c r="ET14">
        <v>9.0340354705499993E-3</v>
      </c>
      <c r="EU14">
        <v>1.8538041451799998E-2</v>
      </c>
      <c r="EV14">
        <v>1.13064273116E-2</v>
      </c>
      <c r="EW14">
        <v>1.7718723124E-2</v>
      </c>
      <c r="EX14">
        <v>2.0048048872800001E-2</v>
      </c>
      <c r="EY14">
        <v>3.5300127344299999E-2</v>
      </c>
      <c r="EZ14">
        <v>1.32457008913E-2</v>
      </c>
      <c r="FA14">
        <v>2.2685788480999999E-2</v>
      </c>
      <c r="FB14">
        <v>1.6520837030700002E-2</v>
      </c>
      <c r="FC14">
        <v>1.03550528229E-2</v>
      </c>
      <c r="FD14">
        <v>2.0335057891799999E-2</v>
      </c>
      <c r="FE14">
        <v>1.97396611504E-2</v>
      </c>
      <c r="FF14">
        <v>2.0013127992800001E-2</v>
      </c>
      <c r="FG14">
        <v>2.3768355284900001E-2</v>
      </c>
      <c r="FH14">
        <v>1.22446096048E-2</v>
      </c>
      <c r="FI14">
        <v>2.9615410065E-2</v>
      </c>
      <c r="FJ14">
        <v>2.72221366147E-2</v>
      </c>
      <c r="FK14">
        <v>2.33999619258E-2</v>
      </c>
      <c r="FL14">
        <v>1.24025623674E-2</v>
      </c>
      <c r="FM14">
        <v>1.55846063373E-2</v>
      </c>
      <c r="FN14">
        <v>1.5760834597399999E-2</v>
      </c>
      <c r="FO14">
        <v>1.2066265526900001E-2</v>
      </c>
      <c r="FP14">
        <v>1.9696369409500002E-2</v>
      </c>
      <c r="FQ14">
        <v>1.9466957354799998E-2</v>
      </c>
      <c r="FR14">
        <v>1.62653550652E-2</v>
      </c>
      <c r="FS14">
        <v>2.5399036565400001E-2</v>
      </c>
      <c r="FT14">
        <v>2.2447770684200001E-2</v>
      </c>
      <c r="FU14">
        <v>1.9694161294E-2</v>
      </c>
      <c r="FV14">
        <v>1.27781574284E-2</v>
      </c>
      <c r="FW14">
        <v>1.10745096192E-2</v>
      </c>
      <c r="FX14">
        <v>2.32540081138E-2</v>
      </c>
      <c r="FY14">
        <v>2.5286751777199998E-2</v>
      </c>
      <c r="FZ14">
        <v>1.7562720426299999E-2</v>
      </c>
      <c r="GA14">
        <v>7.3132688065800002E-3</v>
      </c>
      <c r="GB14">
        <v>1.74280437821E-2</v>
      </c>
      <c r="GC14">
        <v>1.6413016983699999E-2</v>
      </c>
      <c r="GD14">
        <v>1.1649144694900001E-2</v>
      </c>
      <c r="GE14">
        <v>4.2535214778199999E-2</v>
      </c>
      <c r="GF14">
        <v>1.87989842853E-2</v>
      </c>
      <c r="GG14">
        <v>1.07831968469E-2</v>
      </c>
      <c r="GH14">
        <v>1.8381023915599998E-2</v>
      </c>
      <c r="GI14">
        <v>1.7567804814099999E-2</v>
      </c>
      <c r="GJ14">
        <v>1.7401690482499999E-2</v>
      </c>
      <c r="GK14">
        <v>1.7986959171599998E-2</v>
      </c>
      <c r="GL14">
        <v>3.2292064846099998E-2</v>
      </c>
      <c r="GM14">
        <v>1.8513771849000001E-2</v>
      </c>
      <c r="GN14">
        <v>1.7663177329E-2</v>
      </c>
      <c r="GO14">
        <v>1.9003210821699999E-2</v>
      </c>
      <c r="GP14">
        <v>1.7881594517499998E-2</v>
      </c>
      <c r="GQ14">
        <v>1.9771425011500001E-2</v>
      </c>
      <c r="GR14">
        <v>2.5031617705200002E-2</v>
      </c>
      <c r="GS14">
        <v>1.8577091391599999E-2</v>
      </c>
      <c r="GT14">
        <v>2.09753060049E-2</v>
      </c>
      <c r="GU14">
        <v>1.1849507078100001E-2</v>
      </c>
      <c r="GV14">
        <v>1.7227514989499999E-2</v>
      </c>
      <c r="GW14">
        <v>1.10807201214E-2</v>
      </c>
      <c r="GX14">
        <v>8.3188355360900006E-3</v>
      </c>
      <c r="GY14">
        <v>1.73706834659E-2</v>
      </c>
      <c r="GZ14">
        <v>2.3411122479600002E-2</v>
      </c>
      <c r="HA14">
        <v>2.7492767226500001E-2</v>
      </c>
      <c r="HB14">
        <v>1.8018668373000001E-2</v>
      </c>
      <c r="HC14">
        <v>9.7503138785099992E-3</v>
      </c>
      <c r="HD14">
        <v>3.0023862058299999E-2</v>
      </c>
      <c r="HE14">
        <v>1.59758980574E-2</v>
      </c>
      <c r="HF14">
        <v>3.0830807100099999E-2</v>
      </c>
      <c r="HG14">
        <v>1.5683912915899999E-2</v>
      </c>
      <c r="HH14">
        <v>2.42801036895E-2</v>
      </c>
      <c r="HI14">
        <v>1.8242231485599999E-2</v>
      </c>
      <c r="HJ14">
        <v>1.8031828736E-2</v>
      </c>
      <c r="HK14">
        <v>1.4916634320799999E-2</v>
      </c>
      <c r="HL14">
        <v>1.77606424815E-2</v>
      </c>
      <c r="HM14">
        <v>1.6203788345100001E-2</v>
      </c>
      <c r="HN14">
        <v>1.9535773458500001E-2</v>
      </c>
      <c r="HO14">
        <v>4.1378889340699998E-2</v>
      </c>
      <c r="HP14">
        <v>1.4825318695999999E-2</v>
      </c>
      <c r="HQ14">
        <v>2.2596555987599999E-2</v>
      </c>
      <c r="HR14">
        <v>1.6352420082499999E-2</v>
      </c>
      <c r="HS14">
        <v>1.7106941406200001E-2</v>
      </c>
      <c r="HT14">
        <v>1.6038686460399999E-2</v>
      </c>
      <c r="HU14">
        <v>1.8528054646900001E-2</v>
      </c>
      <c r="HV14">
        <v>3.1467545735599997E-2</v>
      </c>
      <c r="HW14">
        <v>2.3579392726200001E-2</v>
      </c>
      <c r="HX14">
        <v>1.31819317214E-2</v>
      </c>
      <c r="HY14">
        <v>1.8908824174399999E-2</v>
      </c>
      <c r="HZ14">
        <v>1.2987372873100001E-2</v>
      </c>
      <c r="IA14">
        <v>3.1545627851500002E-2</v>
      </c>
      <c r="IB14">
        <v>1.72276025193E-2</v>
      </c>
      <c r="IC14">
        <v>2.0310292253799999E-2</v>
      </c>
      <c r="ID14">
        <v>1.81892571222E-2</v>
      </c>
      <c r="IE14">
        <v>1.8694935594400001E-2</v>
      </c>
      <c r="IF14">
        <v>1.6983105292099999E-2</v>
      </c>
      <c r="IG14">
        <v>1.4711736988100001E-2</v>
      </c>
      <c r="IH14">
        <v>2.9884059280799999E-2</v>
      </c>
      <c r="II14">
        <v>2.27412140898E-2</v>
      </c>
      <c r="IJ14">
        <v>1.9543770176200001E-2</v>
      </c>
      <c r="IK14">
        <v>2.3536018526099999E-2</v>
      </c>
      <c r="IL14">
        <v>1.84609259728E-2</v>
      </c>
      <c r="IM14">
        <v>1.9863111954999998E-2</v>
      </c>
      <c r="IN14">
        <v>2.4163424392500001E-2</v>
      </c>
      <c r="IO14">
        <v>2.0429578886599999E-2</v>
      </c>
      <c r="IP14">
        <v>1.0270328387E-2</v>
      </c>
      <c r="IQ14">
        <v>1.13042243522E-2</v>
      </c>
      <c r="IR14">
        <v>1.1719797720400001E-2</v>
      </c>
      <c r="IS14">
        <v>1.77194957004E-2</v>
      </c>
      <c r="IT14">
        <v>2.3552762022999999E-2</v>
      </c>
      <c r="IU14">
        <v>1.1672606883E-2</v>
      </c>
      <c r="IV14">
        <v>1.30883479974E-2</v>
      </c>
      <c r="IW14">
        <v>1.54771463196E-2</v>
      </c>
      <c r="IX14">
        <v>1.15286066473E-2</v>
      </c>
      <c r="IY14">
        <v>2.2393173953000001E-2</v>
      </c>
      <c r="IZ14">
        <v>1.7841065572900001E-2</v>
      </c>
      <c r="JA14">
        <v>2.0107869877000001E-2</v>
      </c>
      <c r="JB14">
        <v>1.74837017318E-2</v>
      </c>
      <c r="JC14">
        <v>1.9787566689199999E-2</v>
      </c>
      <c r="JD14">
        <v>1.5829774523900001E-2</v>
      </c>
      <c r="JE14">
        <v>2.0723612243300001E-2</v>
      </c>
      <c r="JF14">
        <v>1.8183699759699998E-2</v>
      </c>
      <c r="JG14">
        <v>1.5059673410599999E-2</v>
      </c>
      <c r="JH14">
        <v>2.1216351331099999E-2</v>
      </c>
      <c r="JI14">
        <v>3.5455872404100003E-2</v>
      </c>
      <c r="JJ14">
        <v>1.8208612270000001E-2</v>
      </c>
      <c r="JK14">
        <v>2.0403825238800001E-2</v>
      </c>
      <c r="JL14">
        <v>1.1542802097299999E-2</v>
      </c>
      <c r="JM14">
        <v>1.52626756527E-2</v>
      </c>
      <c r="JN14">
        <v>2.2490241903900001E-2</v>
      </c>
      <c r="JO14">
        <v>1.1993275969099999E-2</v>
      </c>
      <c r="JP14">
        <v>9.4645414023700001E-3</v>
      </c>
      <c r="JQ14">
        <v>1.9281899747100002E-2</v>
      </c>
      <c r="JR14">
        <v>2.0319966314300001E-2</v>
      </c>
      <c r="JS14">
        <v>1.0697106001800001E-2</v>
      </c>
      <c r="JT14">
        <v>2.93683615309E-2</v>
      </c>
      <c r="JU14">
        <v>2.2770771305E-2</v>
      </c>
      <c r="JV14">
        <v>1.8881374799200001E-2</v>
      </c>
      <c r="JW14">
        <v>1.9746968214300002E-2</v>
      </c>
      <c r="JX14">
        <v>1.7000980399900001E-2</v>
      </c>
      <c r="JY14">
        <v>1.5404700329099999E-2</v>
      </c>
      <c r="JZ14">
        <v>7.2513642621699998E-3</v>
      </c>
      <c r="KA14">
        <v>2.0663374271600001E-2</v>
      </c>
      <c r="KB14">
        <v>1.7242021884000001E-2</v>
      </c>
      <c r="KC14">
        <v>1.4873353458500001E-2</v>
      </c>
      <c r="KD14">
        <v>1.4807542078E-2</v>
      </c>
      <c r="KE14">
        <v>1.18113932415E-2</v>
      </c>
      <c r="KF14">
        <v>1.4069730868999999E-2</v>
      </c>
      <c r="KG14">
        <v>1.72225555E-2</v>
      </c>
      <c r="KH14">
        <v>1.6753499514899999E-2</v>
      </c>
      <c r="KI14">
        <v>2.32757050566E-2</v>
      </c>
      <c r="KJ14">
        <v>1.8868343437200001E-2</v>
      </c>
      <c r="KK14">
        <v>1.12391011526E-2</v>
      </c>
      <c r="KL14">
        <v>2.2383279271499999E-2</v>
      </c>
      <c r="KM14">
        <v>1.7159552672600002E-2</v>
      </c>
      <c r="KN14">
        <v>1.64170284014E-2</v>
      </c>
      <c r="KO14">
        <v>2.6371329102300001E-2</v>
      </c>
      <c r="KP14">
        <v>1.9395555276099999E-2</v>
      </c>
      <c r="KQ14">
        <v>9.1864457648200004E-3</v>
      </c>
      <c r="KR14">
        <v>2.4378259043500002E-2</v>
      </c>
      <c r="KS14">
        <v>1.9436400931700001E-2</v>
      </c>
      <c r="KT14">
        <v>1.44183818605E-2</v>
      </c>
      <c r="KU14">
        <v>2.0576268291699999E-2</v>
      </c>
      <c r="KV14">
        <v>1.7934126664800001E-2</v>
      </c>
      <c r="KW14">
        <v>1.44814317774E-2</v>
      </c>
      <c r="KX14">
        <v>1.43783634494E-2</v>
      </c>
      <c r="KY14">
        <v>1.5863943564400001E-2</v>
      </c>
      <c r="KZ14">
        <v>2.6846405796199999E-2</v>
      </c>
      <c r="LA14">
        <v>2.42408884059E-2</v>
      </c>
      <c r="LB14">
        <v>2.26163654806E-2</v>
      </c>
      <c r="LC14">
        <v>1.3391130274100001E-2</v>
      </c>
      <c r="LD14">
        <v>1.8955993636E-2</v>
      </c>
      <c r="LE14">
        <v>2.59661370693E-2</v>
      </c>
      <c r="LF14">
        <v>1.9835695365599999E-2</v>
      </c>
      <c r="LG14">
        <v>2.2531382673800001E-2</v>
      </c>
      <c r="LH14">
        <v>2.0899754017000002E-2</v>
      </c>
      <c r="LI14">
        <v>2.76420173947E-2</v>
      </c>
      <c r="LJ14">
        <v>1.5071231042700001E-2</v>
      </c>
      <c r="LK14">
        <v>1.4231664396E-2</v>
      </c>
      <c r="LL14">
        <v>1.23661160694E-2</v>
      </c>
      <c r="LM14">
        <v>2.0992725822799999E-2</v>
      </c>
      <c r="LN14">
        <v>1.9839551680400001E-2</v>
      </c>
      <c r="LO14">
        <v>2.4349606756000002E-2</v>
      </c>
      <c r="LP14">
        <v>2.5531144612300001E-2</v>
      </c>
      <c r="LQ14">
        <v>1.9329195661400001E-2</v>
      </c>
      <c r="LR14">
        <v>1.6727417025599999E-2</v>
      </c>
      <c r="LS14">
        <v>1.3804651311300001E-2</v>
      </c>
      <c r="LT14">
        <v>1.02100610848E-2</v>
      </c>
      <c r="LU14">
        <v>1.55583251392E-2</v>
      </c>
      <c r="LV14">
        <v>2.1785411722399999E-2</v>
      </c>
      <c r="LW14">
        <v>2.5479818876299999E-2</v>
      </c>
      <c r="LX14">
        <v>1.30524103869E-2</v>
      </c>
      <c r="LY14">
        <v>1.5089139041499999E-2</v>
      </c>
      <c r="LZ14">
        <v>2.6751184931E-2</v>
      </c>
      <c r="MA14">
        <v>2.40546456485E-2</v>
      </c>
      <c r="MB14">
        <v>2.6492396855099999E-2</v>
      </c>
      <c r="MC14">
        <v>1.65164236853E-2</v>
      </c>
      <c r="MD14">
        <v>1.24506279578E-2</v>
      </c>
      <c r="ME14">
        <v>1.7077213968899999E-2</v>
      </c>
      <c r="MF14">
        <v>1.05637831678E-2</v>
      </c>
      <c r="MG14">
        <v>2.4685111907900001E-2</v>
      </c>
      <c r="MH14">
        <v>8.2871476737699998E-3</v>
      </c>
      <c r="MI14">
        <v>1.17673197527E-2</v>
      </c>
      <c r="MJ14">
        <v>1.7161128980499998E-2</v>
      </c>
      <c r="MK14">
        <v>2.0285115115300002E-2</v>
      </c>
      <c r="ML14">
        <v>1.3564639081499999E-2</v>
      </c>
      <c r="MM14">
        <v>1.40462138259E-2</v>
      </c>
      <c r="MN14">
        <v>1.4850531945900001E-2</v>
      </c>
      <c r="MO14">
        <v>1.3152388604699999E-2</v>
      </c>
      <c r="MP14">
        <v>9.3920641892199994E-3</v>
      </c>
      <c r="MQ14">
        <v>2.2481927327900001E-2</v>
      </c>
      <c r="MR14">
        <v>2.0398041755900001E-2</v>
      </c>
      <c r="MS14">
        <v>8.1648618988000004E-3</v>
      </c>
      <c r="MT14">
        <v>1.4731158654099999E-2</v>
      </c>
      <c r="MU14">
        <v>2.2115057541500002E-2</v>
      </c>
      <c r="MV14">
        <v>1.3509994704399999E-2</v>
      </c>
      <c r="MW14">
        <v>1.0443393790600001E-2</v>
      </c>
      <c r="MX14">
        <v>2.3016357717500002E-2</v>
      </c>
      <c r="MY14">
        <v>1.6258487600299999E-2</v>
      </c>
      <c r="MZ14">
        <v>1.01872991714E-2</v>
      </c>
      <c r="NA14">
        <v>1.1533217204300001E-2</v>
      </c>
      <c r="NB14">
        <v>1.2057290524399999E-2</v>
      </c>
      <c r="NC14">
        <v>1.61540427869E-2</v>
      </c>
      <c r="ND14">
        <v>1.19124599825E-2</v>
      </c>
      <c r="NE14">
        <v>7.1538329592500003E-3</v>
      </c>
      <c r="NF14">
        <v>1.7915665539700001E-2</v>
      </c>
      <c r="NG14">
        <v>2.2687925440799998E-2</v>
      </c>
      <c r="NH14">
        <v>1.55783206749E-2</v>
      </c>
      <c r="NI14">
        <v>1.97719410223E-2</v>
      </c>
      <c r="NJ14">
        <v>1.6551351064700001E-2</v>
      </c>
      <c r="NK14">
        <v>1.9848384961600001E-2</v>
      </c>
      <c r="NL14">
        <v>1.18433345563E-2</v>
      </c>
      <c r="NM14">
        <v>1.4146080608500001E-2</v>
      </c>
      <c r="NN14">
        <v>2.23441877958E-2</v>
      </c>
      <c r="NO14">
        <v>2.3704835422000001E-2</v>
      </c>
      <c r="NP14">
        <v>1.00073362013E-2</v>
      </c>
      <c r="NQ14">
        <v>1.50055037219E-2</v>
      </c>
      <c r="NR14">
        <v>1.8582735514600001E-2</v>
      </c>
      <c r="NS14">
        <v>2.0123608308400001E-2</v>
      </c>
      <c r="NT14">
        <v>2.5689748546899999E-2</v>
      </c>
      <c r="NU14">
        <v>1.1809504128199999E-2</v>
      </c>
      <c r="NV14">
        <v>1.3149503442100001E-2</v>
      </c>
      <c r="NW14">
        <v>4.24077867944E-2</v>
      </c>
      <c r="NX14">
        <v>2.1224942676399999E-2</v>
      </c>
      <c r="NY14">
        <v>1.8589367252699999E-2</v>
      </c>
      <c r="NZ14">
        <v>2.1052518420800002E-2</v>
      </c>
      <c r="OA14">
        <v>1.20755757282E-2</v>
      </c>
      <c r="OB14">
        <v>1.7534075921700001E-2</v>
      </c>
      <c r="OC14">
        <v>1.8155673159400001E-2</v>
      </c>
      <c r="OD14">
        <v>2.5163427481700001E-2</v>
      </c>
      <c r="OE14">
        <v>2.1919738001799999E-2</v>
      </c>
      <c r="OF14">
        <v>1.0653594602000001E-2</v>
      </c>
      <c r="OG14">
        <v>2.3271423813499999E-2</v>
      </c>
      <c r="OH14">
        <v>2.0651242106000001E-2</v>
      </c>
      <c r="OI14">
        <v>7.6145368292900003E-3</v>
      </c>
      <c r="OJ14">
        <v>1.9516898622600001E-2</v>
      </c>
      <c r="OK14">
        <v>8.5579514076600006E-3</v>
      </c>
      <c r="OL14">
        <v>1.47680835076E-2</v>
      </c>
      <c r="OM14">
        <v>1.06793358029E-2</v>
      </c>
      <c r="ON14">
        <v>2.9984878215899999E-2</v>
      </c>
      <c r="OO14">
        <v>2.0992805466700001E-2</v>
      </c>
      <c r="OP14">
        <v>2.5780102988E-2</v>
      </c>
      <c r="OQ14">
        <v>1.80226941904E-2</v>
      </c>
      <c r="OR14">
        <v>2.0734402540600001E-2</v>
      </c>
      <c r="OS14">
        <v>2.6360092250100001E-2</v>
      </c>
      <c r="OT14">
        <v>1.80027374344E-2</v>
      </c>
      <c r="OU14">
        <v>1.1161277144900001E-2</v>
      </c>
      <c r="OV14">
        <v>2.30052408212E-2</v>
      </c>
      <c r="OW14">
        <v>1.54939665379E-2</v>
      </c>
      <c r="OX14">
        <v>9.1441887180299993E-3</v>
      </c>
      <c r="OY14">
        <v>2.1782616501599999E-2</v>
      </c>
      <c r="OZ14">
        <v>1.51777192717E-2</v>
      </c>
      <c r="PA14">
        <v>1.1754241939099999E-2</v>
      </c>
      <c r="PB14">
        <v>1.91492691306E-2</v>
      </c>
      <c r="PC14">
        <v>2.3275862964499999E-2</v>
      </c>
      <c r="PD14">
        <v>2.6221506210900001E-2</v>
      </c>
      <c r="PE14">
        <v>1.9429914285600002E-2</v>
      </c>
      <c r="PF14">
        <v>2.0775286424500002E-2</v>
      </c>
      <c r="PG14">
        <v>1.29520972865E-2</v>
      </c>
      <c r="PH14">
        <v>1.9037252287400001E-2</v>
      </c>
      <c r="PI14">
        <v>2.6151066523400001E-2</v>
      </c>
      <c r="PJ14">
        <v>1.4577069779399999E-2</v>
      </c>
      <c r="PK14">
        <v>1.0489420018900001E-2</v>
      </c>
      <c r="PL14">
        <v>1.84501693184E-2</v>
      </c>
      <c r="PM14">
        <v>2.0146488192899999E-2</v>
      </c>
      <c r="PN14">
        <v>1.7778826207200001E-2</v>
      </c>
      <c r="PO14">
        <v>1.8549256961099998E-2</v>
      </c>
      <c r="PP14">
        <v>6.5354254684699999E-3</v>
      </c>
      <c r="PQ14">
        <v>1.9798191159E-2</v>
      </c>
      <c r="PR14">
        <v>3.1253902691300003E-2</v>
      </c>
      <c r="PS14">
        <v>2.042200202E-2</v>
      </c>
      <c r="PT14">
        <v>1.6524866393699999E-2</v>
      </c>
      <c r="PU14">
        <v>2.3906688526099999E-2</v>
      </c>
      <c r="PV14">
        <v>1.2494878258999999E-2</v>
      </c>
      <c r="PW14">
        <v>1.2211852952699999E-2</v>
      </c>
      <c r="PX14">
        <v>2.0570765187699999E-2</v>
      </c>
      <c r="PY14">
        <v>1.07638788022E-2</v>
      </c>
      <c r="PZ14">
        <v>2.74870622469E-2</v>
      </c>
      <c r="QA14">
        <v>1.01323995582E-2</v>
      </c>
      <c r="QB14">
        <v>2.2886180758199998E-2</v>
      </c>
      <c r="QC14">
        <v>1.3023548853E-2</v>
      </c>
      <c r="QD14">
        <v>2.7271971502199999E-2</v>
      </c>
      <c r="QE14">
        <v>1.3130971109499999E-2</v>
      </c>
      <c r="QF14">
        <v>1.7824667611499999E-2</v>
      </c>
      <c r="QG14">
        <v>2.0117244822099999E-2</v>
      </c>
      <c r="QH14">
        <v>1.09968440322E-2</v>
      </c>
      <c r="QI14">
        <v>2.0471717796900001E-2</v>
      </c>
      <c r="QJ14">
        <v>1.1490917325899999E-2</v>
      </c>
      <c r="QK14">
        <v>1.9120750685899999E-2</v>
      </c>
      <c r="QL14">
        <v>1.3575345701599999E-2</v>
      </c>
      <c r="QM14">
        <v>1.4571417888E-2</v>
      </c>
      <c r="QN14">
        <v>1.35817091868E-2</v>
      </c>
      <c r="QO14">
        <v>2.3219023533699999E-2</v>
      </c>
      <c r="QP14">
        <v>2.0441484301700001E-2</v>
      </c>
      <c r="QQ14">
        <v>1.6983007091999999E-2</v>
      </c>
      <c r="QR14">
        <v>1.1201925360800001E-2</v>
      </c>
      <c r="QS14">
        <v>2.8056702349800001E-2</v>
      </c>
      <c r="QT14">
        <v>1.7010903027699999E-2</v>
      </c>
      <c r="QU14">
        <v>1.5140103036800001E-2</v>
      </c>
      <c r="QV14">
        <v>7.1755598364299997E-3</v>
      </c>
      <c r="QW14">
        <v>2.5430935042800001E-2</v>
      </c>
      <c r="QX14">
        <v>1.6728516843200002E-2</v>
      </c>
      <c r="QY14">
        <v>1.9141963124599998E-2</v>
      </c>
      <c r="QZ14">
        <v>1.74407108257E-2</v>
      </c>
      <c r="RA14">
        <v>1.2737614901800001E-2</v>
      </c>
      <c r="RB14">
        <v>1.6326256252100001E-2</v>
      </c>
      <c r="RC14">
        <v>1.0637414736E-2</v>
      </c>
      <c r="RD14">
        <v>7.7665959062300002E-3</v>
      </c>
      <c r="RE14">
        <v>1.16779028606E-2</v>
      </c>
      <c r="RF14">
        <v>3.4742466349200002E-2</v>
      </c>
      <c r="RG14">
        <v>2.0491714121199999E-2</v>
      </c>
      <c r="RH14">
        <v>1.37435049955E-2</v>
      </c>
      <c r="RI14">
        <v>1.8679051017000001E-2</v>
      </c>
      <c r="RJ14">
        <v>2.9825978716900001E-2</v>
      </c>
      <c r="RK14">
        <v>1.8642931040500001E-2</v>
      </c>
      <c r="RL14">
        <v>1.7729088714800001E-2</v>
      </c>
      <c r="RM14">
        <v>1.9158831801499999E-2</v>
      </c>
      <c r="RN14">
        <v>7.5097082854E-3</v>
      </c>
      <c r="RO14">
        <v>2.0469433943699999E-2</v>
      </c>
      <c r="RP14">
        <v>1.4637864113799999E-2</v>
      </c>
      <c r="RQ14">
        <v>1.3550076368299999E-2</v>
      </c>
      <c r="RR14">
        <v>1.8116188383200001E-2</v>
      </c>
      <c r="RS14">
        <v>2.9200704142499999E-2</v>
      </c>
      <c r="RT14">
        <v>2.2436514111900001E-2</v>
      </c>
      <c r="RU14">
        <v>1.7392478572700001E-2</v>
      </c>
      <c r="RV14">
        <v>1.7543357752899998E-2</v>
      </c>
      <c r="RW14">
        <v>1.9398792640299999E-2</v>
      </c>
      <c r="RX14">
        <v>12817.1252539</v>
      </c>
      <c r="RY14">
        <v>16365.99613</v>
      </c>
      <c r="RZ14">
        <v>2758.0592105999999</v>
      </c>
      <c r="SA14">
        <v>4073.0862221799998</v>
      </c>
    </row>
    <row r="15" spans="1:495" x14ac:dyDescent="0.4">
      <c r="A15">
        <v>8.5839997843199997E-3</v>
      </c>
      <c r="B15">
        <v>1.5166534527299999E-2</v>
      </c>
      <c r="C15">
        <v>2.7597989304500001E-2</v>
      </c>
      <c r="D15">
        <v>1.3400383994899999E-2</v>
      </c>
      <c r="E15">
        <v>2.0960287620899999E-2</v>
      </c>
      <c r="F15">
        <v>1.6945470873299999E-2</v>
      </c>
      <c r="G15">
        <v>1.81662229536E-2</v>
      </c>
      <c r="H15">
        <v>1.48082641995E-2</v>
      </c>
      <c r="I15">
        <v>1.5810490933E-2</v>
      </c>
      <c r="J15">
        <v>1.44793496641E-2</v>
      </c>
      <c r="K15">
        <v>1.47114765139E-2</v>
      </c>
      <c r="L15">
        <v>8.6469041877899992E-3</v>
      </c>
      <c r="M15">
        <v>1.50638991505E-2</v>
      </c>
      <c r="N15">
        <v>1.28209962788E-2</v>
      </c>
      <c r="O15">
        <v>2.2424937402500001E-2</v>
      </c>
      <c r="P15">
        <v>1.61492140495E-2</v>
      </c>
      <c r="Q15">
        <v>2.10107284697E-2</v>
      </c>
      <c r="R15">
        <v>1.9797629087800001E-2</v>
      </c>
      <c r="S15">
        <v>5.3624498266199999E-3</v>
      </c>
      <c r="T15">
        <v>2.57887445071E-2</v>
      </c>
      <c r="U15">
        <v>1.7122422965900001E-2</v>
      </c>
      <c r="V15">
        <v>2.56309591874E-2</v>
      </c>
      <c r="W15">
        <v>1.21092351552E-2</v>
      </c>
      <c r="X15">
        <v>1.09885623127E-2</v>
      </c>
      <c r="Y15">
        <v>1.0978634189999999E-2</v>
      </c>
      <c r="Z15">
        <v>8.5086545777300002E-3</v>
      </c>
      <c r="AA15">
        <v>1.70780524066E-2</v>
      </c>
      <c r="AB15">
        <v>7.9263563998299997E-3</v>
      </c>
      <c r="AC15">
        <v>2.1002460223200001E-2</v>
      </c>
      <c r="AD15">
        <v>6.9633576748299999E-3</v>
      </c>
      <c r="AE15">
        <v>1.21822458238E-2</v>
      </c>
      <c r="AF15">
        <v>1.48962413793E-2</v>
      </c>
      <c r="AG15">
        <v>1.7642391755999999E-2</v>
      </c>
      <c r="AH15">
        <v>8.3224098923299992E-3</v>
      </c>
      <c r="AI15">
        <v>9.7325140178200001E-3</v>
      </c>
      <c r="AJ15">
        <v>9.5765527760500006E-3</v>
      </c>
      <c r="AK15">
        <v>1.09523884615E-2</v>
      </c>
      <c r="AL15">
        <v>1.9449570975E-2</v>
      </c>
      <c r="AM15">
        <v>1.2500265794199999E-2</v>
      </c>
      <c r="AN15">
        <v>1.8894785142900002E-2</v>
      </c>
      <c r="AO15">
        <v>1.9056269202100001E-2</v>
      </c>
      <c r="AP15">
        <v>2.0296050961400001E-2</v>
      </c>
      <c r="AQ15">
        <v>1.20765486455E-2</v>
      </c>
      <c r="AR15">
        <v>2.0476558839799999E-2</v>
      </c>
      <c r="AS15">
        <v>1.2267160251099999E-2</v>
      </c>
      <c r="AT15">
        <v>1.6213503821000001E-2</v>
      </c>
      <c r="AU15">
        <v>2.1160006832400002E-2</v>
      </c>
      <c r="AV15">
        <v>2.0858008799800001E-2</v>
      </c>
      <c r="AW15">
        <v>1.9070525320999999E-2</v>
      </c>
      <c r="AX15">
        <v>9.0231039729999993E-3</v>
      </c>
      <c r="AY15">
        <v>1.29777692209E-2</v>
      </c>
      <c r="AZ15">
        <v>1.21126944458E-2</v>
      </c>
      <c r="BA15">
        <v>1.7292865087300002E-2</v>
      </c>
      <c r="BB15">
        <v>7.7244248866700001E-3</v>
      </c>
      <c r="BC15">
        <v>1.7122303677599999E-2</v>
      </c>
      <c r="BD15">
        <v>1.5956072446800001E-2</v>
      </c>
      <c r="BE15">
        <v>7.3759174140400003E-3</v>
      </c>
      <c r="BF15">
        <v>1.48227812804E-2</v>
      </c>
      <c r="BG15">
        <v>1.8302932399899999E-2</v>
      </c>
      <c r="BH15">
        <v>1.8107155244799999E-2</v>
      </c>
      <c r="BI15">
        <v>1.23194268042E-2</v>
      </c>
      <c r="BJ15">
        <v>1.0797927092699999E-2</v>
      </c>
      <c r="BK15">
        <v>1.45246160482E-2</v>
      </c>
      <c r="BL15">
        <v>1.3512871627700001E-2</v>
      </c>
      <c r="BM15">
        <v>7.3641306215300002E-3</v>
      </c>
      <c r="BN15">
        <v>1.36068966234E-2</v>
      </c>
      <c r="BO15">
        <v>1.8891016648000001E-2</v>
      </c>
      <c r="BP15">
        <v>1.8515724409000001E-2</v>
      </c>
      <c r="BQ15">
        <v>1.6399956765000001E-2</v>
      </c>
      <c r="BR15">
        <v>1.1040420165799999E-2</v>
      </c>
      <c r="BS15">
        <v>2.2846607871800002E-2</v>
      </c>
      <c r="BT15">
        <v>1.50067921524E-2</v>
      </c>
      <c r="BU15">
        <v>1.5265220435000001E-2</v>
      </c>
      <c r="BV15">
        <v>8.4946891416399998E-3</v>
      </c>
      <c r="BW15">
        <v>2.2853890275699999E-2</v>
      </c>
      <c r="BX15">
        <v>1.85857059765E-2</v>
      </c>
      <c r="BY15">
        <v>2.5605871415600001E-2</v>
      </c>
      <c r="BZ15">
        <v>1.5810333088299999E-2</v>
      </c>
      <c r="CA15">
        <v>1.5031684311900001E-2</v>
      </c>
      <c r="CB15">
        <v>2.03488429405E-2</v>
      </c>
      <c r="CC15">
        <v>1.1187178639500001E-2</v>
      </c>
      <c r="CD15">
        <v>1.6678283275999999E-2</v>
      </c>
      <c r="CE15">
        <v>1.2661959793199999E-2</v>
      </c>
      <c r="CF15">
        <v>8.9434164336000006E-3</v>
      </c>
      <c r="CG15">
        <v>2.1120092301800002E-2</v>
      </c>
      <c r="CH15">
        <v>1.4011600198100001E-2</v>
      </c>
      <c r="CI15">
        <v>1.65536178581E-2</v>
      </c>
      <c r="CJ15">
        <v>1.53334375797E-2</v>
      </c>
      <c r="CK15">
        <v>1.7646338098200001E-2</v>
      </c>
      <c r="CL15">
        <v>1.9382060869399999E-2</v>
      </c>
      <c r="CM15">
        <v>1.8206452037400001E-2</v>
      </c>
      <c r="CN15">
        <v>1.9842460636099998E-2</v>
      </c>
      <c r="CO15">
        <v>1.8738448537400001E-2</v>
      </c>
      <c r="CP15">
        <v>1.8776743435999999E-2</v>
      </c>
      <c r="CQ15">
        <v>1.43369551357E-2</v>
      </c>
      <c r="CR15">
        <v>1.87870876333E-2</v>
      </c>
      <c r="CS15">
        <v>1.7115018815100001E-2</v>
      </c>
      <c r="CT15">
        <v>1.74145298967E-2</v>
      </c>
      <c r="CU15">
        <v>1.34628213947E-2</v>
      </c>
      <c r="CV15">
        <v>1.54548588441E-2</v>
      </c>
      <c r="CW15">
        <v>6.0644327311399999E-3</v>
      </c>
      <c r="CX15">
        <v>9.9061464416000007E-3</v>
      </c>
      <c r="CY15">
        <v>1.6699292034600001E-2</v>
      </c>
      <c r="CZ15">
        <v>1.8056235228200001E-2</v>
      </c>
      <c r="DA15">
        <v>6.1731643967299996E-3</v>
      </c>
      <c r="DB15">
        <v>1.7227572666000002E-2</v>
      </c>
      <c r="DC15">
        <v>1.62973444559E-2</v>
      </c>
      <c r="DD15">
        <v>1.2713815549700001E-2</v>
      </c>
      <c r="DE15">
        <v>2.0326445868E-2</v>
      </c>
      <c r="DF15">
        <v>1.00408034709E-2</v>
      </c>
      <c r="DG15">
        <v>2.05064991391E-2</v>
      </c>
      <c r="DH15">
        <v>6.5165679672399999E-3</v>
      </c>
      <c r="DI15">
        <v>1.6894107523499999E-2</v>
      </c>
      <c r="DJ15">
        <v>1.08968196983E-2</v>
      </c>
      <c r="DK15">
        <v>1.9315432445900001E-2</v>
      </c>
      <c r="DL15">
        <v>7.6369010596699996E-3</v>
      </c>
      <c r="DM15">
        <v>1.32777607971E-2</v>
      </c>
      <c r="DN15">
        <v>9.8250093432700001E-3</v>
      </c>
      <c r="DO15">
        <v>1.51981094394E-2</v>
      </c>
      <c r="DP15">
        <v>2.08535482441E-2</v>
      </c>
      <c r="DQ15">
        <v>1.1755521841699999E-2</v>
      </c>
      <c r="DR15">
        <v>7.8840391463299991E-3</v>
      </c>
      <c r="DS15">
        <v>1.8874401975399999E-2</v>
      </c>
      <c r="DT15">
        <v>1.5267071351399999E-2</v>
      </c>
      <c r="DU15">
        <v>1.6204761501899999E-2</v>
      </c>
      <c r="DV15">
        <v>2.2302318590200002E-2</v>
      </c>
      <c r="DW15">
        <v>1.27080505544E-2</v>
      </c>
      <c r="DX15">
        <v>1.4547184719500001E-2</v>
      </c>
      <c r="DY15">
        <v>1.7661099626300001E-2</v>
      </c>
      <c r="DZ15">
        <v>9.8795647551000003E-3</v>
      </c>
      <c r="EA15">
        <v>1.5556800300600001E-2</v>
      </c>
      <c r="EB15">
        <v>1.39240239273E-2</v>
      </c>
      <c r="EC15">
        <v>1.92717419481E-2</v>
      </c>
      <c r="ED15">
        <v>1.2545518020699999E-2</v>
      </c>
      <c r="EE15">
        <v>1.74825842784E-2</v>
      </c>
      <c r="EF15">
        <v>1.4763936517E-2</v>
      </c>
      <c r="EG15">
        <v>1.5717887980300001E-2</v>
      </c>
      <c r="EH15">
        <v>1.55042671533E-2</v>
      </c>
      <c r="EI15">
        <v>2.4851046282600001E-2</v>
      </c>
      <c r="EJ15">
        <v>1.4772130165199999E-2</v>
      </c>
      <c r="EK15">
        <v>1.1709374084400001E-2</v>
      </c>
      <c r="EL15">
        <v>1.2310183964699999E-2</v>
      </c>
      <c r="EM15">
        <v>9.8323691464300006E-3</v>
      </c>
      <c r="EN15">
        <v>2.5769402622E-2</v>
      </c>
      <c r="EO15">
        <v>2.02882304051E-2</v>
      </c>
      <c r="EP15">
        <v>8.5372992872999997E-3</v>
      </c>
      <c r="EQ15">
        <v>1.57065310549E-2</v>
      </c>
      <c r="ER15">
        <v>1.4702876847299999E-2</v>
      </c>
      <c r="ES15">
        <v>1.9249916743899999E-2</v>
      </c>
      <c r="ET15">
        <v>1.01262909712E-2</v>
      </c>
      <c r="EU15">
        <v>2.1676246498199998E-2</v>
      </c>
      <c r="EV15">
        <v>7.69939767098E-3</v>
      </c>
      <c r="EW15">
        <v>2.1161078145500001E-2</v>
      </c>
      <c r="EX15">
        <v>2.07754857179E-2</v>
      </c>
      <c r="EY15">
        <v>2.11757423781E-2</v>
      </c>
      <c r="EZ15">
        <v>1.30223441234E-2</v>
      </c>
      <c r="FA15">
        <v>2.22144632396E-2</v>
      </c>
      <c r="FB15">
        <v>1.2996167900099999E-2</v>
      </c>
      <c r="FC15">
        <v>9.0889040413600006E-3</v>
      </c>
      <c r="FD15">
        <v>1.7705521653299999E-2</v>
      </c>
      <c r="FE15">
        <v>1.5664994204900001E-2</v>
      </c>
      <c r="FF15">
        <v>1.5364093830499999E-2</v>
      </c>
      <c r="FG15">
        <v>2.2586853511699999E-2</v>
      </c>
      <c r="FH15">
        <v>1.38722344513E-2</v>
      </c>
      <c r="FI15">
        <v>1.5535016076499999E-2</v>
      </c>
      <c r="FJ15">
        <v>2.06847031375E-2</v>
      </c>
      <c r="FK15">
        <v>1.7284295730199999E-2</v>
      </c>
      <c r="FL15">
        <v>1.1730980439500001E-2</v>
      </c>
      <c r="FM15">
        <v>1.9108706937300001E-2</v>
      </c>
      <c r="FN15">
        <v>1.1237722936900001E-2</v>
      </c>
      <c r="FO15">
        <v>6.9945110703100001E-3</v>
      </c>
      <c r="FP15">
        <v>1.48473510173E-2</v>
      </c>
      <c r="FQ15">
        <v>5.50913601876E-3</v>
      </c>
      <c r="FR15">
        <v>1.7486543413700002E-2</v>
      </c>
      <c r="FS15">
        <v>1.5384872249799999E-2</v>
      </c>
      <c r="FT15">
        <v>1.6681106010700001E-2</v>
      </c>
      <c r="FU15">
        <v>1.7092864889100001E-2</v>
      </c>
      <c r="FV15">
        <v>1.12708632769E-2</v>
      </c>
      <c r="FW15">
        <v>9.9095990358300003E-3</v>
      </c>
      <c r="FX15">
        <v>1.3565637258700001E-2</v>
      </c>
      <c r="FY15">
        <v>1.8221551532800001E-2</v>
      </c>
      <c r="FZ15">
        <v>1.7606511104200001E-2</v>
      </c>
      <c r="GA15">
        <v>7.6174225758099999E-3</v>
      </c>
      <c r="GB15">
        <v>1.5035822218200001E-2</v>
      </c>
      <c r="GC15">
        <v>2.03309363863E-2</v>
      </c>
      <c r="GD15">
        <v>1.21654093843E-2</v>
      </c>
      <c r="GE15">
        <v>1.8471250722199999E-2</v>
      </c>
      <c r="GF15">
        <v>2.40091322068E-2</v>
      </c>
      <c r="GG15">
        <v>8.4706890107100006E-3</v>
      </c>
      <c r="GH15">
        <v>1.7597797526600002E-2</v>
      </c>
      <c r="GI15">
        <v>1.5783599067100001E-2</v>
      </c>
      <c r="GJ15">
        <v>1.4262965037300001E-2</v>
      </c>
      <c r="GK15">
        <v>1.7611565277099998E-2</v>
      </c>
      <c r="GL15">
        <v>1.7346192253399999E-2</v>
      </c>
      <c r="GM15">
        <v>2.4376749747899999E-2</v>
      </c>
      <c r="GN15">
        <v>1.55032188262E-2</v>
      </c>
      <c r="GO15">
        <v>1.7947672239500001E-2</v>
      </c>
      <c r="GP15">
        <v>9.6001089781999997E-3</v>
      </c>
      <c r="GQ15">
        <v>2.1749603558599999E-2</v>
      </c>
      <c r="GR15">
        <v>1.24842354082E-2</v>
      </c>
      <c r="GS15">
        <v>1.92879362063E-2</v>
      </c>
      <c r="GT15">
        <v>1.5881495075300001E-2</v>
      </c>
      <c r="GU15">
        <v>1.2088499538E-2</v>
      </c>
      <c r="GV15">
        <v>2.4379486940799999E-2</v>
      </c>
      <c r="GW15">
        <v>9.7588511501400001E-3</v>
      </c>
      <c r="GX15">
        <v>1.0507906429600001E-2</v>
      </c>
      <c r="GY15">
        <v>1.91485848642E-2</v>
      </c>
      <c r="GZ15">
        <v>1.6233349408699999E-2</v>
      </c>
      <c r="HA15">
        <v>2.6866009960699998E-2</v>
      </c>
      <c r="HB15">
        <v>1.41790814261E-2</v>
      </c>
      <c r="HC15">
        <v>8.8728026708900006E-3</v>
      </c>
      <c r="HD15">
        <v>1.71052565072E-2</v>
      </c>
      <c r="HE15">
        <v>1.38282892329E-2</v>
      </c>
      <c r="HF15">
        <v>2.7786768006399998E-2</v>
      </c>
      <c r="HG15">
        <v>2.2448921740900001E-2</v>
      </c>
      <c r="HH15">
        <v>1.8887883855199999E-2</v>
      </c>
      <c r="HI15">
        <v>1.58718647893E-2</v>
      </c>
      <c r="HJ15">
        <v>1.5129229631299999E-2</v>
      </c>
      <c r="HK15">
        <v>1.4561017370499999E-2</v>
      </c>
      <c r="HL15">
        <v>2.01000714022E-2</v>
      </c>
      <c r="HM15">
        <v>1.39116366044E-2</v>
      </c>
      <c r="HN15">
        <v>1.0403750192000001E-2</v>
      </c>
      <c r="HO15">
        <v>2.45915407139E-2</v>
      </c>
      <c r="HP15">
        <v>1.7404546897600001E-2</v>
      </c>
      <c r="HQ15">
        <v>1.4936214190399999E-2</v>
      </c>
      <c r="HR15">
        <v>1.3386645591700001E-2</v>
      </c>
      <c r="HS15">
        <v>7.4411713804500004E-3</v>
      </c>
      <c r="HT15">
        <v>1.8768783067399999E-2</v>
      </c>
      <c r="HU15">
        <v>1.32328060328E-2</v>
      </c>
      <c r="HV15">
        <v>2.1266225250299999E-2</v>
      </c>
      <c r="HW15">
        <v>1.55727076845E-2</v>
      </c>
      <c r="HX15">
        <v>8.5868030506000004E-3</v>
      </c>
      <c r="HY15">
        <v>1.7378882940599999E-2</v>
      </c>
      <c r="HZ15">
        <v>6.0477680561899999E-3</v>
      </c>
      <c r="IA15">
        <v>1.93222657373E-2</v>
      </c>
      <c r="IB15">
        <v>1.7728905226299999E-2</v>
      </c>
      <c r="IC15">
        <v>1.32888275144E-2</v>
      </c>
      <c r="ID15">
        <v>1.3447908594E-2</v>
      </c>
      <c r="IE15">
        <v>1.8551581634299999E-2</v>
      </c>
      <c r="IF15">
        <v>1.69174628435E-2</v>
      </c>
      <c r="IG15">
        <v>1.8125493493100001E-2</v>
      </c>
      <c r="IH15">
        <v>1.2356594947E-2</v>
      </c>
      <c r="II15">
        <v>1.71394240371E-2</v>
      </c>
      <c r="IJ15">
        <v>1.3796999725700001E-2</v>
      </c>
      <c r="IK15">
        <v>1.13617446635E-2</v>
      </c>
      <c r="IL15">
        <v>1.9146821347899998E-2</v>
      </c>
      <c r="IM15">
        <v>1.8115407264700002E-2</v>
      </c>
      <c r="IN15">
        <v>1.3923842311899999E-2</v>
      </c>
      <c r="IO15">
        <v>1.64673771373E-2</v>
      </c>
      <c r="IP15">
        <v>1.36628322431E-2</v>
      </c>
      <c r="IQ15">
        <v>1.16954844127E-2</v>
      </c>
      <c r="IR15">
        <v>1.1012963079700001E-2</v>
      </c>
      <c r="IS15">
        <v>1.64930369459E-2</v>
      </c>
      <c r="IT15">
        <v>1.89265114336E-2</v>
      </c>
      <c r="IU15">
        <v>1.08345275585E-2</v>
      </c>
      <c r="IV15">
        <v>8.8701207628899999E-3</v>
      </c>
      <c r="IW15">
        <v>9.4462826323500008E-3</v>
      </c>
      <c r="IX15">
        <v>6.7955119827800003E-3</v>
      </c>
      <c r="IY15">
        <v>2.0060886570600001E-2</v>
      </c>
      <c r="IZ15">
        <v>1.47186905885E-2</v>
      </c>
      <c r="JA15">
        <v>2.0287946739000001E-2</v>
      </c>
      <c r="JB15">
        <v>1.7053435720399999E-2</v>
      </c>
      <c r="JC15">
        <v>2.2234937081300001E-2</v>
      </c>
      <c r="JD15">
        <v>1.52366290026E-2</v>
      </c>
      <c r="JE15">
        <v>1.4041451109599999E-2</v>
      </c>
      <c r="JF15">
        <v>1.40149314584E-2</v>
      </c>
      <c r="JG15">
        <v>1.2904292703399999E-2</v>
      </c>
      <c r="JH15">
        <v>1.32197424586E-2</v>
      </c>
      <c r="JI15">
        <v>1.9258328882499998E-2</v>
      </c>
      <c r="JJ15">
        <v>1.4989736885799999E-2</v>
      </c>
      <c r="JK15">
        <v>2.1945156879400001E-2</v>
      </c>
      <c r="JL15">
        <v>1.00740470141E-2</v>
      </c>
      <c r="JM15">
        <v>1.11782734565E-2</v>
      </c>
      <c r="JN15">
        <v>1.7748017216899999E-2</v>
      </c>
      <c r="JO15">
        <v>1.27913194668E-2</v>
      </c>
      <c r="JP15">
        <v>8.2560371635500007E-3</v>
      </c>
      <c r="JQ15">
        <v>1.28046108033E-2</v>
      </c>
      <c r="JR15">
        <v>1.7133110201200001E-2</v>
      </c>
      <c r="JS15">
        <v>8.7304581195899993E-3</v>
      </c>
      <c r="JT15">
        <v>2.1334165339E-2</v>
      </c>
      <c r="JU15">
        <v>2.0233576774599998E-2</v>
      </c>
      <c r="JV15">
        <v>1.7464099374400001E-2</v>
      </c>
      <c r="JW15">
        <v>2.1098399410099999E-2</v>
      </c>
      <c r="JX15">
        <v>1.5362770667599999E-2</v>
      </c>
      <c r="JY15">
        <v>1.3648392683200001E-2</v>
      </c>
      <c r="JZ15">
        <v>5.8849202033800004E-3</v>
      </c>
      <c r="KA15">
        <v>1.7557083722499998E-2</v>
      </c>
      <c r="KB15">
        <v>1.5264949202E-2</v>
      </c>
      <c r="KC15">
        <v>1.19515272258E-2</v>
      </c>
      <c r="KD15">
        <v>1.6110627675800002E-2</v>
      </c>
      <c r="KE15">
        <v>1.48275247041E-2</v>
      </c>
      <c r="KF15">
        <v>1.2489736987699999E-2</v>
      </c>
      <c r="KG15">
        <v>1.8825962081899999E-2</v>
      </c>
      <c r="KH15">
        <v>1.7255081431200001E-2</v>
      </c>
      <c r="KI15">
        <v>1.6519150670799999E-2</v>
      </c>
      <c r="KJ15">
        <v>1.67481761622E-2</v>
      </c>
      <c r="KK15">
        <v>8.3227566722299997E-3</v>
      </c>
      <c r="KL15">
        <v>1.4974348204099999E-2</v>
      </c>
      <c r="KM15">
        <v>1.6141629818199998E-2</v>
      </c>
      <c r="KN15">
        <v>1.32033904988E-2</v>
      </c>
      <c r="KO15">
        <v>1.48580407961E-2</v>
      </c>
      <c r="KP15">
        <v>1.60719022519E-2</v>
      </c>
      <c r="KQ15">
        <v>6.8401219662200001E-3</v>
      </c>
      <c r="KR15">
        <v>1.6434509059399999E-2</v>
      </c>
      <c r="KS15">
        <v>1.9211246711799999E-2</v>
      </c>
      <c r="KT15">
        <v>2.3480339869899999E-2</v>
      </c>
      <c r="KU15">
        <v>1.6488712231799998E-2</v>
      </c>
      <c r="KV15">
        <v>1.4324134995E-2</v>
      </c>
      <c r="KW15">
        <v>1.1683811007499999E-2</v>
      </c>
      <c r="KX15">
        <v>1.48166712422E-2</v>
      </c>
      <c r="KY15">
        <v>2.5410160276900001E-2</v>
      </c>
      <c r="KZ15">
        <v>1.6531411723299999E-2</v>
      </c>
      <c r="LA15">
        <v>2.3092489166800002E-2</v>
      </c>
      <c r="LB15">
        <v>1.7103833037299999E-2</v>
      </c>
      <c r="LC15">
        <v>1.7127378066099999E-2</v>
      </c>
      <c r="LD15">
        <v>1.75618280407E-2</v>
      </c>
      <c r="LE15">
        <v>2.2047007173899999E-2</v>
      </c>
      <c r="LF15">
        <v>1.92355391913E-2</v>
      </c>
      <c r="LG15">
        <v>2.2773382931000001E-2</v>
      </c>
      <c r="LH15">
        <v>2.4190149432299999E-2</v>
      </c>
      <c r="LI15">
        <v>2.3470887945100001E-2</v>
      </c>
      <c r="LJ15">
        <v>1.25549668567E-2</v>
      </c>
      <c r="LK15">
        <v>1.03730142607E-2</v>
      </c>
      <c r="LL15">
        <v>7.3428357916600004E-3</v>
      </c>
      <c r="LM15">
        <v>1.5158154653199999E-2</v>
      </c>
      <c r="LN15">
        <v>1.7581505456299999E-2</v>
      </c>
      <c r="LO15">
        <v>1.58714414064E-2</v>
      </c>
      <c r="LP15">
        <v>1.8656945006E-2</v>
      </c>
      <c r="LQ15">
        <v>1.8716882825599999E-2</v>
      </c>
      <c r="LR15">
        <v>1.2121169502700001E-2</v>
      </c>
      <c r="LS15">
        <v>1.3635810337100001E-2</v>
      </c>
      <c r="LT15">
        <v>1.12519171739E-2</v>
      </c>
      <c r="LU15">
        <v>1.5271457225599999E-2</v>
      </c>
      <c r="LV15">
        <v>2.12868390175E-2</v>
      </c>
      <c r="LW15">
        <v>1.9864783028800001E-2</v>
      </c>
      <c r="LX15">
        <v>1.14776533291E-2</v>
      </c>
      <c r="LY15">
        <v>1.3474624538500001E-2</v>
      </c>
      <c r="LZ15">
        <v>1.20410034237E-2</v>
      </c>
      <c r="MA15">
        <v>2.28808341134E-2</v>
      </c>
      <c r="MB15">
        <v>2.12286809809E-2</v>
      </c>
      <c r="MC15">
        <v>1.3096863767799999E-2</v>
      </c>
      <c r="MD15">
        <v>1.1383820487799999E-2</v>
      </c>
      <c r="ME15">
        <v>1.34590915058E-2</v>
      </c>
      <c r="MF15">
        <v>1.2734316028000001E-2</v>
      </c>
      <c r="MG15">
        <v>1.8141153420799999E-2</v>
      </c>
      <c r="MH15">
        <v>1.07619894121E-2</v>
      </c>
      <c r="MI15">
        <v>1.00037933369E-2</v>
      </c>
      <c r="MJ15">
        <v>1.1239436134000001E-2</v>
      </c>
      <c r="MK15">
        <v>2.1057871752800002E-2</v>
      </c>
      <c r="ML15">
        <v>1.2712595350299999E-2</v>
      </c>
      <c r="MM15">
        <v>1.0641192392200001E-2</v>
      </c>
      <c r="MN15">
        <v>1.3232676033000001E-2</v>
      </c>
      <c r="MO15">
        <v>1.5663562287700002E-2</v>
      </c>
      <c r="MP15">
        <v>8.6111180019099991E-3</v>
      </c>
      <c r="MQ15">
        <v>2.44692131675E-2</v>
      </c>
      <c r="MR15">
        <v>1.7894879598099999E-2</v>
      </c>
      <c r="MS15">
        <v>6.3098322485499996E-3</v>
      </c>
      <c r="MT15">
        <v>1.7337519910300001E-2</v>
      </c>
      <c r="MU15">
        <v>1.2165204572699999E-2</v>
      </c>
      <c r="MV15">
        <v>1.30886282022E-2</v>
      </c>
      <c r="MW15">
        <v>9.3861392569100002E-3</v>
      </c>
      <c r="MX15">
        <v>1.7092077128799999E-2</v>
      </c>
      <c r="MY15">
        <v>1.6587573311000001E-2</v>
      </c>
      <c r="MZ15">
        <v>9.5216428912499994E-3</v>
      </c>
      <c r="NA15">
        <v>1.1812946266099999E-2</v>
      </c>
      <c r="NB15">
        <v>9.6334265467899992E-3</v>
      </c>
      <c r="NC15">
        <v>9.9884051270799998E-3</v>
      </c>
      <c r="ND15">
        <v>1.35664501484E-2</v>
      </c>
      <c r="NE15">
        <v>8.8961750066599999E-3</v>
      </c>
      <c r="NF15">
        <v>1.41111982233E-2</v>
      </c>
      <c r="NG15">
        <v>1.8331808374599998E-2</v>
      </c>
      <c r="NH15">
        <v>1.40978794621E-2</v>
      </c>
      <c r="NI15">
        <v>1.8067205873600001E-2</v>
      </c>
      <c r="NJ15">
        <v>1.47674174292E-2</v>
      </c>
      <c r="NK15">
        <v>1.8955992715000002E-2</v>
      </c>
      <c r="NL15">
        <v>1.1292951611600001E-2</v>
      </c>
      <c r="NM15">
        <v>1.22924610443E-2</v>
      </c>
      <c r="NN15">
        <v>2.2260137210099999E-2</v>
      </c>
      <c r="NO15">
        <v>2.11638882329E-2</v>
      </c>
      <c r="NP15">
        <v>8.5550437035699992E-3</v>
      </c>
      <c r="NQ15">
        <v>9.2795424307899992E-3</v>
      </c>
      <c r="NR15">
        <v>3.0785231559400002E-2</v>
      </c>
      <c r="NS15">
        <v>1.4098539365300001E-2</v>
      </c>
      <c r="NT15">
        <v>1.7506995782999999E-2</v>
      </c>
      <c r="NU15">
        <v>1.2323124644799999E-2</v>
      </c>
      <c r="NV15">
        <v>1.1295747832699999E-2</v>
      </c>
      <c r="NW15">
        <v>1.41232430207E-2</v>
      </c>
      <c r="NX15">
        <v>1.6460649096E-2</v>
      </c>
      <c r="NY15">
        <v>1.40440061421E-2</v>
      </c>
      <c r="NZ15">
        <v>2.0471973043E-2</v>
      </c>
      <c r="OA15">
        <v>6.4537040482200003E-3</v>
      </c>
      <c r="OB15">
        <v>1.45154993331E-2</v>
      </c>
      <c r="OC15">
        <v>1.6092187719699998E-2</v>
      </c>
      <c r="OD15">
        <v>1.8163432822599999E-2</v>
      </c>
      <c r="OE15">
        <v>1.51414894179E-2</v>
      </c>
      <c r="OF15">
        <v>9.4198214539799995E-3</v>
      </c>
      <c r="OG15">
        <v>1.39746278184E-2</v>
      </c>
      <c r="OH15">
        <v>1.9940298214999999E-2</v>
      </c>
      <c r="OI15">
        <v>6.8533013007200001E-3</v>
      </c>
      <c r="OJ15">
        <v>1.8060417912199998E-2</v>
      </c>
      <c r="OK15">
        <v>7.5890391894100004E-3</v>
      </c>
      <c r="OL15">
        <v>1.08206670149E-2</v>
      </c>
      <c r="OM15">
        <v>6.3894633304700001E-3</v>
      </c>
      <c r="ON15">
        <v>1.62331447983E-2</v>
      </c>
      <c r="OO15">
        <v>2.0471940131899999E-2</v>
      </c>
      <c r="OP15">
        <v>1.54012260883E-2</v>
      </c>
      <c r="OQ15">
        <v>1.4252243032099999E-2</v>
      </c>
      <c r="OR15">
        <v>1.0284709951899999E-2</v>
      </c>
      <c r="OS15">
        <v>1.6512312810700001E-2</v>
      </c>
      <c r="OT15">
        <v>1.3434674073000001E-2</v>
      </c>
      <c r="OU15">
        <v>1.31649781974E-2</v>
      </c>
      <c r="OV15">
        <v>1.22399726702E-2</v>
      </c>
      <c r="OW15">
        <v>1.2926139777899999E-2</v>
      </c>
      <c r="OX15">
        <v>7.4123078859999999E-3</v>
      </c>
      <c r="OY15">
        <v>1.7720629327000002E-2</v>
      </c>
      <c r="OZ15">
        <v>1.5966858060500001E-2</v>
      </c>
      <c r="PA15">
        <v>8.0867298587000008E-3</v>
      </c>
      <c r="PB15">
        <v>1.6057664043900001E-2</v>
      </c>
      <c r="PC15">
        <v>1.64158586395E-2</v>
      </c>
      <c r="PD15">
        <v>2.1477439696800001E-2</v>
      </c>
      <c r="PE15">
        <v>1.7795046986900001E-2</v>
      </c>
      <c r="PF15">
        <v>2.2607502883200001E-2</v>
      </c>
      <c r="PG15">
        <v>1.3121204322899999E-2</v>
      </c>
      <c r="PH15">
        <v>1.5191467013899999E-2</v>
      </c>
      <c r="PI15">
        <v>2.22190599275E-2</v>
      </c>
      <c r="PJ15">
        <v>1.24486590989E-2</v>
      </c>
      <c r="PK15">
        <v>7.6993779545400003E-3</v>
      </c>
      <c r="PL15">
        <v>1.3240537421000001E-2</v>
      </c>
      <c r="PM15">
        <v>1.8582154427300001E-2</v>
      </c>
      <c r="PN15">
        <v>1.4876421519800001E-2</v>
      </c>
      <c r="PO15">
        <v>1.54369698944E-2</v>
      </c>
      <c r="PP15">
        <v>5.7301993640699999E-3</v>
      </c>
      <c r="PQ15">
        <v>1.52122077236E-2</v>
      </c>
      <c r="PR15">
        <v>1.9413876780400002E-2</v>
      </c>
      <c r="PS15">
        <v>1.7374701331200001E-2</v>
      </c>
      <c r="PT15">
        <v>1.46541194216E-2</v>
      </c>
      <c r="PU15">
        <v>1.49380706098E-2</v>
      </c>
      <c r="PV15">
        <v>8.8782392088600001E-3</v>
      </c>
      <c r="PW15">
        <v>8.0922604547500002E-3</v>
      </c>
      <c r="PX15">
        <v>1.6696455417499999E-2</v>
      </c>
      <c r="PY15">
        <v>9.3149548684199994E-3</v>
      </c>
      <c r="PZ15">
        <v>2.3202153420299999E-2</v>
      </c>
      <c r="QA15">
        <v>6.5937268070300004E-3</v>
      </c>
      <c r="QB15">
        <v>1.8633784474699999E-2</v>
      </c>
      <c r="QC15">
        <v>1.2651648436399999E-2</v>
      </c>
      <c r="QD15">
        <v>1.8920623963E-2</v>
      </c>
      <c r="QE15">
        <v>1.31828100479E-2</v>
      </c>
      <c r="QF15">
        <v>9.4642882909400008E-3</v>
      </c>
      <c r="QG15">
        <v>1.9520721626899998E-2</v>
      </c>
      <c r="QH15">
        <v>9.7774448711599998E-3</v>
      </c>
      <c r="QI15">
        <v>1.7127544970900001E-2</v>
      </c>
      <c r="QJ15">
        <v>1.34483124334E-2</v>
      </c>
      <c r="QK15">
        <v>1.7906569208E-2</v>
      </c>
      <c r="QL15">
        <v>1.48144845207E-2</v>
      </c>
      <c r="QM15">
        <v>1.6261322828599999E-2</v>
      </c>
      <c r="QN15">
        <v>1.7031337929700002E-2</v>
      </c>
      <c r="QO15">
        <v>1.8376107715699998E-2</v>
      </c>
      <c r="QP15">
        <v>1.8881613197600001E-2</v>
      </c>
      <c r="QQ15">
        <v>1.5619604939E-2</v>
      </c>
      <c r="QR15">
        <v>1.1640029523000001E-2</v>
      </c>
      <c r="QS15">
        <v>1.7282729977600001E-2</v>
      </c>
      <c r="QT15">
        <v>2.5756235315899999E-2</v>
      </c>
      <c r="QU15">
        <v>1.43852582632E-2</v>
      </c>
      <c r="QV15">
        <v>7.7527314235899996E-3</v>
      </c>
      <c r="QW15">
        <v>1.5114357461999999E-2</v>
      </c>
      <c r="QX15">
        <v>1.5113283787E-2</v>
      </c>
      <c r="QY15">
        <v>2.16219897295E-2</v>
      </c>
      <c r="QZ15">
        <v>1.29977007502E-2</v>
      </c>
      <c r="RA15">
        <v>1.3809179713999999E-2</v>
      </c>
      <c r="RB15">
        <v>1.5267734715700001E-2</v>
      </c>
      <c r="RC15">
        <v>7.8342578502400007E-3</v>
      </c>
      <c r="RD15">
        <v>9.5582773160500008E-3</v>
      </c>
      <c r="RE15">
        <v>8.0242102716499997E-3</v>
      </c>
      <c r="RF15">
        <v>1.5557719983799999E-2</v>
      </c>
      <c r="RG15">
        <v>2.4267214030000001E-2</v>
      </c>
      <c r="RH15">
        <v>1.7640923085799998E-2</v>
      </c>
      <c r="RI15">
        <v>1.5188793879799999E-2</v>
      </c>
      <c r="RJ15">
        <v>1.9606969548200001E-2</v>
      </c>
      <c r="RK15">
        <v>1.6065136239100001E-2</v>
      </c>
      <c r="RL15">
        <v>1.4331008002499999E-2</v>
      </c>
      <c r="RM15">
        <v>2.2939623260599999E-2</v>
      </c>
      <c r="RN15">
        <v>5.2300278351000004E-3</v>
      </c>
      <c r="RO15">
        <v>1.7503676550999998E-2</v>
      </c>
      <c r="RP15">
        <v>1.6359387066E-2</v>
      </c>
      <c r="RQ15">
        <v>1.0706310169700001E-2</v>
      </c>
      <c r="RR15">
        <v>1.5603578416599999E-2</v>
      </c>
      <c r="RS15">
        <v>2.0489363275400001E-2</v>
      </c>
      <c r="RT15">
        <v>1.50401169353E-2</v>
      </c>
      <c r="RU15">
        <v>1.5200475053399999E-2</v>
      </c>
      <c r="RV15">
        <v>1.3275463979799999E-2</v>
      </c>
      <c r="RW15">
        <v>1.8524652742900001E-2</v>
      </c>
      <c r="RX15">
        <v>4668.5109319699995</v>
      </c>
      <c r="RY15">
        <v>6896.9746606299996</v>
      </c>
      <c r="RZ15">
        <v>2757.06108649</v>
      </c>
      <c r="SA15">
        <v>11798.096366100001</v>
      </c>
    </row>
    <row r="16" spans="1:495" x14ac:dyDescent="0.4">
      <c r="A16">
        <v>8.5764714495500001E-3</v>
      </c>
      <c r="B16">
        <v>1.3079844476499999E-2</v>
      </c>
      <c r="C16">
        <v>2.3763523002900001E-2</v>
      </c>
      <c r="D16">
        <v>1.8044502482199999E-2</v>
      </c>
      <c r="E16">
        <v>2.2864947649799999E-2</v>
      </c>
      <c r="F16">
        <v>2.8029498357800001E-2</v>
      </c>
      <c r="G16">
        <v>1.6931901683199999E-2</v>
      </c>
      <c r="H16">
        <v>1.89846411433E-2</v>
      </c>
      <c r="I16">
        <v>2.1271110151899999E-2</v>
      </c>
      <c r="J16">
        <v>1.34494371687E-2</v>
      </c>
      <c r="K16">
        <v>1.8385828275800001E-2</v>
      </c>
      <c r="L16">
        <v>1.43760040912E-2</v>
      </c>
      <c r="M16">
        <v>1.89366933061E-2</v>
      </c>
      <c r="N16">
        <v>2.26683932114E-2</v>
      </c>
      <c r="O16">
        <v>1.7094353904099999E-2</v>
      </c>
      <c r="P16">
        <v>2.0206235266900002E-2</v>
      </c>
      <c r="Q16">
        <v>1.6671457785599999E-2</v>
      </c>
      <c r="R16">
        <v>2.59367034771E-2</v>
      </c>
      <c r="S16">
        <v>9.5516017556700004E-3</v>
      </c>
      <c r="T16">
        <v>3.3285703660799998E-2</v>
      </c>
      <c r="U16">
        <v>1.8453272638699999E-2</v>
      </c>
      <c r="V16">
        <v>2.36369368328E-2</v>
      </c>
      <c r="W16">
        <v>1.3441564520100001E-2</v>
      </c>
      <c r="X16">
        <v>1.3328270503000001E-2</v>
      </c>
      <c r="Y16">
        <v>1.3688069418800001E-2</v>
      </c>
      <c r="Z16">
        <v>1.18550503916E-2</v>
      </c>
      <c r="AA16">
        <v>2.18593326799E-2</v>
      </c>
      <c r="AB16">
        <v>1.56025397486E-2</v>
      </c>
      <c r="AC16">
        <v>2.4846714016700001E-2</v>
      </c>
      <c r="AD16">
        <v>1.20811179229E-2</v>
      </c>
      <c r="AE16">
        <v>1.4806810085799999E-2</v>
      </c>
      <c r="AF16">
        <v>1.35330193868E-2</v>
      </c>
      <c r="AG16">
        <v>1.46282393695E-2</v>
      </c>
      <c r="AH16">
        <v>1.21790122385E-2</v>
      </c>
      <c r="AI16">
        <v>1.5897416100299998E-2</v>
      </c>
      <c r="AJ16">
        <v>1.1341319397400001E-2</v>
      </c>
      <c r="AK16">
        <v>1.2135102116500001E-2</v>
      </c>
      <c r="AL16">
        <v>2.37776345577E-2</v>
      </c>
      <c r="AM16">
        <v>1.3192897052800001E-2</v>
      </c>
      <c r="AN16">
        <v>3.9025383791300002E-2</v>
      </c>
      <c r="AO16">
        <v>2.1039160249299999E-2</v>
      </c>
      <c r="AP16">
        <v>1.2742458039300001E-2</v>
      </c>
      <c r="AQ16">
        <v>1.35272453338E-2</v>
      </c>
      <c r="AR16">
        <v>3.1076473792000001E-2</v>
      </c>
      <c r="AS16">
        <v>1.0269456645099999E-2</v>
      </c>
      <c r="AT16">
        <v>1.9600156746600001E-2</v>
      </c>
      <c r="AU16">
        <v>2.5853440723900001E-2</v>
      </c>
      <c r="AV16">
        <v>1.8493787159500001E-2</v>
      </c>
      <c r="AW16">
        <v>2.3755538026899999E-2</v>
      </c>
      <c r="AX16">
        <v>1.05058754573E-2</v>
      </c>
      <c r="AY16">
        <v>1.2725921252699999E-2</v>
      </c>
      <c r="AZ16">
        <v>1.17771830802E-2</v>
      </c>
      <c r="BA16">
        <v>2.1253412399600002E-2</v>
      </c>
      <c r="BB16">
        <v>1.3885459376199999E-2</v>
      </c>
      <c r="BC16">
        <v>1.7668429540800001E-2</v>
      </c>
      <c r="BD16">
        <v>1.45398052495E-2</v>
      </c>
      <c r="BE16">
        <v>7.9638343535799998E-3</v>
      </c>
      <c r="BF16">
        <v>1.8532063360699999E-2</v>
      </c>
      <c r="BG16">
        <v>2.0807421511600002E-2</v>
      </c>
      <c r="BH16">
        <v>1.8408942751900002E-2</v>
      </c>
      <c r="BI16">
        <v>1.4139418419E-2</v>
      </c>
      <c r="BJ16">
        <v>1.47928310048E-2</v>
      </c>
      <c r="BK16">
        <v>2.85544763076E-2</v>
      </c>
      <c r="BL16">
        <v>1.37288056475E-2</v>
      </c>
      <c r="BM16">
        <v>8.6733420170200005E-3</v>
      </c>
      <c r="BN16">
        <v>1.6672214147899999E-2</v>
      </c>
      <c r="BO16">
        <v>2.5587285708799999E-2</v>
      </c>
      <c r="BP16">
        <v>1.53248921898E-2</v>
      </c>
      <c r="BQ16">
        <v>2.4614489666600001E-2</v>
      </c>
      <c r="BR16">
        <v>1.6511057583300001E-2</v>
      </c>
      <c r="BS16">
        <v>2.1465138583999999E-2</v>
      </c>
      <c r="BT16">
        <v>2.17030491421E-2</v>
      </c>
      <c r="BU16">
        <v>1.7279455684800001E-2</v>
      </c>
      <c r="BV16">
        <v>9.8656843350199992E-3</v>
      </c>
      <c r="BW16">
        <v>2.4218384362900001E-2</v>
      </c>
      <c r="BX16">
        <v>2.59121688903E-2</v>
      </c>
      <c r="BY16">
        <v>2.01585891924E-2</v>
      </c>
      <c r="BZ16">
        <v>2.2886155296899999E-2</v>
      </c>
      <c r="CA16">
        <v>1.4753834402500001E-2</v>
      </c>
      <c r="CB16">
        <v>2.3074163388500001E-2</v>
      </c>
      <c r="CC16">
        <v>1.30478742082E-2</v>
      </c>
      <c r="CD16">
        <v>1.2429298818300001E-2</v>
      </c>
      <c r="CE16">
        <v>2.27902384232E-2</v>
      </c>
      <c r="CF16">
        <v>9.3940434537899999E-3</v>
      </c>
      <c r="CG16">
        <v>2.1061876928E-2</v>
      </c>
      <c r="CH16">
        <v>2.2752232725000002E-2</v>
      </c>
      <c r="CI16">
        <v>3.0321682198200001E-2</v>
      </c>
      <c r="CJ16">
        <v>1.82249311437E-2</v>
      </c>
      <c r="CK16">
        <v>2.23255476948E-2</v>
      </c>
      <c r="CL16">
        <v>2.2670038303E-2</v>
      </c>
      <c r="CM16">
        <v>2.3541096014E-2</v>
      </c>
      <c r="CN16">
        <v>1.6200094502099999E-2</v>
      </c>
      <c r="CO16">
        <v>3.1021715861199999E-2</v>
      </c>
      <c r="CP16">
        <v>1.69268163145E-2</v>
      </c>
      <c r="CQ16">
        <v>2.1865125917699998E-2</v>
      </c>
      <c r="CR16">
        <v>1.5796648602900001E-2</v>
      </c>
      <c r="CS16">
        <v>2.09920895309E-2</v>
      </c>
      <c r="CT16">
        <v>2.5368703997099999E-2</v>
      </c>
      <c r="CU16">
        <v>1.7108841743600001E-2</v>
      </c>
      <c r="CV16">
        <v>1.5863737726299999E-2</v>
      </c>
      <c r="CW16">
        <v>8.7561914273099999E-3</v>
      </c>
      <c r="CX16">
        <v>8.9992264048400009E-3</v>
      </c>
      <c r="CY16">
        <v>1.7485133982500001E-2</v>
      </c>
      <c r="CZ16">
        <v>2.88152893009E-2</v>
      </c>
      <c r="DA16">
        <v>8.4208341227600004E-3</v>
      </c>
      <c r="DB16">
        <v>2.2690835507799999E-2</v>
      </c>
      <c r="DC16">
        <v>1.5209106978899999E-2</v>
      </c>
      <c r="DD16">
        <v>1.26123692755E-2</v>
      </c>
      <c r="DE16">
        <v>2.3233029664199999E-2</v>
      </c>
      <c r="DF16">
        <v>1.1752621795099999E-2</v>
      </c>
      <c r="DG16">
        <v>1.5933663066400001E-2</v>
      </c>
      <c r="DH16">
        <v>1.0090605601000001E-2</v>
      </c>
      <c r="DI16">
        <v>1.51940553078E-2</v>
      </c>
      <c r="DJ16">
        <v>1.1434220848599999E-2</v>
      </c>
      <c r="DK16">
        <v>2.35787689918E-2</v>
      </c>
      <c r="DL16">
        <v>7.8794837176699994E-3</v>
      </c>
      <c r="DM16">
        <v>1.44052167167E-2</v>
      </c>
      <c r="DN16">
        <v>1.51607378338E-2</v>
      </c>
      <c r="DO16">
        <v>2.1762271647500001E-2</v>
      </c>
      <c r="DP16">
        <v>2.5182273969899999E-2</v>
      </c>
      <c r="DQ16">
        <v>1.4807282155799999E-2</v>
      </c>
      <c r="DR16">
        <v>1.0523601022099999E-2</v>
      </c>
      <c r="DS16">
        <v>2.0122841579E-2</v>
      </c>
      <c r="DT16">
        <v>1.64110968903E-2</v>
      </c>
      <c r="DU16">
        <v>1.0123987886599999E-2</v>
      </c>
      <c r="DV16">
        <v>1.7886228178999999E-2</v>
      </c>
      <c r="DW16">
        <v>1.8798281982299998E-2</v>
      </c>
      <c r="DX16">
        <v>1.6137177505199999E-2</v>
      </c>
      <c r="DY16">
        <v>1.8830225832599998E-2</v>
      </c>
      <c r="DZ16">
        <v>2.48388225689E-2</v>
      </c>
      <c r="EA16">
        <v>1.81884835115E-2</v>
      </c>
      <c r="EB16">
        <v>1.0746713141199999E-2</v>
      </c>
      <c r="EC16">
        <v>1.6969439261700001E-2</v>
      </c>
      <c r="ED16">
        <v>1.3856357579799999E-2</v>
      </c>
      <c r="EE16">
        <v>1.77471377176E-2</v>
      </c>
      <c r="EF16">
        <v>1.49146510152E-2</v>
      </c>
      <c r="EG16">
        <v>2.8035204813400001E-2</v>
      </c>
      <c r="EH16">
        <v>1.42719937379E-2</v>
      </c>
      <c r="EI16">
        <v>3.1951107795899998E-2</v>
      </c>
      <c r="EJ16">
        <v>1.8540970511299999E-2</v>
      </c>
      <c r="EK16">
        <v>1.51343219109E-2</v>
      </c>
      <c r="EL16">
        <v>1.38763126713E-2</v>
      </c>
      <c r="EM16">
        <v>1.1429800678E-2</v>
      </c>
      <c r="EN16">
        <v>3.7904274390100003E-2</v>
      </c>
      <c r="EO16">
        <v>1.88572504541E-2</v>
      </c>
      <c r="EP16">
        <v>1.0029275392000001E-2</v>
      </c>
      <c r="EQ16">
        <v>1.51119693089E-2</v>
      </c>
      <c r="ER16">
        <v>2.5976392998799998E-2</v>
      </c>
      <c r="ES16">
        <v>1.2267850671899999E-2</v>
      </c>
      <c r="ET16">
        <v>1.23031590204E-2</v>
      </c>
      <c r="EU16">
        <v>2.27271504158E-2</v>
      </c>
      <c r="EV16">
        <v>2.03206460222E-2</v>
      </c>
      <c r="EW16">
        <v>1.89667215519E-2</v>
      </c>
      <c r="EX16">
        <v>1.9114625051099999E-2</v>
      </c>
      <c r="EY16">
        <v>1.7021677433199999E-2</v>
      </c>
      <c r="EZ16">
        <v>1.6334757773099999E-2</v>
      </c>
      <c r="FA16">
        <v>2.35298710323E-2</v>
      </c>
      <c r="FB16">
        <v>1.2066647903200001E-2</v>
      </c>
      <c r="FC16">
        <v>1.6648306572100001E-2</v>
      </c>
      <c r="FD16">
        <v>2.1507758523499999E-2</v>
      </c>
      <c r="FE16">
        <v>3.0677980554299999E-2</v>
      </c>
      <c r="FF16">
        <v>1.362298264E-2</v>
      </c>
      <c r="FG16">
        <v>2.9502252426800001E-2</v>
      </c>
      <c r="FH16">
        <v>1.64928966087E-2</v>
      </c>
      <c r="FI16">
        <v>2.1716552075299999E-2</v>
      </c>
      <c r="FJ16">
        <v>2.1472389590800001E-2</v>
      </c>
      <c r="FK16">
        <v>2.2289396085399999E-2</v>
      </c>
      <c r="FL16">
        <v>1.1800529059499999E-2</v>
      </c>
      <c r="FM16">
        <v>1.6719358418799998E-2</v>
      </c>
      <c r="FN16">
        <v>8.73091104083E-3</v>
      </c>
      <c r="FO16">
        <v>7.0721228680099999E-3</v>
      </c>
      <c r="FP16">
        <v>1.5277171382799999E-2</v>
      </c>
      <c r="FQ16">
        <v>1.18640766812E-2</v>
      </c>
      <c r="FR16">
        <v>1.6526215007400001E-2</v>
      </c>
      <c r="FS16">
        <v>1.8614476962100002E-2</v>
      </c>
      <c r="FT16">
        <v>1.8948453732900002E-2</v>
      </c>
      <c r="FU16">
        <v>1.4850609930500001E-2</v>
      </c>
      <c r="FV16">
        <v>1.11428804115E-2</v>
      </c>
      <c r="FW16">
        <v>1.5887245739100001E-2</v>
      </c>
      <c r="FX16">
        <v>1.71401250814E-2</v>
      </c>
      <c r="FY16">
        <v>2.3896150735899999E-2</v>
      </c>
      <c r="FZ16">
        <v>2.02440516348E-2</v>
      </c>
      <c r="GA16">
        <v>8.7238251768299996E-3</v>
      </c>
      <c r="GB16">
        <v>1.7387784920499999E-2</v>
      </c>
      <c r="GC16">
        <v>1.5709264563000001E-2</v>
      </c>
      <c r="GD16">
        <v>1.0511459425400001E-2</v>
      </c>
      <c r="GE16">
        <v>2.85913358502E-2</v>
      </c>
      <c r="GF16">
        <v>2.11515517771E-2</v>
      </c>
      <c r="GG16">
        <v>9.9451768145599993E-3</v>
      </c>
      <c r="GH16">
        <v>2.1582008841900001E-2</v>
      </c>
      <c r="GI16">
        <v>2.4756796389799999E-2</v>
      </c>
      <c r="GJ16">
        <v>1.8622933939999999E-2</v>
      </c>
      <c r="GK16">
        <v>1.67427005521E-2</v>
      </c>
      <c r="GL16">
        <v>2.9090640598500001E-2</v>
      </c>
      <c r="GM16">
        <v>1.7938976351700001E-2</v>
      </c>
      <c r="GN16">
        <v>1.8903598206299999E-2</v>
      </c>
      <c r="GO16">
        <v>1.565103918E-2</v>
      </c>
      <c r="GP16">
        <v>1.1753342508199999E-2</v>
      </c>
      <c r="GQ16">
        <v>1.82477698541E-2</v>
      </c>
      <c r="GR16">
        <v>1.7371409599499999E-2</v>
      </c>
      <c r="GS16">
        <v>2.0320004029899998E-2</v>
      </c>
      <c r="GT16">
        <v>2.40145005112E-2</v>
      </c>
      <c r="GU16">
        <v>1.7747876166500001E-2</v>
      </c>
      <c r="GV16">
        <v>1.7528921410900001E-2</v>
      </c>
      <c r="GW16">
        <v>1.07084286795E-2</v>
      </c>
      <c r="GX16">
        <v>9.3002264375400007E-3</v>
      </c>
      <c r="GY16">
        <v>2.3152463968400001E-2</v>
      </c>
      <c r="GZ16">
        <v>9.9123810145300001E-3</v>
      </c>
      <c r="HA16">
        <v>2.60294671334E-2</v>
      </c>
      <c r="HB16">
        <v>2.1431848596299999E-2</v>
      </c>
      <c r="HC16">
        <v>1.18453995432E-2</v>
      </c>
      <c r="HD16">
        <v>1.7454199743099998E-2</v>
      </c>
      <c r="HE16">
        <v>1.6108289331899998E-2</v>
      </c>
      <c r="HF16">
        <v>2.6839665542800002E-2</v>
      </c>
      <c r="HG16">
        <v>1.7359991671899999E-2</v>
      </c>
      <c r="HH16">
        <v>2.6781205249599999E-2</v>
      </c>
      <c r="HI16">
        <v>3.49446569741E-2</v>
      </c>
      <c r="HJ16">
        <v>1.96061094415E-2</v>
      </c>
      <c r="HK16">
        <v>1.2418493919799999E-2</v>
      </c>
      <c r="HL16">
        <v>2.2570324662199999E-2</v>
      </c>
      <c r="HM16">
        <v>1.5447764768199999E-2</v>
      </c>
      <c r="HN16">
        <v>1.06047965632E-2</v>
      </c>
      <c r="HO16">
        <v>2.8956662088999999E-2</v>
      </c>
      <c r="HP16">
        <v>1.9948089750200002E-2</v>
      </c>
      <c r="HQ16">
        <v>1.9734643014600001E-2</v>
      </c>
      <c r="HR16">
        <v>1.36091987824E-2</v>
      </c>
      <c r="HS16">
        <v>8.8686026128499997E-3</v>
      </c>
      <c r="HT16">
        <v>1.73370999394E-2</v>
      </c>
      <c r="HU16">
        <v>1.63901096142E-2</v>
      </c>
      <c r="HV16">
        <v>2.41032343282E-2</v>
      </c>
      <c r="HW16">
        <v>2.3847044599599999E-2</v>
      </c>
      <c r="HX16">
        <v>1.015691447E-2</v>
      </c>
      <c r="HY16">
        <v>1.52157985043E-2</v>
      </c>
      <c r="HZ16">
        <v>8.61275801427E-3</v>
      </c>
      <c r="IA16">
        <v>2.3542290104E-2</v>
      </c>
      <c r="IB16">
        <v>1.53482023812E-2</v>
      </c>
      <c r="IC16">
        <v>2.1345577533699998E-2</v>
      </c>
      <c r="ID16">
        <v>2.0359354780400001E-2</v>
      </c>
      <c r="IE16">
        <v>1.9062540550499999E-2</v>
      </c>
      <c r="IF16">
        <v>1.8750983348399999E-2</v>
      </c>
      <c r="IG16">
        <v>1.7745063180399999E-2</v>
      </c>
      <c r="IH16">
        <v>1.6300170700100002E-2</v>
      </c>
      <c r="II16">
        <v>2.6463474219199999E-2</v>
      </c>
      <c r="IJ16">
        <v>2.2855025919299998E-2</v>
      </c>
      <c r="IK16">
        <v>1.4059443049499999E-2</v>
      </c>
      <c r="IL16">
        <v>3.3265321388700003E-2</v>
      </c>
      <c r="IM16">
        <v>1.7352464555099999E-2</v>
      </c>
      <c r="IN16">
        <v>1.6399279536000001E-2</v>
      </c>
      <c r="IO16">
        <v>1.7570809368900001E-2</v>
      </c>
      <c r="IP16">
        <v>1.02138687757E-2</v>
      </c>
      <c r="IQ16">
        <v>1.39958212276E-2</v>
      </c>
      <c r="IR16">
        <v>1.1736889515500001E-2</v>
      </c>
      <c r="IS16">
        <v>2.1721262625500001E-2</v>
      </c>
      <c r="IT16">
        <v>1.9775746066000001E-2</v>
      </c>
      <c r="IU16">
        <v>1.29895481273E-2</v>
      </c>
      <c r="IV16">
        <v>1.0650340562399999E-2</v>
      </c>
      <c r="IW16">
        <v>1.1242503679099999E-2</v>
      </c>
      <c r="IX16">
        <v>7.5584437020100002E-3</v>
      </c>
      <c r="IY16">
        <v>2.88572940919E-2</v>
      </c>
      <c r="IZ16">
        <v>1.48741780042E-2</v>
      </c>
      <c r="JA16">
        <v>2.3075103931700001E-2</v>
      </c>
      <c r="JB16">
        <v>1.7754041299899999E-2</v>
      </c>
      <c r="JC16">
        <v>1.6784831532599999E-2</v>
      </c>
      <c r="JD16">
        <v>1.8005122045400002E-2</v>
      </c>
      <c r="JE16">
        <v>1.79240760539E-2</v>
      </c>
      <c r="JF16">
        <v>1.7596947447100001E-2</v>
      </c>
      <c r="JG16">
        <v>1.9164940684000001E-2</v>
      </c>
      <c r="JH16">
        <v>1.7497381939300002E-2</v>
      </c>
      <c r="JI16">
        <v>1.7641340583100001E-2</v>
      </c>
      <c r="JJ16">
        <v>2.02829957855E-2</v>
      </c>
      <c r="JK16">
        <v>2.2742268034699999E-2</v>
      </c>
      <c r="JL16">
        <v>1.19405899677E-2</v>
      </c>
      <c r="JM16">
        <v>1.6608545787099999E-2</v>
      </c>
      <c r="JN16">
        <v>1.8863506750600001E-2</v>
      </c>
      <c r="JO16">
        <v>9.0464794986999993E-3</v>
      </c>
      <c r="JP16">
        <v>1.2228725210300001E-2</v>
      </c>
      <c r="JQ16">
        <v>1.3610851193399999E-2</v>
      </c>
      <c r="JR16">
        <v>2.0716455246699999E-2</v>
      </c>
      <c r="JS16">
        <v>9.8830424863399994E-3</v>
      </c>
      <c r="JT16">
        <v>2.4046811225700002E-2</v>
      </c>
      <c r="JU16">
        <v>1.95360764219E-2</v>
      </c>
      <c r="JV16">
        <v>2.8344384431299999E-2</v>
      </c>
      <c r="JW16">
        <v>2.2151942719199999E-2</v>
      </c>
      <c r="JX16">
        <v>1.9900719055200002E-2</v>
      </c>
      <c r="JY16">
        <v>1.5849553796200001E-2</v>
      </c>
      <c r="JZ16">
        <v>8.1345985656399999E-3</v>
      </c>
      <c r="KA16">
        <v>1.5617964987999999E-2</v>
      </c>
      <c r="KB16">
        <v>2.3215032125399999E-2</v>
      </c>
      <c r="KC16">
        <v>1.6633102703299998E-2</v>
      </c>
      <c r="KD16">
        <v>1.9625598411900001E-2</v>
      </c>
      <c r="KE16">
        <v>1.4610977521200001E-2</v>
      </c>
      <c r="KF16">
        <v>1.38832817785E-2</v>
      </c>
      <c r="KG16">
        <v>1.3975974757E-2</v>
      </c>
      <c r="KH16">
        <v>2.0623579186899998E-2</v>
      </c>
      <c r="KI16">
        <v>1.4716667756299999E-2</v>
      </c>
      <c r="KJ16">
        <v>2.10498672289E-2</v>
      </c>
      <c r="KK16">
        <v>1.31087597303E-2</v>
      </c>
      <c r="KL16">
        <v>1.94570153307E-2</v>
      </c>
      <c r="KM16">
        <v>3.06214420149E-2</v>
      </c>
      <c r="KN16">
        <v>1.38005424803E-2</v>
      </c>
      <c r="KO16">
        <v>2.57598549929E-2</v>
      </c>
      <c r="KP16">
        <v>1.53129786474E-2</v>
      </c>
      <c r="KQ16">
        <v>9.0117863716100005E-3</v>
      </c>
      <c r="KR16">
        <v>2.55070778661E-2</v>
      </c>
      <c r="KS16">
        <v>2.4353808195399999E-2</v>
      </c>
      <c r="KT16">
        <v>1.90816434884E-2</v>
      </c>
      <c r="KU16">
        <v>2.27297442098E-2</v>
      </c>
      <c r="KV16">
        <v>1.7278956393900001E-2</v>
      </c>
      <c r="KW16">
        <v>1.6228058688100001E-2</v>
      </c>
      <c r="KX16">
        <v>1.7071870497899998E-2</v>
      </c>
      <c r="KY16">
        <v>1.9555627894100001E-2</v>
      </c>
      <c r="KZ16">
        <v>2.4127206368699999E-2</v>
      </c>
      <c r="LA16">
        <v>2.86829807316E-2</v>
      </c>
      <c r="LB16">
        <v>1.79724987364E-2</v>
      </c>
      <c r="LC16">
        <v>2.2702039088999999E-2</v>
      </c>
      <c r="LD16">
        <v>2.0756213096800001E-2</v>
      </c>
      <c r="LE16">
        <v>2.1640318740300001E-2</v>
      </c>
      <c r="LF16">
        <v>3.84457649096E-2</v>
      </c>
      <c r="LG16">
        <v>1.84606438368E-2</v>
      </c>
      <c r="LH16">
        <v>3.9961860933599998E-2</v>
      </c>
      <c r="LI16">
        <v>2.3248361146299999E-2</v>
      </c>
      <c r="LJ16">
        <v>1.8583644526799999E-2</v>
      </c>
      <c r="LK16">
        <v>1.39712173302E-2</v>
      </c>
      <c r="LL16">
        <v>1.02301521244E-2</v>
      </c>
      <c r="LM16">
        <v>1.6680109436800001E-2</v>
      </c>
      <c r="LN16">
        <v>1.9733436562900001E-2</v>
      </c>
      <c r="LO16">
        <v>2.1364143839599999E-2</v>
      </c>
      <c r="LP16">
        <v>3.8160003790299997E-2</v>
      </c>
      <c r="LQ16">
        <v>3.5031224650199998E-2</v>
      </c>
      <c r="LR16">
        <v>1.8586149702499999E-2</v>
      </c>
      <c r="LS16">
        <v>1.4702000179899999E-2</v>
      </c>
      <c r="LT16">
        <v>1.05599787693E-2</v>
      </c>
      <c r="LU16">
        <v>2.8664648792100001E-2</v>
      </c>
      <c r="LV16">
        <v>2.6295445899899999E-2</v>
      </c>
      <c r="LW16">
        <v>2.8367307154500001E-2</v>
      </c>
      <c r="LX16">
        <v>1.231894698E-2</v>
      </c>
      <c r="LY16">
        <v>1.82127475118E-2</v>
      </c>
      <c r="LZ16">
        <v>1.28414300868E-2</v>
      </c>
      <c r="MA16">
        <v>2.23101057155E-2</v>
      </c>
      <c r="MB16">
        <v>2.38414745887E-2</v>
      </c>
      <c r="MC16">
        <v>2.15269272667E-2</v>
      </c>
      <c r="MD16">
        <v>1.15932598853E-2</v>
      </c>
      <c r="ME16">
        <v>2.7240443327999998E-2</v>
      </c>
      <c r="MF16">
        <v>1.0682396172E-2</v>
      </c>
      <c r="MG16">
        <v>1.91118479581E-2</v>
      </c>
      <c r="MH16">
        <v>9.1427025773899995E-3</v>
      </c>
      <c r="MI16">
        <v>8.6242521991200007E-3</v>
      </c>
      <c r="MJ16">
        <v>1.51308965207E-2</v>
      </c>
      <c r="MK16">
        <v>2.7777386842099999E-2</v>
      </c>
      <c r="ML16">
        <v>1.40151171096E-2</v>
      </c>
      <c r="MM16">
        <v>1.55422453603E-2</v>
      </c>
      <c r="MN16">
        <v>1.4968051047999999E-2</v>
      </c>
      <c r="MO16">
        <v>1.60753750657E-2</v>
      </c>
      <c r="MP16">
        <v>1.07275655274E-2</v>
      </c>
      <c r="MQ16">
        <v>2.2944415396499999E-2</v>
      </c>
      <c r="MR16">
        <v>2.41400585334E-2</v>
      </c>
      <c r="MS16">
        <v>8.7962702812099999E-3</v>
      </c>
      <c r="MT16">
        <v>1.8092026873099999E-2</v>
      </c>
      <c r="MU16">
        <v>1.5785158746200002E-2</v>
      </c>
      <c r="MV16">
        <v>1.27517436016E-2</v>
      </c>
      <c r="MW16">
        <v>9.7701899004600003E-3</v>
      </c>
      <c r="MX16">
        <v>1.81263176245E-2</v>
      </c>
      <c r="MY16">
        <v>1.40778458029E-2</v>
      </c>
      <c r="MZ16">
        <v>9.2719321827200007E-3</v>
      </c>
      <c r="NA16">
        <v>1.2008323646299999E-2</v>
      </c>
      <c r="NB16">
        <v>8.8973171451600004E-3</v>
      </c>
      <c r="NC16">
        <v>1.12331034543E-2</v>
      </c>
      <c r="ND16">
        <v>1.6983072702100001E-2</v>
      </c>
      <c r="NE16">
        <v>9.1844585120499991E-3</v>
      </c>
      <c r="NF16">
        <v>2.3968280464499999E-2</v>
      </c>
      <c r="NG16">
        <v>1.6735404297E-2</v>
      </c>
      <c r="NH16">
        <v>1.7612221826400001E-2</v>
      </c>
      <c r="NI16">
        <v>1.6076456380799999E-2</v>
      </c>
      <c r="NJ16">
        <v>1.8532641168200002E-2</v>
      </c>
      <c r="NK16">
        <v>2.3183421206200001E-2</v>
      </c>
      <c r="NL16">
        <v>1.3259053742400001E-2</v>
      </c>
      <c r="NM16">
        <v>1.1782044989E-2</v>
      </c>
      <c r="NN16">
        <v>3.54684364911E-2</v>
      </c>
      <c r="NO16">
        <v>2.1690136556600001E-2</v>
      </c>
      <c r="NP16">
        <v>9.4924634684000007E-3</v>
      </c>
      <c r="NQ16">
        <v>1.2040490781599999E-2</v>
      </c>
      <c r="NR16">
        <v>1.7260773694599999E-2</v>
      </c>
      <c r="NS16">
        <v>1.59765643314E-2</v>
      </c>
      <c r="NT16">
        <v>1.40980764089E-2</v>
      </c>
      <c r="NU16">
        <v>1.1466732954000001E-2</v>
      </c>
      <c r="NV16">
        <v>1.55121134418E-2</v>
      </c>
      <c r="NW16">
        <v>2.3242307567399999E-2</v>
      </c>
      <c r="NX16">
        <v>1.8883519552399999E-2</v>
      </c>
      <c r="NY16">
        <v>1.3875772409900001E-2</v>
      </c>
      <c r="NZ16">
        <v>2.28549631744E-2</v>
      </c>
      <c r="OA16">
        <v>1.3356658862400001E-2</v>
      </c>
      <c r="OB16">
        <v>1.75963101653E-2</v>
      </c>
      <c r="OC16">
        <v>1.9921248365400001E-2</v>
      </c>
      <c r="OD16">
        <v>1.98863034258E-2</v>
      </c>
      <c r="OE16">
        <v>2.12685527867E-2</v>
      </c>
      <c r="OF16">
        <v>1.3488650803400001E-2</v>
      </c>
      <c r="OG16">
        <v>1.7746938485299998E-2</v>
      </c>
      <c r="OH16">
        <v>1.5145601327800001E-2</v>
      </c>
      <c r="OI16">
        <v>1.1658674106400001E-2</v>
      </c>
      <c r="OJ16">
        <v>3.2146326014900001E-2</v>
      </c>
      <c r="OK16">
        <v>9.2868522663299997E-3</v>
      </c>
      <c r="OL16">
        <v>1.43729631177E-2</v>
      </c>
      <c r="OM16">
        <v>1.20812227223E-2</v>
      </c>
      <c r="ON16">
        <v>1.9762030014600002E-2</v>
      </c>
      <c r="OO16">
        <v>2.9898431032599999E-2</v>
      </c>
      <c r="OP16">
        <v>1.7160737598600002E-2</v>
      </c>
      <c r="OQ16">
        <v>1.6863250529599999E-2</v>
      </c>
      <c r="OR16">
        <v>1.04835306352E-2</v>
      </c>
      <c r="OS16">
        <v>1.8050913124799998E-2</v>
      </c>
      <c r="OT16">
        <v>1.4445397822399999E-2</v>
      </c>
      <c r="OU16">
        <v>1.6589793826E-2</v>
      </c>
      <c r="OV16">
        <v>1.2591230230599999E-2</v>
      </c>
      <c r="OW16">
        <v>1.5911246234699999E-2</v>
      </c>
      <c r="OX16">
        <v>1.26400340593E-2</v>
      </c>
      <c r="OY16">
        <v>2.0179731397800001E-2</v>
      </c>
      <c r="OZ16">
        <v>2.0208994895400002E-2</v>
      </c>
      <c r="PA16">
        <v>9.1906897343900004E-3</v>
      </c>
      <c r="PB16">
        <v>1.94527555756E-2</v>
      </c>
      <c r="PC16">
        <v>2.2791546732200001E-2</v>
      </c>
      <c r="PD16">
        <v>2.6050307716999999E-2</v>
      </c>
      <c r="PE16">
        <v>1.9418517366000001E-2</v>
      </c>
      <c r="PF16">
        <v>1.69610805476E-2</v>
      </c>
      <c r="PG16">
        <v>1.42033732139E-2</v>
      </c>
      <c r="PH16">
        <v>2.6868726943499999E-2</v>
      </c>
      <c r="PI16">
        <v>4.2509117486000003E-2</v>
      </c>
      <c r="PJ16">
        <v>1.5694975927200001E-2</v>
      </c>
      <c r="PK16">
        <v>9.1178027896799997E-3</v>
      </c>
      <c r="PL16">
        <v>1.7398618212199998E-2</v>
      </c>
      <c r="PM16">
        <v>2.4049752544700001E-2</v>
      </c>
      <c r="PN16">
        <v>2.0470387621300001E-2</v>
      </c>
      <c r="PO16">
        <v>1.81493154301E-2</v>
      </c>
      <c r="PP16">
        <v>1.11822485121E-2</v>
      </c>
      <c r="PQ16">
        <v>1.7943262037200002E-2</v>
      </c>
      <c r="PR16">
        <v>1.8780370951600001E-2</v>
      </c>
      <c r="PS16">
        <v>1.5362391215700001E-2</v>
      </c>
      <c r="PT16">
        <v>2.06280050728E-2</v>
      </c>
      <c r="PU16">
        <v>1.45098690993E-2</v>
      </c>
      <c r="PV16">
        <v>1.03814026286E-2</v>
      </c>
      <c r="PW16">
        <v>9.9983197428299992E-3</v>
      </c>
      <c r="PX16">
        <v>1.6559300514200001E-2</v>
      </c>
      <c r="PY16">
        <v>8.5391915785200008E-3</v>
      </c>
      <c r="PZ16">
        <v>2.1032089591399999E-2</v>
      </c>
      <c r="QA16">
        <v>1.1216672227100001E-2</v>
      </c>
      <c r="QB16">
        <v>2.6311644551400001E-2</v>
      </c>
      <c r="QC16">
        <v>1.5569306804800001E-2</v>
      </c>
      <c r="QD16">
        <v>2.0776526747599999E-2</v>
      </c>
      <c r="QE16">
        <v>1.05446939286E-2</v>
      </c>
      <c r="QF16">
        <v>1.36916811081E-2</v>
      </c>
      <c r="QG16">
        <v>3.7532147526699998E-2</v>
      </c>
      <c r="QH16">
        <v>1.4314999091099999E-2</v>
      </c>
      <c r="QI16">
        <v>1.8940099369800002E-2</v>
      </c>
      <c r="QJ16">
        <v>1.0632196E-2</v>
      </c>
      <c r="QK16">
        <v>1.89183041701E-2</v>
      </c>
      <c r="QL16">
        <v>1.76864982616E-2</v>
      </c>
      <c r="QM16">
        <v>1.7395434355799998E-2</v>
      </c>
      <c r="QN16">
        <v>2.05221054831E-2</v>
      </c>
      <c r="QO16">
        <v>2.05491234564E-2</v>
      </c>
      <c r="QP16">
        <v>2.1345538119300001E-2</v>
      </c>
      <c r="QQ16">
        <v>2.01920052411E-2</v>
      </c>
      <c r="QR16">
        <v>1.18643612649E-2</v>
      </c>
      <c r="QS16">
        <v>2.7910030059300001E-2</v>
      </c>
      <c r="QT16">
        <v>1.5734437987E-2</v>
      </c>
      <c r="QU16">
        <v>1.13232334268E-2</v>
      </c>
      <c r="QV16">
        <v>9.0407633612200004E-3</v>
      </c>
      <c r="QW16">
        <v>1.69348315165E-2</v>
      </c>
      <c r="QX16">
        <v>1.2368613579E-2</v>
      </c>
      <c r="QY16">
        <v>2.3754494834800001E-2</v>
      </c>
      <c r="QZ16">
        <v>1.19562335489E-2</v>
      </c>
      <c r="RA16">
        <v>1.22659555761E-2</v>
      </c>
      <c r="RB16">
        <v>2.8674798740499999E-2</v>
      </c>
      <c r="RC16">
        <v>1.3498288170200001E-2</v>
      </c>
      <c r="RD16">
        <v>8.6566507695599992E-3</v>
      </c>
      <c r="RE16">
        <v>1.1495779162500001E-2</v>
      </c>
      <c r="RF16">
        <v>2.26803784949E-2</v>
      </c>
      <c r="RG16">
        <v>2.0522425728100001E-2</v>
      </c>
      <c r="RH16">
        <v>1.45643697491E-2</v>
      </c>
      <c r="RI16">
        <v>2.5702806972499999E-2</v>
      </c>
      <c r="RJ16">
        <v>2.1113810370999998E-2</v>
      </c>
      <c r="RK16">
        <v>2.08486304361E-2</v>
      </c>
      <c r="RL16">
        <v>1.5944161670300001E-2</v>
      </c>
      <c r="RM16">
        <v>2.3699708993400001E-2</v>
      </c>
      <c r="RN16">
        <v>1.15115541741E-2</v>
      </c>
      <c r="RO16">
        <v>1.9776595356200001E-2</v>
      </c>
      <c r="RP16">
        <v>1.60829941145E-2</v>
      </c>
      <c r="RQ16">
        <v>1.44719854117E-2</v>
      </c>
      <c r="RR16">
        <v>1.6671770481900001E-2</v>
      </c>
      <c r="RS16">
        <v>1.9664708762100001E-2</v>
      </c>
      <c r="RT16">
        <v>1.8458313464199998E-2</v>
      </c>
      <c r="RU16">
        <v>1.8427880517800001E-2</v>
      </c>
      <c r="RV16">
        <v>1.45598508592E-2</v>
      </c>
      <c r="RW16">
        <v>2.0565862535799999E-2</v>
      </c>
      <c r="RX16">
        <v>4668.5109517800001</v>
      </c>
      <c r="RY16">
        <v>6895.81839442</v>
      </c>
      <c r="RZ16">
        <v>2757.8538086499998</v>
      </c>
      <c r="SA16">
        <v>11798.243428600001</v>
      </c>
    </row>
    <row r="17" spans="1:495" x14ac:dyDescent="0.4">
      <c r="A17">
        <v>9.7358830535599992E-3</v>
      </c>
      <c r="B17">
        <v>1.2914213793500001E-2</v>
      </c>
      <c r="C17">
        <v>1.8511493908500001E-2</v>
      </c>
      <c r="D17">
        <v>1.8269787984099999E-2</v>
      </c>
      <c r="E17">
        <v>1.7423563877E-2</v>
      </c>
      <c r="F17">
        <v>1.7660048624400002E-2</v>
      </c>
      <c r="G17">
        <v>1.9031884705600001E-2</v>
      </c>
      <c r="H17">
        <v>1.66799882736E-2</v>
      </c>
      <c r="I17">
        <v>1.9777610672800001E-2</v>
      </c>
      <c r="J17">
        <v>1.33927796945E-2</v>
      </c>
      <c r="K17">
        <v>1.7938679981800001E-2</v>
      </c>
      <c r="L17">
        <v>9.0608384858700004E-3</v>
      </c>
      <c r="M17">
        <v>1.9667639188400001E-2</v>
      </c>
      <c r="N17">
        <v>1.37649824877E-2</v>
      </c>
      <c r="O17">
        <v>1.68186786647E-2</v>
      </c>
      <c r="P17">
        <v>1.9858681293800001E-2</v>
      </c>
      <c r="Q17">
        <v>1.7438444936999999E-2</v>
      </c>
      <c r="R17">
        <v>1.8694716323600001E-2</v>
      </c>
      <c r="S17">
        <v>6.4219413072500002E-3</v>
      </c>
      <c r="T17">
        <v>2.2207302081E-2</v>
      </c>
      <c r="U17">
        <v>1.6820777033000001E-2</v>
      </c>
      <c r="V17">
        <v>1.8988091390299999E-2</v>
      </c>
      <c r="W17">
        <v>1.2598679514799999E-2</v>
      </c>
      <c r="X17">
        <v>8.2711772834299993E-3</v>
      </c>
      <c r="Y17">
        <v>8.6899886451699999E-3</v>
      </c>
      <c r="Z17">
        <v>1.26135436029E-2</v>
      </c>
      <c r="AA17">
        <v>1.40348111815E-2</v>
      </c>
      <c r="AB17">
        <v>1.0257739992400001E-2</v>
      </c>
      <c r="AC17">
        <v>1.8227056193399999E-2</v>
      </c>
      <c r="AD17">
        <v>6.0706270990299998E-3</v>
      </c>
      <c r="AE17">
        <v>1.3222724711499999E-2</v>
      </c>
      <c r="AF17">
        <v>9.6813118469999994E-3</v>
      </c>
      <c r="AG17">
        <v>1.6896667079000002E-2</v>
      </c>
      <c r="AH17">
        <v>1.32822286992E-2</v>
      </c>
      <c r="AI17">
        <v>9.7211267429300006E-3</v>
      </c>
      <c r="AJ17">
        <v>1.1967352686799999E-2</v>
      </c>
      <c r="AK17">
        <v>1.24801559114E-2</v>
      </c>
      <c r="AL17">
        <v>1.6403906377E-2</v>
      </c>
      <c r="AM17">
        <v>1.3452480623700001E-2</v>
      </c>
      <c r="AN17">
        <v>2.2900539927400002E-2</v>
      </c>
      <c r="AO17">
        <v>1.71058361008E-2</v>
      </c>
      <c r="AP17">
        <v>1.2848126743700001E-2</v>
      </c>
      <c r="AQ17">
        <v>1.15060503336E-2</v>
      </c>
      <c r="AR17">
        <v>2.0059565978200002E-2</v>
      </c>
      <c r="AS17">
        <v>1.05329303214E-2</v>
      </c>
      <c r="AT17">
        <v>1.6954587120899998E-2</v>
      </c>
      <c r="AU17">
        <v>2.48263969125E-2</v>
      </c>
      <c r="AV17">
        <v>1.7208719294500002E-2</v>
      </c>
      <c r="AW17">
        <v>1.6563799046499999E-2</v>
      </c>
      <c r="AX17">
        <v>9.60333585387E-3</v>
      </c>
      <c r="AY17">
        <v>1.1476503789399999E-2</v>
      </c>
      <c r="AZ17">
        <v>1.08432581178E-2</v>
      </c>
      <c r="BA17">
        <v>2.0227078697300001E-2</v>
      </c>
      <c r="BB17">
        <v>7.6548788438200004E-3</v>
      </c>
      <c r="BC17">
        <v>1.6855978061000001E-2</v>
      </c>
      <c r="BD17">
        <v>1.47712474766E-2</v>
      </c>
      <c r="BE17">
        <v>6.3018206126700003E-3</v>
      </c>
      <c r="BF17">
        <v>1.3659059120100001E-2</v>
      </c>
      <c r="BG17">
        <v>1.7126087004299999E-2</v>
      </c>
      <c r="BH17">
        <v>1.7385203944300001E-2</v>
      </c>
      <c r="BI17">
        <v>1.3732203000599999E-2</v>
      </c>
      <c r="BJ17">
        <v>9.4119363160600003E-3</v>
      </c>
      <c r="BK17">
        <v>1.3821261331099999E-2</v>
      </c>
      <c r="BL17">
        <v>1.5822998832700001E-2</v>
      </c>
      <c r="BM17">
        <v>9.4137922661800006E-3</v>
      </c>
      <c r="BN17">
        <v>1.31822742637E-2</v>
      </c>
      <c r="BO17">
        <v>2.08712114311E-2</v>
      </c>
      <c r="BP17">
        <v>1.4081303900399999E-2</v>
      </c>
      <c r="BQ17">
        <v>1.8139192970800001E-2</v>
      </c>
      <c r="BR17">
        <v>1.41568844835E-2</v>
      </c>
      <c r="BS17">
        <v>1.8052801890300001E-2</v>
      </c>
      <c r="BT17">
        <v>1.42938799591E-2</v>
      </c>
      <c r="BU17">
        <v>1.91421665945E-2</v>
      </c>
      <c r="BV17">
        <v>8.5361430231500005E-3</v>
      </c>
      <c r="BW17">
        <v>1.9697848167300001E-2</v>
      </c>
      <c r="BX17">
        <v>1.96584992334E-2</v>
      </c>
      <c r="BY17">
        <v>1.9283026372200002E-2</v>
      </c>
      <c r="BZ17">
        <v>1.44745404051E-2</v>
      </c>
      <c r="CA17">
        <v>1.29511418727E-2</v>
      </c>
      <c r="CB17">
        <v>1.75787449337E-2</v>
      </c>
      <c r="CC17">
        <v>1.2113695410800001E-2</v>
      </c>
      <c r="CD17">
        <v>1.19968853196E-2</v>
      </c>
      <c r="CE17">
        <v>1.3178279820099999E-2</v>
      </c>
      <c r="CF17">
        <v>9.6442064508099994E-3</v>
      </c>
      <c r="CG17">
        <v>1.9049889455999999E-2</v>
      </c>
      <c r="CH17">
        <v>1.44671922636E-2</v>
      </c>
      <c r="CI17">
        <v>1.73147810779E-2</v>
      </c>
      <c r="CJ17">
        <v>1.6627159827199998E-2</v>
      </c>
      <c r="CK17">
        <v>1.61827598303E-2</v>
      </c>
      <c r="CL17">
        <v>2.1741726575200002E-2</v>
      </c>
      <c r="CM17">
        <v>1.8523818179899999E-2</v>
      </c>
      <c r="CN17">
        <v>1.33965945511E-2</v>
      </c>
      <c r="CO17">
        <v>2.0952119188800002E-2</v>
      </c>
      <c r="CP17">
        <v>1.6554911602E-2</v>
      </c>
      <c r="CQ17">
        <v>2.2999662237799999E-2</v>
      </c>
      <c r="CR17">
        <v>1.45971860769E-2</v>
      </c>
      <c r="CS17">
        <v>1.4436890290799999E-2</v>
      </c>
      <c r="CT17">
        <v>1.4451940533599999E-2</v>
      </c>
      <c r="CU17">
        <v>1.139765593E-2</v>
      </c>
      <c r="CV17">
        <v>1.56118752847E-2</v>
      </c>
      <c r="CW17">
        <v>7.1287426914800004E-3</v>
      </c>
      <c r="CX17">
        <v>7.9618275025299997E-3</v>
      </c>
      <c r="CY17">
        <v>1.6946977747600001E-2</v>
      </c>
      <c r="CZ17">
        <v>2.0990325437199999E-2</v>
      </c>
      <c r="DA17">
        <v>6.8572956142900002E-3</v>
      </c>
      <c r="DB17">
        <v>1.6559425106599999E-2</v>
      </c>
      <c r="DC17">
        <v>1.33797988351E-2</v>
      </c>
      <c r="DD17">
        <v>1.2017923098699999E-2</v>
      </c>
      <c r="DE17">
        <v>2.7746509223499999E-2</v>
      </c>
      <c r="DF17">
        <v>1.0292231763999999E-2</v>
      </c>
      <c r="DG17">
        <v>1.74741675304E-2</v>
      </c>
      <c r="DH17">
        <v>5.04835256573E-3</v>
      </c>
      <c r="DI17">
        <v>2.5603699475900001E-2</v>
      </c>
      <c r="DJ17">
        <v>2.0567746326199999E-2</v>
      </c>
      <c r="DK17">
        <v>1.4676886856599999E-2</v>
      </c>
      <c r="DL17">
        <v>6.9790469640499996E-3</v>
      </c>
      <c r="DM17">
        <v>1.39410269664E-2</v>
      </c>
      <c r="DN17">
        <v>1.1302294158400001E-2</v>
      </c>
      <c r="DO17">
        <v>1.44248228533E-2</v>
      </c>
      <c r="DP17">
        <v>2.0581904475099999E-2</v>
      </c>
      <c r="DQ17">
        <v>1.3925342844899999E-2</v>
      </c>
      <c r="DR17">
        <v>7.8247995543699999E-3</v>
      </c>
      <c r="DS17">
        <v>1.7225224716799999E-2</v>
      </c>
      <c r="DT17">
        <v>1.4953347641599999E-2</v>
      </c>
      <c r="DU17">
        <v>1.2391339118299999E-2</v>
      </c>
      <c r="DV17">
        <v>1.53651139543E-2</v>
      </c>
      <c r="DW17">
        <v>1.2258935410400001E-2</v>
      </c>
      <c r="DX17">
        <v>1.7961258138400001E-2</v>
      </c>
      <c r="DY17">
        <v>1.6150574132500001E-2</v>
      </c>
      <c r="DZ17">
        <v>1.14275405891E-2</v>
      </c>
      <c r="EA17">
        <v>1.44015521829E-2</v>
      </c>
      <c r="EB17">
        <v>1.01027489184E-2</v>
      </c>
      <c r="EC17">
        <v>1.6574816421300001E-2</v>
      </c>
      <c r="ED17">
        <v>1.60308818057E-2</v>
      </c>
      <c r="EE17">
        <v>1.7435158224800001E-2</v>
      </c>
      <c r="EF17">
        <v>1.6162237901E-2</v>
      </c>
      <c r="EG17">
        <v>1.5362253433700001E-2</v>
      </c>
      <c r="EH17">
        <v>1.06105148907E-2</v>
      </c>
      <c r="EI17">
        <v>1.80364947734E-2</v>
      </c>
      <c r="EJ17">
        <v>1.6419436498600001E-2</v>
      </c>
      <c r="EK17">
        <v>1.23578096442E-2</v>
      </c>
      <c r="EL17">
        <v>1.1565593812100001E-2</v>
      </c>
      <c r="EM17">
        <v>1.24839655408E-2</v>
      </c>
      <c r="EN17">
        <v>2.81305016345E-2</v>
      </c>
      <c r="EO17">
        <v>1.9704931019100001E-2</v>
      </c>
      <c r="EP17">
        <v>1.29679941438E-2</v>
      </c>
      <c r="EQ17">
        <v>1.53467191527E-2</v>
      </c>
      <c r="ER17">
        <v>1.4639844523499999E-2</v>
      </c>
      <c r="ES17">
        <v>1.0676963509500001E-2</v>
      </c>
      <c r="ET17">
        <v>5.1268999862900001E-3</v>
      </c>
      <c r="EU17">
        <v>1.55726333272E-2</v>
      </c>
      <c r="EV17">
        <v>5.9860916862400004E-3</v>
      </c>
      <c r="EW17">
        <v>1.7998492389E-2</v>
      </c>
      <c r="EX17">
        <v>1.558076131E-2</v>
      </c>
      <c r="EY17">
        <v>1.74386014878E-2</v>
      </c>
      <c r="EZ17">
        <v>1.24469515485E-2</v>
      </c>
      <c r="FA17">
        <v>2.1011640887499999E-2</v>
      </c>
      <c r="FB17">
        <v>1.8836123064099999E-2</v>
      </c>
      <c r="FC17">
        <v>9.8198845550999999E-3</v>
      </c>
      <c r="FD17">
        <v>1.7422478040600001E-2</v>
      </c>
      <c r="FE17">
        <v>1.8084809892700001E-2</v>
      </c>
      <c r="FF17">
        <v>1.2735215307199999E-2</v>
      </c>
      <c r="FG17">
        <v>2.2298402090199999E-2</v>
      </c>
      <c r="FH17">
        <v>1.10439569162E-2</v>
      </c>
      <c r="FI17">
        <v>1.8637689984700001E-2</v>
      </c>
      <c r="FJ17">
        <v>1.7964167897600001E-2</v>
      </c>
      <c r="FK17">
        <v>2.1123817434299998E-2</v>
      </c>
      <c r="FL17">
        <v>1.29307598081E-2</v>
      </c>
      <c r="FM17">
        <v>1.6959058604300001E-2</v>
      </c>
      <c r="FN17">
        <v>1.20748709012E-2</v>
      </c>
      <c r="FO17">
        <v>5.4769479338100001E-3</v>
      </c>
      <c r="FP17">
        <v>1.3390948408499999E-2</v>
      </c>
      <c r="FQ17">
        <v>7.9060428017800003E-3</v>
      </c>
      <c r="FR17">
        <v>1.6514157536699998E-2</v>
      </c>
      <c r="FS17">
        <v>1.6936537678300001E-2</v>
      </c>
      <c r="FT17">
        <v>2.1982270682499999E-2</v>
      </c>
      <c r="FU17">
        <v>1.40006118733E-2</v>
      </c>
      <c r="FV17">
        <v>1.10012076331E-2</v>
      </c>
      <c r="FW17">
        <v>1.24867170275E-2</v>
      </c>
      <c r="FX17">
        <v>1.7198893246500001E-2</v>
      </c>
      <c r="FY17">
        <v>1.60629275723E-2</v>
      </c>
      <c r="FZ17">
        <v>1.5991132468600001E-2</v>
      </c>
      <c r="GA17">
        <v>6.4599261983800003E-3</v>
      </c>
      <c r="GB17">
        <v>1.4056596242300001E-2</v>
      </c>
      <c r="GC17">
        <v>1.74253301881E-2</v>
      </c>
      <c r="GD17">
        <v>1.19813618874E-2</v>
      </c>
      <c r="GE17">
        <v>2.0894395675E-2</v>
      </c>
      <c r="GF17">
        <v>1.5847600661300001E-2</v>
      </c>
      <c r="GG17">
        <v>9.4664089633100003E-3</v>
      </c>
      <c r="GH17">
        <v>1.52898245191E-2</v>
      </c>
      <c r="GI17">
        <v>1.5646019743099999E-2</v>
      </c>
      <c r="GJ17">
        <v>1.4528678769999999E-2</v>
      </c>
      <c r="GK17">
        <v>1.8092119368900001E-2</v>
      </c>
      <c r="GL17">
        <v>1.8782152681900002E-2</v>
      </c>
      <c r="GM17">
        <v>1.7365706687699999E-2</v>
      </c>
      <c r="GN17">
        <v>1.62122133375E-2</v>
      </c>
      <c r="GO17">
        <v>2.2089335702500001E-2</v>
      </c>
      <c r="GP17">
        <v>1.10490635436E-2</v>
      </c>
      <c r="GQ17">
        <v>1.89303652451E-2</v>
      </c>
      <c r="GR17">
        <v>1.39779144448E-2</v>
      </c>
      <c r="GS17">
        <v>1.96918967367E-2</v>
      </c>
      <c r="GT17">
        <v>1.7203239337199999E-2</v>
      </c>
      <c r="GU17">
        <v>1.1804647687700001E-2</v>
      </c>
      <c r="GV17">
        <v>1.59821244598E-2</v>
      </c>
      <c r="GW17">
        <v>8.8309169832300003E-3</v>
      </c>
      <c r="GX17">
        <v>1.04778494128E-2</v>
      </c>
      <c r="GY17">
        <v>1.6963238865999999E-2</v>
      </c>
      <c r="GZ17">
        <v>1.0153433789999999E-2</v>
      </c>
      <c r="HA17">
        <v>2.3088850573399999E-2</v>
      </c>
      <c r="HB17">
        <v>1.7307163105900001E-2</v>
      </c>
      <c r="HC17">
        <v>9.3110433656699992E-3</v>
      </c>
      <c r="HD17">
        <v>1.7013575431900001E-2</v>
      </c>
      <c r="HE17">
        <v>1.50062674165E-2</v>
      </c>
      <c r="HF17">
        <v>1.9216313552599999E-2</v>
      </c>
      <c r="HG17">
        <v>1.7790197985700001E-2</v>
      </c>
      <c r="HH17">
        <v>1.4665914455E-2</v>
      </c>
      <c r="HI17">
        <v>2.0269481823699999E-2</v>
      </c>
      <c r="HJ17">
        <v>1.70776000363E-2</v>
      </c>
      <c r="HK17">
        <v>1.27099079378E-2</v>
      </c>
      <c r="HL17">
        <v>2.1610564146499998E-2</v>
      </c>
      <c r="HM17">
        <v>1.9488583243399998E-2</v>
      </c>
      <c r="HN17">
        <v>1.02213853122E-2</v>
      </c>
      <c r="HO17">
        <v>2.02660984728E-2</v>
      </c>
      <c r="HP17">
        <v>1.91505673109E-2</v>
      </c>
      <c r="HQ17">
        <v>2.0910098155300001E-2</v>
      </c>
      <c r="HR17">
        <v>1.3919181934299999E-2</v>
      </c>
      <c r="HS17">
        <v>7.3367518739E-3</v>
      </c>
      <c r="HT17">
        <v>1.4259944938000001E-2</v>
      </c>
      <c r="HU17">
        <v>1.6273178224300001E-2</v>
      </c>
      <c r="HV17">
        <v>2.0763318109199999E-2</v>
      </c>
      <c r="HW17">
        <v>1.8548314846600002E-2</v>
      </c>
      <c r="HX17">
        <v>9.0063127513399996E-3</v>
      </c>
      <c r="HY17">
        <v>1.8264073756000001E-2</v>
      </c>
      <c r="HZ17">
        <v>7.0116810037900001E-3</v>
      </c>
      <c r="IA17">
        <v>1.7572810283799999E-2</v>
      </c>
      <c r="IB17">
        <v>1.3770968189500001E-2</v>
      </c>
      <c r="IC17">
        <v>1.6618573637099999E-2</v>
      </c>
      <c r="ID17">
        <v>1.35078498805E-2</v>
      </c>
      <c r="IE17">
        <v>1.47019892008E-2</v>
      </c>
      <c r="IF17">
        <v>1.6247160272800001E-2</v>
      </c>
      <c r="IG17">
        <v>1.6765097027700002E-2</v>
      </c>
      <c r="IH17">
        <v>1.35216485762E-2</v>
      </c>
      <c r="II17">
        <v>2.66795796394E-2</v>
      </c>
      <c r="IJ17">
        <v>1.5536961232200001E-2</v>
      </c>
      <c r="IK17">
        <v>1.1562791868400001E-2</v>
      </c>
      <c r="IL17">
        <v>2.6461423259899999E-2</v>
      </c>
      <c r="IM17">
        <v>1.63791992739E-2</v>
      </c>
      <c r="IN17">
        <v>1.43801213224E-2</v>
      </c>
      <c r="IO17">
        <v>1.6005418522499999E-2</v>
      </c>
      <c r="IP17">
        <v>8.7299954005099992E-3</v>
      </c>
      <c r="IQ17">
        <v>1.44662707951E-2</v>
      </c>
      <c r="IR17">
        <v>9.1798609468499992E-3</v>
      </c>
      <c r="IS17">
        <v>1.7705287417999999E-2</v>
      </c>
      <c r="IT17">
        <v>1.7531052322400001E-2</v>
      </c>
      <c r="IU17">
        <v>1.1072126578800001E-2</v>
      </c>
      <c r="IV17">
        <v>8.2599792684000008E-3</v>
      </c>
      <c r="IW17">
        <v>1.0087783308800001E-2</v>
      </c>
      <c r="IX17">
        <v>6.6087270810800004E-3</v>
      </c>
      <c r="IY17">
        <v>2.0010268010300002E-2</v>
      </c>
      <c r="IZ17">
        <v>1.68826306324E-2</v>
      </c>
      <c r="JA17">
        <v>2.2120464600999999E-2</v>
      </c>
      <c r="JB17">
        <v>1.8681863340899999E-2</v>
      </c>
      <c r="JC17">
        <v>1.8015056971000001E-2</v>
      </c>
      <c r="JD17">
        <v>2.5323979679800001E-2</v>
      </c>
      <c r="JE17">
        <v>1.60101987043E-2</v>
      </c>
      <c r="JF17">
        <v>1.2927231050399999E-2</v>
      </c>
      <c r="JG17">
        <v>1.39003409097E-2</v>
      </c>
      <c r="JH17">
        <v>1.4825614078299999E-2</v>
      </c>
      <c r="JI17">
        <v>1.4193181008000001E-2</v>
      </c>
      <c r="JJ17">
        <v>1.6869685718199998E-2</v>
      </c>
      <c r="JK17">
        <v>2.4617345819300002E-2</v>
      </c>
      <c r="JL17">
        <v>1.00288083096E-2</v>
      </c>
      <c r="JM17">
        <v>1.18936946778E-2</v>
      </c>
      <c r="JN17">
        <v>2.4906415574200001E-2</v>
      </c>
      <c r="JO17">
        <v>1.31282306336E-2</v>
      </c>
      <c r="JP17">
        <v>1.00573790716E-2</v>
      </c>
      <c r="JQ17">
        <v>1.2234370077299999E-2</v>
      </c>
      <c r="JR17">
        <v>1.9729140337E-2</v>
      </c>
      <c r="JS17">
        <v>1.49155035053E-2</v>
      </c>
      <c r="JT17">
        <v>1.7452327911200001E-2</v>
      </c>
      <c r="JU17">
        <v>1.8838153057300001E-2</v>
      </c>
      <c r="JV17">
        <v>2.0384770172000001E-2</v>
      </c>
      <c r="JW17">
        <v>1.7923949528599999E-2</v>
      </c>
      <c r="JX17">
        <v>1.54145719389E-2</v>
      </c>
      <c r="JY17">
        <v>1.2989570490199999E-2</v>
      </c>
      <c r="JZ17">
        <v>6.1533934307099998E-3</v>
      </c>
      <c r="KA17">
        <v>1.7352722005100001E-2</v>
      </c>
      <c r="KB17">
        <v>1.3725055033900001E-2</v>
      </c>
      <c r="KC17">
        <v>2.8523245579299999E-2</v>
      </c>
      <c r="KD17">
        <v>1.5084161131500001E-2</v>
      </c>
      <c r="KE17">
        <v>1.0891219980800001E-2</v>
      </c>
      <c r="KF17">
        <v>1.1539288945800001E-2</v>
      </c>
      <c r="KG17">
        <v>1.3951590031200001E-2</v>
      </c>
      <c r="KH17">
        <v>1.6909404424300001E-2</v>
      </c>
      <c r="KI17">
        <v>1.5636257963299999E-2</v>
      </c>
      <c r="KJ17">
        <v>1.6451726137500001E-2</v>
      </c>
      <c r="KK17">
        <v>9.2717613605499995E-3</v>
      </c>
      <c r="KL17">
        <v>1.38345942771E-2</v>
      </c>
      <c r="KM17">
        <v>1.83580348017E-2</v>
      </c>
      <c r="KN17">
        <v>1.1853381202299999E-2</v>
      </c>
      <c r="KO17">
        <v>1.3264005268400001E-2</v>
      </c>
      <c r="KP17">
        <v>1.50296304606E-2</v>
      </c>
      <c r="KQ17">
        <v>7.2423663957300001E-3</v>
      </c>
      <c r="KR17">
        <v>1.7322267127699999E-2</v>
      </c>
      <c r="KS17">
        <v>1.8012531542900001E-2</v>
      </c>
      <c r="KT17">
        <v>1.42789150437E-2</v>
      </c>
      <c r="KU17">
        <v>1.57550261026E-2</v>
      </c>
      <c r="KV17">
        <v>1.5130075149299999E-2</v>
      </c>
      <c r="KW17">
        <v>1.0915992416400001E-2</v>
      </c>
      <c r="KX17">
        <v>1.24631623785E-2</v>
      </c>
      <c r="KY17">
        <v>1.9490537372700002E-2</v>
      </c>
      <c r="KZ17">
        <v>1.6838834296199999E-2</v>
      </c>
      <c r="LA17">
        <v>1.9316257509600001E-2</v>
      </c>
      <c r="LB17">
        <v>1.8362777562900001E-2</v>
      </c>
      <c r="LC17">
        <v>1.48492043084E-2</v>
      </c>
      <c r="LD17">
        <v>1.7766792378399999E-2</v>
      </c>
      <c r="LE17">
        <v>2.4078332312799999E-2</v>
      </c>
      <c r="LF17">
        <v>2.19257086659E-2</v>
      </c>
      <c r="LG17">
        <v>1.5799202055499999E-2</v>
      </c>
      <c r="LH17">
        <v>1.9359010849000002E-2</v>
      </c>
      <c r="LI17">
        <v>1.8857624314E-2</v>
      </c>
      <c r="LJ17">
        <v>1.12869504711E-2</v>
      </c>
      <c r="LK17">
        <v>1.1921283930599999E-2</v>
      </c>
      <c r="LL17">
        <v>7.53897429986E-3</v>
      </c>
      <c r="LM17">
        <v>1.4785809208099999E-2</v>
      </c>
      <c r="LN17">
        <v>1.9410263152999999E-2</v>
      </c>
      <c r="LO17">
        <v>1.47240449549E-2</v>
      </c>
      <c r="LP17">
        <v>2.15041882054E-2</v>
      </c>
      <c r="LQ17">
        <v>2.0329823333099999E-2</v>
      </c>
      <c r="LR17">
        <v>1.6589878061599998E-2</v>
      </c>
      <c r="LS17">
        <v>9.6641406924899993E-3</v>
      </c>
      <c r="LT17">
        <v>1.05483080101E-2</v>
      </c>
      <c r="LU17">
        <v>1.8730250030099999E-2</v>
      </c>
      <c r="LV17">
        <v>1.7401337826699999E-2</v>
      </c>
      <c r="LW17">
        <v>1.79983215857E-2</v>
      </c>
      <c r="LX17">
        <v>1.6438016365900001E-2</v>
      </c>
      <c r="LY17">
        <v>1.34394491816E-2</v>
      </c>
      <c r="LZ17">
        <v>1.3491153989999999E-2</v>
      </c>
      <c r="MA17">
        <v>1.9631438736500001E-2</v>
      </c>
      <c r="MB17">
        <v>1.75603969296E-2</v>
      </c>
      <c r="MC17">
        <v>1.51063416371E-2</v>
      </c>
      <c r="MD17">
        <v>1.31334446152E-2</v>
      </c>
      <c r="ME17">
        <v>1.4171861406E-2</v>
      </c>
      <c r="MF17">
        <v>1.08745923897E-2</v>
      </c>
      <c r="MG17">
        <v>1.9707830146799998E-2</v>
      </c>
      <c r="MH17">
        <v>8.8558419347299997E-3</v>
      </c>
      <c r="MI17">
        <v>7.8564939617800002E-3</v>
      </c>
      <c r="MJ17">
        <v>1.23026690123E-2</v>
      </c>
      <c r="MK17">
        <v>1.6253964458600001E-2</v>
      </c>
      <c r="ML17">
        <v>1.26497446377E-2</v>
      </c>
      <c r="MM17">
        <v>1.2842427337100001E-2</v>
      </c>
      <c r="MN17">
        <v>1.3041555316699999E-2</v>
      </c>
      <c r="MO17">
        <v>1.5637350230699999E-2</v>
      </c>
      <c r="MP17">
        <v>9.5994641935900002E-3</v>
      </c>
      <c r="MQ17">
        <v>1.8678199623800001E-2</v>
      </c>
      <c r="MR17">
        <v>2.6023989415899999E-2</v>
      </c>
      <c r="MS17">
        <v>6.3642516995999999E-3</v>
      </c>
      <c r="MT17">
        <v>1.8244169023399998E-2</v>
      </c>
      <c r="MU17">
        <v>1.0859518915199999E-2</v>
      </c>
      <c r="MV17">
        <v>1.11153690583E-2</v>
      </c>
      <c r="MW17">
        <v>1.8854405727799999E-2</v>
      </c>
      <c r="MX17">
        <v>1.8927569286699999E-2</v>
      </c>
      <c r="MY17">
        <v>1.2357854856299999E-2</v>
      </c>
      <c r="MZ17">
        <v>8.6463291591E-3</v>
      </c>
      <c r="NA17">
        <v>1.0304769970000001E-2</v>
      </c>
      <c r="NB17">
        <v>7.29266262657E-3</v>
      </c>
      <c r="NC17">
        <v>1.3609939124300001E-2</v>
      </c>
      <c r="ND17">
        <v>1.17893410599E-2</v>
      </c>
      <c r="NE17">
        <v>6.3369372454100004E-3</v>
      </c>
      <c r="NF17">
        <v>2.37149047432E-2</v>
      </c>
      <c r="NG17">
        <v>1.7700409526100001E-2</v>
      </c>
      <c r="NH17">
        <v>1.3666076640599999E-2</v>
      </c>
      <c r="NI17">
        <v>1.7759536264500001E-2</v>
      </c>
      <c r="NJ17">
        <v>1.9113109239699999E-2</v>
      </c>
      <c r="NK17">
        <v>2.1856000452699999E-2</v>
      </c>
      <c r="NL17">
        <v>1.11008771215E-2</v>
      </c>
      <c r="NM17">
        <v>1.15361048666E-2</v>
      </c>
      <c r="NN17">
        <v>2.3344797467600001E-2</v>
      </c>
      <c r="NO17">
        <v>1.78571443792E-2</v>
      </c>
      <c r="NP17">
        <v>1.0627736315999999E-2</v>
      </c>
      <c r="NQ17">
        <v>8.6583911890299996E-3</v>
      </c>
      <c r="NR17">
        <v>1.6945915172999999E-2</v>
      </c>
      <c r="NS17">
        <v>1.39496246948E-2</v>
      </c>
      <c r="NT17">
        <v>1.1772559940399999E-2</v>
      </c>
      <c r="NU17">
        <v>9.9112721904100008E-3</v>
      </c>
      <c r="NV17">
        <v>1.21208498687E-2</v>
      </c>
      <c r="NW17">
        <v>2.3216359067700001E-2</v>
      </c>
      <c r="NX17">
        <v>1.7384816371499998E-2</v>
      </c>
      <c r="NY17">
        <v>2.6454162956000001E-2</v>
      </c>
      <c r="NZ17">
        <v>1.6266529137899999E-2</v>
      </c>
      <c r="OA17">
        <v>9.7502439734999998E-3</v>
      </c>
      <c r="OB17">
        <v>2.0609541519500001E-2</v>
      </c>
      <c r="OC17">
        <v>1.6783754594899999E-2</v>
      </c>
      <c r="OD17">
        <v>1.66804887529E-2</v>
      </c>
      <c r="OE17">
        <v>1.9237046564999999E-2</v>
      </c>
      <c r="OF17">
        <v>9.3125411500299994E-3</v>
      </c>
      <c r="OG17">
        <v>1.56127231412E-2</v>
      </c>
      <c r="OH17">
        <v>1.7505449420099999E-2</v>
      </c>
      <c r="OI17">
        <v>5.8651240800800001E-3</v>
      </c>
      <c r="OJ17">
        <v>1.7864121036900001E-2</v>
      </c>
      <c r="OK17">
        <v>7.1127884186299997E-3</v>
      </c>
      <c r="OL17">
        <v>1.01245409659E-2</v>
      </c>
      <c r="OM17">
        <v>4.9311658955099999E-3</v>
      </c>
      <c r="ON17">
        <v>1.8585656960900001E-2</v>
      </c>
      <c r="OO17">
        <v>2.25942717597E-2</v>
      </c>
      <c r="OP17">
        <v>1.2315454945699999E-2</v>
      </c>
      <c r="OQ17">
        <v>1.4893647119699999E-2</v>
      </c>
      <c r="OR17">
        <v>1.20032285488E-2</v>
      </c>
      <c r="OS17">
        <v>1.2747511507899999E-2</v>
      </c>
      <c r="OT17">
        <v>1.57790328286E-2</v>
      </c>
      <c r="OU17">
        <v>1.14985104638E-2</v>
      </c>
      <c r="OV17">
        <v>1.6730987641399998E-2</v>
      </c>
      <c r="OW17">
        <v>9.4429204664799992E-3</v>
      </c>
      <c r="OX17">
        <v>7.6281927972900003E-3</v>
      </c>
      <c r="OY17">
        <v>1.9481146922400001E-2</v>
      </c>
      <c r="OZ17">
        <v>1.4628803025600001E-2</v>
      </c>
      <c r="PA17">
        <v>8.6616833861400001E-3</v>
      </c>
      <c r="PB17">
        <v>1.5524205429E-2</v>
      </c>
      <c r="PC17">
        <v>1.3709888149700001E-2</v>
      </c>
      <c r="PD17">
        <v>2.0252753146099998E-2</v>
      </c>
      <c r="PE17">
        <v>1.6658764756200001E-2</v>
      </c>
      <c r="PF17">
        <v>1.6506011590000001E-2</v>
      </c>
      <c r="PG17">
        <v>1.22888939443E-2</v>
      </c>
      <c r="PH17">
        <v>1.73547663198E-2</v>
      </c>
      <c r="PI17">
        <v>2.02677051067E-2</v>
      </c>
      <c r="PJ17">
        <v>1.4152197274399999E-2</v>
      </c>
      <c r="PK17">
        <v>9.0225366092599995E-3</v>
      </c>
      <c r="PL17">
        <v>1.2659703619800001E-2</v>
      </c>
      <c r="PM17">
        <v>1.6105499780200001E-2</v>
      </c>
      <c r="PN17">
        <v>1.7673687052600001E-2</v>
      </c>
      <c r="PO17">
        <v>2.4710064689399999E-2</v>
      </c>
      <c r="PP17">
        <v>9.6656877987499994E-3</v>
      </c>
      <c r="PQ17">
        <v>1.42628060929E-2</v>
      </c>
      <c r="PR17">
        <v>1.7925476029499999E-2</v>
      </c>
      <c r="PS17">
        <v>1.7404644741400001E-2</v>
      </c>
      <c r="PT17">
        <v>1.6233896425400001E-2</v>
      </c>
      <c r="PU17">
        <v>1.2977424701000001E-2</v>
      </c>
      <c r="PV17">
        <v>1.1987333448200001E-2</v>
      </c>
      <c r="PW17">
        <v>9.9694261566800006E-3</v>
      </c>
      <c r="PX17">
        <v>1.5917056823999999E-2</v>
      </c>
      <c r="PY17">
        <v>6.03757134115E-3</v>
      </c>
      <c r="PZ17">
        <v>2.0124853522699999E-2</v>
      </c>
      <c r="QA17">
        <v>6.4930561361700003E-3</v>
      </c>
      <c r="QB17">
        <v>2.0865451495399999E-2</v>
      </c>
      <c r="QC17">
        <v>1.07908779378E-2</v>
      </c>
      <c r="QD17">
        <v>2.03041753168E-2</v>
      </c>
      <c r="QE17">
        <v>1.11052644548E-2</v>
      </c>
      <c r="QF17">
        <v>9.7839109886599992E-3</v>
      </c>
      <c r="QG17">
        <v>2.35220945268E-2</v>
      </c>
      <c r="QH17">
        <v>1.01137573036E-2</v>
      </c>
      <c r="QI17">
        <v>1.7079599850700001E-2</v>
      </c>
      <c r="QJ17">
        <v>9.9077207917599996E-3</v>
      </c>
      <c r="QK17">
        <v>2.0360988553399999E-2</v>
      </c>
      <c r="QL17">
        <v>1.3553112701900001E-2</v>
      </c>
      <c r="QM17">
        <v>1.6809201944099999E-2</v>
      </c>
      <c r="QN17">
        <v>1.05879153271E-2</v>
      </c>
      <c r="QO17">
        <v>1.5833176815499998E-2</v>
      </c>
      <c r="QP17">
        <v>1.7867321925800001E-2</v>
      </c>
      <c r="QQ17">
        <v>1.51738824666E-2</v>
      </c>
      <c r="QR17">
        <v>1.2691211066500001E-2</v>
      </c>
      <c r="QS17">
        <v>3.4293667053900002E-2</v>
      </c>
      <c r="QT17">
        <v>3.1825475080900001E-2</v>
      </c>
      <c r="QU17">
        <v>1.23802697862E-2</v>
      </c>
      <c r="QV17">
        <v>8.0328116079399995E-3</v>
      </c>
      <c r="QW17">
        <v>1.29264968408E-2</v>
      </c>
      <c r="QX17">
        <v>1.23196896338E-2</v>
      </c>
      <c r="QY17">
        <v>1.7247025466700001E-2</v>
      </c>
      <c r="QZ17">
        <v>1.20132756493E-2</v>
      </c>
      <c r="RA17">
        <v>1.1612518099500001E-2</v>
      </c>
      <c r="RB17">
        <v>1.57075393853E-2</v>
      </c>
      <c r="RC17">
        <v>8.7478766269099995E-3</v>
      </c>
      <c r="RD17">
        <v>6.8718451584000003E-3</v>
      </c>
      <c r="RE17">
        <v>9.3485430751399992E-3</v>
      </c>
      <c r="RF17">
        <v>1.6164940651299999E-2</v>
      </c>
      <c r="RG17">
        <v>1.8700871440099999E-2</v>
      </c>
      <c r="RH17">
        <v>1.4460568947300001E-2</v>
      </c>
      <c r="RI17">
        <v>1.47787846128E-2</v>
      </c>
      <c r="RJ17">
        <v>1.2807211354699999E-2</v>
      </c>
      <c r="RK17">
        <v>1.75349329059E-2</v>
      </c>
      <c r="RL17">
        <v>1.52764655861E-2</v>
      </c>
      <c r="RM17">
        <v>1.6172852228900001E-2</v>
      </c>
      <c r="RN17">
        <v>5.8186010553500003E-3</v>
      </c>
      <c r="RO17">
        <v>1.75285945006E-2</v>
      </c>
      <c r="RP17">
        <v>1.7859873427699999E-2</v>
      </c>
      <c r="RQ17">
        <v>9.6285918592199995E-3</v>
      </c>
      <c r="RR17">
        <v>1.64786454571E-2</v>
      </c>
      <c r="RS17">
        <v>2.2019993151700001E-2</v>
      </c>
      <c r="RT17">
        <v>1.46259794088E-2</v>
      </c>
      <c r="RU17">
        <v>1.2921109321100001E-2</v>
      </c>
      <c r="RV17">
        <v>1.4384901803E-2</v>
      </c>
      <c r="RW17">
        <v>1.5787981965099999E-2</v>
      </c>
      <c r="RX17">
        <v>4669.0311292300003</v>
      </c>
      <c r="RY17">
        <v>6895.6083504899998</v>
      </c>
      <c r="RZ17">
        <v>2756.6634729799998</v>
      </c>
      <c r="SA17">
        <v>4063.10472992</v>
      </c>
    </row>
    <row r="18" spans="1:495" x14ac:dyDescent="0.4">
      <c r="A18">
        <v>9.1584626052599993E-3</v>
      </c>
      <c r="B18">
        <v>1.0754185762999999E-2</v>
      </c>
      <c r="C18">
        <v>1.8241534556499999E-2</v>
      </c>
      <c r="D18">
        <v>1.1560679560900001E-2</v>
      </c>
      <c r="E18">
        <v>1.8283300193699999E-2</v>
      </c>
      <c r="F18">
        <v>1.74888399294E-2</v>
      </c>
      <c r="G18">
        <v>1.5726106235500002E-2</v>
      </c>
      <c r="H18">
        <v>1.62100071743E-2</v>
      </c>
      <c r="I18">
        <v>1.68138661385E-2</v>
      </c>
      <c r="J18">
        <v>1.2640136676899999E-2</v>
      </c>
      <c r="K18">
        <v>1.6730591369599999E-2</v>
      </c>
      <c r="L18">
        <v>9.1106497723000002E-3</v>
      </c>
      <c r="M18">
        <v>1.47710643978E-2</v>
      </c>
      <c r="N18">
        <v>1.3182920778799999E-2</v>
      </c>
      <c r="O18">
        <v>1.5209136784900001E-2</v>
      </c>
      <c r="P18">
        <v>1.83064288821E-2</v>
      </c>
      <c r="Q18">
        <v>1.7883419337900001E-2</v>
      </c>
      <c r="R18">
        <v>1.7835775647799999E-2</v>
      </c>
      <c r="S18">
        <v>5.1919523577399996E-3</v>
      </c>
      <c r="T18">
        <v>1.87991054117E-2</v>
      </c>
      <c r="U18">
        <v>1.5681706652199999E-2</v>
      </c>
      <c r="V18">
        <v>1.6009833640600001E-2</v>
      </c>
      <c r="W18">
        <v>1.35150177461E-2</v>
      </c>
      <c r="X18">
        <v>8.27875233046E-3</v>
      </c>
      <c r="Y18">
        <v>9.2205447967600006E-3</v>
      </c>
      <c r="Z18">
        <v>9.1318689971900003E-3</v>
      </c>
      <c r="AA18">
        <v>1.8225631822400001E-2</v>
      </c>
      <c r="AB18">
        <v>7.6069450692500002E-3</v>
      </c>
      <c r="AC18">
        <v>1.8696101209300001E-2</v>
      </c>
      <c r="AD18">
        <v>6.1481522757899998E-3</v>
      </c>
      <c r="AE18">
        <v>1.2347617596200001E-2</v>
      </c>
      <c r="AF18">
        <v>1.07620492718E-2</v>
      </c>
      <c r="AG18">
        <v>1.16757237846E-2</v>
      </c>
      <c r="AH18">
        <v>8.97269473337E-3</v>
      </c>
      <c r="AI18">
        <v>1.4939947059E-2</v>
      </c>
      <c r="AJ18">
        <v>9.9526183970000005E-3</v>
      </c>
      <c r="AK18">
        <v>8.3085870751899993E-3</v>
      </c>
      <c r="AL18">
        <v>1.74563393546E-2</v>
      </c>
      <c r="AM18">
        <v>1.2469209248300001E-2</v>
      </c>
      <c r="AN18">
        <v>1.8799800895899998E-2</v>
      </c>
      <c r="AO18">
        <v>1.46334854012E-2</v>
      </c>
      <c r="AP18">
        <v>1.34786715737E-2</v>
      </c>
      <c r="AQ18">
        <v>1.20729383922E-2</v>
      </c>
      <c r="AR18">
        <v>2.05858443631E-2</v>
      </c>
      <c r="AS18">
        <v>9.1421926317899992E-3</v>
      </c>
      <c r="AT18">
        <v>1.8462993586199999E-2</v>
      </c>
      <c r="AU18">
        <v>1.9850473494300001E-2</v>
      </c>
      <c r="AV18">
        <v>1.6626851425400001E-2</v>
      </c>
      <c r="AW18">
        <v>1.54436114927E-2</v>
      </c>
      <c r="AX18">
        <v>9.5628785084299998E-3</v>
      </c>
      <c r="AY18">
        <v>1.3643013563500001E-2</v>
      </c>
      <c r="AZ18">
        <v>1.06560773216E-2</v>
      </c>
      <c r="BA18">
        <v>1.87106061233E-2</v>
      </c>
      <c r="BB18">
        <v>8.9827362587899997E-3</v>
      </c>
      <c r="BC18">
        <v>1.5610390436599999E-2</v>
      </c>
      <c r="BD18">
        <v>2.30803127515E-2</v>
      </c>
      <c r="BE18">
        <v>8.1932037833599997E-3</v>
      </c>
      <c r="BF18">
        <v>1.51440581276E-2</v>
      </c>
      <c r="BG18">
        <v>2.0751012510999998E-2</v>
      </c>
      <c r="BH18">
        <v>1.4621400389699999E-2</v>
      </c>
      <c r="BI18">
        <v>1.1076372858699999E-2</v>
      </c>
      <c r="BJ18">
        <v>9.0540454113700007E-3</v>
      </c>
      <c r="BK18">
        <v>1.48220311152E-2</v>
      </c>
      <c r="BL18">
        <v>1.78394703479E-2</v>
      </c>
      <c r="BM18">
        <v>7.2181608822199997E-3</v>
      </c>
      <c r="BN18">
        <v>1.32172184119E-2</v>
      </c>
      <c r="BO18">
        <v>1.9780520208099998E-2</v>
      </c>
      <c r="BP18">
        <v>1.50646599887E-2</v>
      </c>
      <c r="BQ18">
        <v>1.70569654921E-2</v>
      </c>
      <c r="BR18">
        <v>1.09578296544E-2</v>
      </c>
      <c r="BS18">
        <v>1.91196789287E-2</v>
      </c>
      <c r="BT18">
        <v>1.3819693748500001E-2</v>
      </c>
      <c r="BU18">
        <v>1.48184866891E-2</v>
      </c>
      <c r="BV18">
        <v>6.9774750479100001E-3</v>
      </c>
      <c r="BW18">
        <v>1.7425729907999999E-2</v>
      </c>
      <c r="BX18">
        <v>2.1525543395199999E-2</v>
      </c>
      <c r="BY18">
        <v>1.7586401155899999E-2</v>
      </c>
      <c r="BZ18">
        <v>1.4227717048999999E-2</v>
      </c>
      <c r="CA18">
        <v>1.51577432681E-2</v>
      </c>
      <c r="CB18">
        <v>1.8078766645000001E-2</v>
      </c>
      <c r="CC18">
        <v>1.03905015393E-2</v>
      </c>
      <c r="CD18">
        <v>1.54197072497E-2</v>
      </c>
      <c r="CE18">
        <v>1.19909983225E-2</v>
      </c>
      <c r="CF18">
        <v>1.04902639551E-2</v>
      </c>
      <c r="CG18">
        <v>1.8945520144399999E-2</v>
      </c>
      <c r="CH18">
        <v>1.4878428362E-2</v>
      </c>
      <c r="CI18">
        <v>1.4760961057500001E-2</v>
      </c>
      <c r="CJ18">
        <v>1.42087985848E-2</v>
      </c>
      <c r="CK18">
        <v>2.4188561724699999E-2</v>
      </c>
      <c r="CL18">
        <v>2.1009705890000001E-2</v>
      </c>
      <c r="CM18">
        <v>1.9042970563899999E-2</v>
      </c>
      <c r="CN18">
        <v>1.1799583789600001E-2</v>
      </c>
      <c r="CO18">
        <v>2.1438670155900001E-2</v>
      </c>
      <c r="CP18">
        <v>1.75282220186E-2</v>
      </c>
      <c r="CQ18">
        <v>1.4698492889000001E-2</v>
      </c>
      <c r="CR18">
        <v>1.7540790356100001E-2</v>
      </c>
      <c r="CS18">
        <v>1.6285043293700001E-2</v>
      </c>
      <c r="CT18">
        <v>1.34062440837E-2</v>
      </c>
      <c r="CU18">
        <v>1.04234046788E-2</v>
      </c>
      <c r="CV18">
        <v>1.9080003480299999E-2</v>
      </c>
      <c r="CW18">
        <v>6.0338267384499999E-3</v>
      </c>
      <c r="CX18">
        <v>9.06651387758E-3</v>
      </c>
      <c r="CY18">
        <v>1.68451332777E-2</v>
      </c>
      <c r="CZ18">
        <v>1.54806369258E-2</v>
      </c>
      <c r="DA18">
        <v>6.7913702317300003E-3</v>
      </c>
      <c r="DB18">
        <v>1.74975332549E-2</v>
      </c>
      <c r="DC18">
        <v>1.4609295616999999E-2</v>
      </c>
      <c r="DD18">
        <v>1.0900515556000001E-2</v>
      </c>
      <c r="DE18">
        <v>1.67285122057E-2</v>
      </c>
      <c r="DF18">
        <v>1.1080211774100001E-2</v>
      </c>
      <c r="DG18">
        <v>1.29441585256E-2</v>
      </c>
      <c r="DH18">
        <v>5.3598840766699999E-3</v>
      </c>
      <c r="DI18">
        <v>1.5475155002800001E-2</v>
      </c>
      <c r="DJ18">
        <v>1.17420649224E-2</v>
      </c>
      <c r="DK18">
        <v>1.7387312356900001E-2</v>
      </c>
      <c r="DL18">
        <v>6.9807022171000004E-3</v>
      </c>
      <c r="DM18">
        <v>1.4118908324499999E-2</v>
      </c>
      <c r="DN18">
        <v>1.31550263884E-2</v>
      </c>
      <c r="DO18">
        <v>2.8672418933800001E-2</v>
      </c>
      <c r="DP18">
        <v>2.0362767063100001E-2</v>
      </c>
      <c r="DQ18">
        <v>1.23310453766E-2</v>
      </c>
      <c r="DR18">
        <v>8.2532314728899995E-3</v>
      </c>
      <c r="DS18">
        <v>1.8682989906100001E-2</v>
      </c>
      <c r="DT18">
        <v>1.4038305939E-2</v>
      </c>
      <c r="DU18">
        <v>9.9223596933900003E-3</v>
      </c>
      <c r="DV18">
        <v>2.05131024322E-2</v>
      </c>
      <c r="DW18">
        <v>1.29052108058E-2</v>
      </c>
      <c r="DX18">
        <v>1.2932321294600001E-2</v>
      </c>
      <c r="DY18">
        <v>1.7840034058400001E-2</v>
      </c>
      <c r="DZ18">
        <v>1.01206810089E-2</v>
      </c>
      <c r="EA18">
        <v>1.12777215326E-2</v>
      </c>
      <c r="EB18">
        <v>8.6581446448499993E-3</v>
      </c>
      <c r="EC18">
        <v>1.9706957432199999E-2</v>
      </c>
      <c r="ED18">
        <v>1.2159476372100001E-2</v>
      </c>
      <c r="EE18">
        <v>1.9337244088E-2</v>
      </c>
      <c r="EF18">
        <v>1.5326649833499999E-2</v>
      </c>
      <c r="EG18">
        <v>1.5882201310699999E-2</v>
      </c>
      <c r="EH18">
        <v>1.0959493912799999E-2</v>
      </c>
      <c r="EI18">
        <v>1.6202615485199998E-2</v>
      </c>
      <c r="EJ18">
        <v>1.5043065729899999E-2</v>
      </c>
      <c r="EK18">
        <v>1.19981897307E-2</v>
      </c>
      <c r="EL18">
        <v>8.6636069012400001E-3</v>
      </c>
      <c r="EM18">
        <v>8.6175020417000002E-3</v>
      </c>
      <c r="EN18">
        <v>1.9590085205E-2</v>
      </c>
      <c r="EO18">
        <v>1.8922261636500001E-2</v>
      </c>
      <c r="EP18">
        <v>6.3803525509999997E-3</v>
      </c>
      <c r="EQ18">
        <v>1.4217174683199999E-2</v>
      </c>
      <c r="ER18">
        <v>1.31697174231E-2</v>
      </c>
      <c r="ES18">
        <v>1.1142331646E-2</v>
      </c>
      <c r="ET18">
        <v>5.3069273208300001E-3</v>
      </c>
      <c r="EU18">
        <v>1.5370708493899999E-2</v>
      </c>
      <c r="EV18">
        <v>6.4042433276499996E-3</v>
      </c>
      <c r="EW18">
        <v>1.7024898908500001E-2</v>
      </c>
      <c r="EX18">
        <v>1.81089349146E-2</v>
      </c>
      <c r="EY18">
        <v>1.5350984707399999E-2</v>
      </c>
      <c r="EZ18">
        <v>1.2471206471600001E-2</v>
      </c>
      <c r="FA18">
        <v>1.8457125916299999E-2</v>
      </c>
      <c r="FB18">
        <v>1.1852992586900001E-2</v>
      </c>
      <c r="FC18">
        <v>8.8851597405899992E-3</v>
      </c>
      <c r="FD18">
        <v>1.7772587901999998E-2</v>
      </c>
      <c r="FE18">
        <v>1.7630028471300001E-2</v>
      </c>
      <c r="FF18">
        <v>9.8367365132599992E-3</v>
      </c>
      <c r="FG18">
        <v>1.53794921393E-2</v>
      </c>
      <c r="FH18">
        <v>1.6087338512200001E-2</v>
      </c>
      <c r="FI18">
        <v>1.3565752295999999E-2</v>
      </c>
      <c r="FJ18">
        <v>1.82947424036E-2</v>
      </c>
      <c r="FK18">
        <v>1.8487693165299999E-2</v>
      </c>
      <c r="FL18">
        <v>1.0468206228299999E-2</v>
      </c>
      <c r="FM18">
        <v>1.4340437862800001E-2</v>
      </c>
      <c r="FN18">
        <v>8.5776324344599992E-3</v>
      </c>
      <c r="FO18">
        <v>5.97282528316E-3</v>
      </c>
      <c r="FP18">
        <v>1.39937254704E-2</v>
      </c>
      <c r="FQ18">
        <v>5.8832251071100003E-3</v>
      </c>
      <c r="FR18">
        <v>1.41439516702E-2</v>
      </c>
      <c r="FS18">
        <v>1.6096894873299999E-2</v>
      </c>
      <c r="FT18">
        <v>1.67099692354E-2</v>
      </c>
      <c r="FU18">
        <v>1.46443741487E-2</v>
      </c>
      <c r="FV18">
        <v>1.0059564323900001E-2</v>
      </c>
      <c r="FW18">
        <v>8.9873057714300007E-3</v>
      </c>
      <c r="FX18">
        <v>2.0279830875700001E-2</v>
      </c>
      <c r="FY18">
        <v>1.83596388968E-2</v>
      </c>
      <c r="FZ18">
        <v>1.5822363622800002E-2</v>
      </c>
      <c r="GA18">
        <v>6.5135332323399998E-3</v>
      </c>
      <c r="GB18">
        <v>1.24268682411E-2</v>
      </c>
      <c r="GC18">
        <v>1.8642019147000002E-2</v>
      </c>
      <c r="GD18">
        <v>9.8254555040100007E-3</v>
      </c>
      <c r="GE18">
        <v>1.60590352305E-2</v>
      </c>
      <c r="GF18">
        <v>1.5537927703E-2</v>
      </c>
      <c r="GG18">
        <v>8.4406762572599991E-3</v>
      </c>
      <c r="GH18">
        <v>1.8017157941299999E-2</v>
      </c>
      <c r="GI18">
        <v>1.6764790989200001E-2</v>
      </c>
      <c r="GJ18">
        <v>1.49763229215E-2</v>
      </c>
      <c r="GK18">
        <v>1.78811588539E-2</v>
      </c>
      <c r="GL18">
        <v>1.95733063021E-2</v>
      </c>
      <c r="GM18">
        <v>1.54074855156E-2</v>
      </c>
      <c r="GN18">
        <v>1.6237724222599999E-2</v>
      </c>
      <c r="GO18">
        <v>1.33622507492E-2</v>
      </c>
      <c r="GP18">
        <v>1.3235397291E-2</v>
      </c>
      <c r="GQ18">
        <v>1.3886696899700001E-2</v>
      </c>
      <c r="GR18">
        <v>1.23278559015E-2</v>
      </c>
      <c r="GS18">
        <v>1.8914232373200002E-2</v>
      </c>
      <c r="GT18">
        <v>1.48071239462E-2</v>
      </c>
      <c r="GU18">
        <v>1.0083771703599999E-2</v>
      </c>
      <c r="GV18">
        <v>1.36243991544E-2</v>
      </c>
      <c r="GW18">
        <v>8.5491567011600003E-3</v>
      </c>
      <c r="GX18">
        <v>1.1236185922600001E-2</v>
      </c>
      <c r="GY18">
        <v>1.5717815314099999E-2</v>
      </c>
      <c r="GZ18">
        <v>1.1495903786099999E-2</v>
      </c>
      <c r="HA18">
        <v>1.69139081635E-2</v>
      </c>
      <c r="HB18">
        <v>1.3619153209600001E-2</v>
      </c>
      <c r="HC18">
        <v>1.1837087001499999E-2</v>
      </c>
      <c r="HD18">
        <v>2.1086443835699999E-2</v>
      </c>
      <c r="HE18">
        <v>1.6034542695200001E-2</v>
      </c>
      <c r="HF18">
        <v>2.1076682644099998E-2</v>
      </c>
      <c r="HG18">
        <v>1.37665845025E-2</v>
      </c>
      <c r="HH18">
        <v>1.8762094426199999E-2</v>
      </c>
      <c r="HI18">
        <v>2.4936758469500001E-2</v>
      </c>
      <c r="HJ18">
        <v>1.4897785129800001E-2</v>
      </c>
      <c r="HK18">
        <v>9.9166047482099999E-3</v>
      </c>
      <c r="HL18">
        <v>1.40734853353E-2</v>
      </c>
      <c r="HM18">
        <v>1.2370813950900001E-2</v>
      </c>
      <c r="HN18">
        <v>1.24324815519E-2</v>
      </c>
      <c r="HO18">
        <v>2.65971917308E-2</v>
      </c>
      <c r="HP18">
        <v>1.50445510171E-2</v>
      </c>
      <c r="HQ18">
        <v>1.45826231739E-2</v>
      </c>
      <c r="HR18">
        <v>1.2060734217500001E-2</v>
      </c>
      <c r="HS18">
        <v>7.7905009740099999E-3</v>
      </c>
      <c r="HT18">
        <v>1.43000046755E-2</v>
      </c>
      <c r="HU18">
        <v>1.4089849113500001E-2</v>
      </c>
      <c r="HV18">
        <v>1.6666650534400002E-2</v>
      </c>
      <c r="HW18">
        <v>2.0665183134900001E-2</v>
      </c>
      <c r="HX18">
        <v>8.3253193982000002E-3</v>
      </c>
      <c r="HY18">
        <v>1.58864402965E-2</v>
      </c>
      <c r="HZ18">
        <v>7.0287099124799997E-3</v>
      </c>
      <c r="IA18">
        <v>1.5688593039800001E-2</v>
      </c>
      <c r="IB18">
        <v>1.45156617036E-2</v>
      </c>
      <c r="IC18">
        <v>1.6550163896899998E-2</v>
      </c>
      <c r="ID18">
        <v>1.7213223473399999E-2</v>
      </c>
      <c r="IE18">
        <v>1.51621985701E-2</v>
      </c>
      <c r="IF18">
        <v>1.5725266207800001E-2</v>
      </c>
      <c r="IG18">
        <v>1.46234246964E-2</v>
      </c>
      <c r="IH18">
        <v>1.1691408652199999E-2</v>
      </c>
      <c r="II18">
        <v>1.6827939056899999E-2</v>
      </c>
      <c r="IJ18">
        <v>1.3231157601499999E-2</v>
      </c>
      <c r="IK18">
        <v>1.01511332946E-2</v>
      </c>
      <c r="IL18">
        <v>1.47997852985E-2</v>
      </c>
      <c r="IM18">
        <v>1.41658356463E-2</v>
      </c>
      <c r="IN18">
        <v>1.3417516329E-2</v>
      </c>
      <c r="IO18">
        <v>1.12346950127E-2</v>
      </c>
      <c r="IP18">
        <v>9.1053556717800004E-3</v>
      </c>
      <c r="IQ18">
        <v>1.5210348908800001E-2</v>
      </c>
      <c r="IR18">
        <v>1.09264321754E-2</v>
      </c>
      <c r="IS18">
        <v>1.3726939355E-2</v>
      </c>
      <c r="IT18">
        <v>1.54576831092E-2</v>
      </c>
      <c r="IU18">
        <v>1.03488208317E-2</v>
      </c>
      <c r="IV18">
        <v>7.9470667055400006E-3</v>
      </c>
      <c r="IW18">
        <v>8.3171326008400007E-3</v>
      </c>
      <c r="IX18">
        <v>7.7630447002200002E-3</v>
      </c>
      <c r="IY18">
        <v>2.2401192060100002E-2</v>
      </c>
      <c r="IZ18">
        <v>1.43855326908E-2</v>
      </c>
      <c r="JA18">
        <v>2.3434082155100001E-2</v>
      </c>
      <c r="JB18">
        <v>1.44989404185E-2</v>
      </c>
      <c r="JC18">
        <v>1.5445988226000001E-2</v>
      </c>
      <c r="JD18">
        <v>1.3896270024899999E-2</v>
      </c>
      <c r="JE18">
        <v>1.5689390718000001E-2</v>
      </c>
      <c r="JF18">
        <v>1.8056104387100001E-2</v>
      </c>
      <c r="JG18">
        <v>1.44827795794E-2</v>
      </c>
      <c r="JH18">
        <v>1.31632747582E-2</v>
      </c>
      <c r="JI18">
        <v>1.73937809628E-2</v>
      </c>
      <c r="JJ18">
        <v>1.9739557120000001E-2</v>
      </c>
      <c r="JK18">
        <v>1.9038086742399998E-2</v>
      </c>
      <c r="JL18">
        <v>9.4636430342299998E-3</v>
      </c>
      <c r="JM18">
        <v>9.8800178501200001E-3</v>
      </c>
      <c r="JN18">
        <v>2.3394665981400001E-2</v>
      </c>
      <c r="JO18">
        <v>9.1244679470100006E-3</v>
      </c>
      <c r="JP18">
        <v>8.4651893085700008E-3</v>
      </c>
      <c r="JQ18">
        <v>1.58974380423E-2</v>
      </c>
      <c r="JR18">
        <v>1.6358718655899999E-2</v>
      </c>
      <c r="JS18">
        <v>9.5786368479100006E-3</v>
      </c>
      <c r="JT18">
        <v>1.7928947381199999E-2</v>
      </c>
      <c r="JU18">
        <v>1.90236947399E-2</v>
      </c>
      <c r="JV18">
        <v>1.33068364488E-2</v>
      </c>
      <c r="JW18">
        <v>2.03777486758E-2</v>
      </c>
      <c r="JX18">
        <v>1.3752919729E-2</v>
      </c>
      <c r="JY18">
        <v>1.11024970404E-2</v>
      </c>
      <c r="JZ18">
        <v>9.6082616609100002E-3</v>
      </c>
      <c r="KA18">
        <v>1.6547124145200001E-2</v>
      </c>
      <c r="KB18">
        <v>1.34047642653E-2</v>
      </c>
      <c r="KC18">
        <v>1.25252966208E-2</v>
      </c>
      <c r="KD18">
        <v>1.551825158E-2</v>
      </c>
      <c r="KE18">
        <v>1.3369057493899999E-2</v>
      </c>
      <c r="KF18">
        <v>1.32993652878E-2</v>
      </c>
      <c r="KG18">
        <v>1.35251313676E-2</v>
      </c>
      <c r="KH18">
        <v>1.5787598554500001E-2</v>
      </c>
      <c r="KI18">
        <v>1.2779002127599999E-2</v>
      </c>
      <c r="KJ18">
        <v>1.53003625609E-2</v>
      </c>
      <c r="KK18">
        <v>1.00711116104E-2</v>
      </c>
      <c r="KL18">
        <v>1.45615912766E-2</v>
      </c>
      <c r="KM18">
        <v>1.36102798146E-2</v>
      </c>
      <c r="KN18">
        <v>1.34664707428E-2</v>
      </c>
      <c r="KO18">
        <v>1.34704697863E-2</v>
      </c>
      <c r="KP18">
        <v>1.4514214543800001E-2</v>
      </c>
      <c r="KQ18">
        <v>7.0296918463099997E-3</v>
      </c>
      <c r="KR18">
        <v>1.70460676204E-2</v>
      </c>
      <c r="KS18">
        <v>1.4912217443600001E-2</v>
      </c>
      <c r="KT18">
        <v>1.30904227078E-2</v>
      </c>
      <c r="KU18">
        <v>1.6619890707900001E-2</v>
      </c>
      <c r="KV18">
        <v>1.56088881858E-2</v>
      </c>
      <c r="KW18">
        <v>1.4541456625200001E-2</v>
      </c>
      <c r="KX18">
        <v>1.8578026812499999E-2</v>
      </c>
      <c r="KY18">
        <v>1.6488603394E-2</v>
      </c>
      <c r="KZ18">
        <v>1.7221126506500001E-2</v>
      </c>
      <c r="LA18">
        <v>1.5932730734199999E-2</v>
      </c>
      <c r="LB18">
        <v>1.5165464983200001E-2</v>
      </c>
      <c r="LC18">
        <v>1.6083113883599998E-2</v>
      </c>
      <c r="LD18">
        <v>1.7016742749399998E-2</v>
      </c>
      <c r="LE18">
        <v>1.6927942307999998E-2</v>
      </c>
      <c r="LF18">
        <v>1.1657969358800001E-2</v>
      </c>
      <c r="LG18">
        <v>1.5480318198499999E-2</v>
      </c>
      <c r="LH18">
        <v>1.8482485201400001E-2</v>
      </c>
      <c r="LI18">
        <v>1.25062833579E-2</v>
      </c>
      <c r="LJ18">
        <v>8.5286802499500002E-3</v>
      </c>
      <c r="LK18">
        <v>8.2704909509799997E-3</v>
      </c>
      <c r="LL18">
        <v>7.0066290306100001E-3</v>
      </c>
      <c r="LM18">
        <v>1.35338409866E-2</v>
      </c>
      <c r="LN18">
        <v>2.00025494794E-2</v>
      </c>
      <c r="LO18">
        <v>1.4584404859499999E-2</v>
      </c>
      <c r="LP18">
        <v>2.5835903803E-2</v>
      </c>
      <c r="LQ18">
        <v>1.37311962255E-2</v>
      </c>
      <c r="LR18">
        <v>1.0887106946200001E-2</v>
      </c>
      <c r="LS18">
        <v>1.1454581060499999E-2</v>
      </c>
      <c r="LT18">
        <v>1.1123657464599999E-2</v>
      </c>
      <c r="LU18">
        <v>1.4736986278900001E-2</v>
      </c>
      <c r="LV18">
        <v>1.8926587456499999E-2</v>
      </c>
      <c r="LW18">
        <v>1.9881712400200001E-2</v>
      </c>
      <c r="LX18">
        <v>1.25116620957E-2</v>
      </c>
      <c r="LY18">
        <v>1.4190939807199999E-2</v>
      </c>
      <c r="LZ18">
        <v>1.62672828034E-2</v>
      </c>
      <c r="MA18">
        <v>2.3329394448400001E-2</v>
      </c>
      <c r="MB18">
        <v>1.81523408E-2</v>
      </c>
      <c r="MC18">
        <v>1.11117807841E-2</v>
      </c>
      <c r="MD18">
        <v>1.0572227282500001E-2</v>
      </c>
      <c r="ME18">
        <v>1.6359012723299999E-2</v>
      </c>
      <c r="MF18">
        <v>1.12297880112E-2</v>
      </c>
      <c r="MG18">
        <v>2.14516225559E-2</v>
      </c>
      <c r="MH18">
        <v>8.5929228947200006E-3</v>
      </c>
      <c r="MI18">
        <v>7.9494030048400006E-3</v>
      </c>
      <c r="MJ18">
        <v>1.6999097553300001E-2</v>
      </c>
      <c r="MK18">
        <v>1.7883207340099998E-2</v>
      </c>
      <c r="ML18">
        <v>1.295710611E-2</v>
      </c>
      <c r="MM18">
        <v>1.26893521427E-2</v>
      </c>
      <c r="MN18">
        <v>1.1854628118199999E-2</v>
      </c>
      <c r="MO18">
        <v>1.4347585481500001E-2</v>
      </c>
      <c r="MP18">
        <v>1.08436937177E-2</v>
      </c>
      <c r="MQ18">
        <v>1.97749165106E-2</v>
      </c>
      <c r="MR18">
        <v>2.06363086935E-2</v>
      </c>
      <c r="MS18">
        <v>6.2991473701800001E-3</v>
      </c>
      <c r="MT18">
        <v>1.34845448663E-2</v>
      </c>
      <c r="MU18">
        <v>1.1663478071100001E-2</v>
      </c>
      <c r="MV18">
        <v>1.84417235663E-2</v>
      </c>
      <c r="MW18">
        <v>9.3572074067200008E-3</v>
      </c>
      <c r="MX18">
        <v>1.6272280166400001E-2</v>
      </c>
      <c r="MY18">
        <v>1.3797997449199999E-2</v>
      </c>
      <c r="MZ18">
        <v>7.6470146314700001E-3</v>
      </c>
      <c r="NA18">
        <v>1.02226595717E-2</v>
      </c>
      <c r="NB18">
        <v>7.4991653901600001E-3</v>
      </c>
      <c r="NC18">
        <v>1.0859638590399999E-2</v>
      </c>
      <c r="ND18">
        <v>1.0646812721600001E-2</v>
      </c>
      <c r="NE18">
        <v>6.9385130272899996E-3</v>
      </c>
      <c r="NF18">
        <v>1.24894365475E-2</v>
      </c>
      <c r="NG18">
        <v>1.71440947595E-2</v>
      </c>
      <c r="NH18">
        <v>1.45997573547E-2</v>
      </c>
      <c r="NI18">
        <v>1.6020683320599999E-2</v>
      </c>
      <c r="NJ18">
        <v>1.7241118541100001E-2</v>
      </c>
      <c r="NK18">
        <v>1.6102601635300001E-2</v>
      </c>
      <c r="NL18">
        <v>1.2417502068900001E-2</v>
      </c>
      <c r="NM18">
        <v>9.5678741677800005E-3</v>
      </c>
      <c r="NN18">
        <v>2.30485131888E-2</v>
      </c>
      <c r="NO18">
        <v>1.8183255283000001E-2</v>
      </c>
      <c r="NP18">
        <v>8.3503123484000002E-3</v>
      </c>
      <c r="NQ18">
        <v>8.7012645979700001E-3</v>
      </c>
      <c r="NR18">
        <v>1.6833973647100001E-2</v>
      </c>
      <c r="NS18">
        <v>1.20004621248E-2</v>
      </c>
      <c r="NT18">
        <v>1.24861691384E-2</v>
      </c>
      <c r="NU18">
        <v>9.9136446152700008E-3</v>
      </c>
      <c r="NV18">
        <v>1.4432505174699999E-2</v>
      </c>
      <c r="NW18">
        <v>1.82144137645E-2</v>
      </c>
      <c r="NX18">
        <v>1.7474304121200001E-2</v>
      </c>
      <c r="NY18">
        <v>1.2766138858000001E-2</v>
      </c>
      <c r="NZ18">
        <v>1.6498771104400001E-2</v>
      </c>
      <c r="OA18">
        <v>5.5736496843000003E-3</v>
      </c>
      <c r="OB18">
        <v>1.47905554978E-2</v>
      </c>
      <c r="OC18">
        <v>2.5543893175099999E-2</v>
      </c>
      <c r="OD18">
        <v>1.38103801185E-2</v>
      </c>
      <c r="OE18">
        <v>1.6340919117199999E-2</v>
      </c>
      <c r="OF18">
        <v>9.5261354601699991E-3</v>
      </c>
      <c r="OG18">
        <v>1.29576252107E-2</v>
      </c>
      <c r="OH18">
        <v>1.9305765566299999E-2</v>
      </c>
      <c r="OI18">
        <v>6.0886133802399997E-3</v>
      </c>
      <c r="OJ18">
        <v>1.7305897875E-2</v>
      </c>
      <c r="OK18">
        <v>6.7850818428199997E-3</v>
      </c>
      <c r="OL18">
        <v>9.2881282160500005E-3</v>
      </c>
      <c r="OM18">
        <v>5.0297573044900002E-3</v>
      </c>
      <c r="ON18">
        <v>1.6753780589100001E-2</v>
      </c>
      <c r="OO18">
        <v>1.55197797301E-2</v>
      </c>
      <c r="OP18">
        <v>1.4237515880100001E-2</v>
      </c>
      <c r="OQ18">
        <v>1.3898869948200001E-2</v>
      </c>
      <c r="OR18">
        <v>1.1245618717700001E-2</v>
      </c>
      <c r="OS18">
        <v>1.34569973031E-2</v>
      </c>
      <c r="OT18">
        <v>2.0282988487300001E-2</v>
      </c>
      <c r="OU18">
        <v>1.0173702385899999E-2</v>
      </c>
      <c r="OV18">
        <v>1.6099294477099999E-2</v>
      </c>
      <c r="OW18">
        <v>9.1025240094700002E-3</v>
      </c>
      <c r="OX18">
        <v>7.5287158738799997E-3</v>
      </c>
      <c r="OY18">
        <v>2.4413553509900002E-2</v>
      </c>
      <c r="OZ18">
        <v>1.48061709983E-2</v>
      </c>
      <c r="PA18">
        <v>7.5501467979800004E-3</v>
      </c>
      <c r="PB18">
        <v>1.496590983E-2</v>
      </c>
      <c r="PC18">
        <v>1.4188734640899999E-2</v>
      </c>
      <c r="PD18">
        <v>2.4024599320699998E-2</v>
      </c>
      <c r="PE18">
        <v>1.3076826649200001E-2</v>
      </c>
      <c r="PF18">
        <v>2.0445345004700001E-2</v>
      </c>
      <c r="PG18">
        <v>1.0790736683100001E-2</v>
      </c>
      <c r="PH18">
        <v>1.75712954792E-2</v>
      </c>
      <c r="PI18">
        <v>2.08382265218E-2</v>
      </c>
      <c r="PJ18">
        <v>1.3094756362599999E-2</v>
      </c>
      <c r="PK18">
        <v>8.9463090056299995E-3</v>
      </c>
      <c r="PL18">
        <v>1.52226700444E-2</v>
      </c>
      <c r="PM18">
        <v>2.5345858758600001E-2</v>
      </c>
      <c r="PN18">
        <v>1.5323037882799999E-2</v>
      </c>
      <c r="PO18">
        <v>1.55604093956E-2</v>
      </c>
      <c r="PP18">
        <v>6.9834531750900004E-3</v>
      </c>
      <c r="PQ18">
        <v>1.45398567073E-2</v>
      </c>
      <c r="PR18">
        <v>1.9034461965599998E-2</v>
      </c>
      <c r="PS18">
        <v>1.58684667376E-2</v>
      </c>
      <c r="PT18">
        <v>1.57903955067E-2</v>
      </c>
      <c r="PU18">
        <v>1.61973439646E-2</v>
      </c>
      <c r="PV18">
        <v>1.44716337347E-2</v>
      </c>
      <c r="PW18">
        <v>1.25397409764E-2</v>
      </c>
      <c r="PX18">
        <v>1.70598915189E-2</v>
      </c>
      <c r="PY18">
        <v>7.6074747630699999E-3</v>
      </c>
      <c r="PZ18">
        <v>1.7603156748999999E-2</v>
      </c>
      <c r="QA18">
        <v>6.3953484475199997E-3</v>
      </c>
      <c r="QB18">
        <v>2.0281451055899999E-2</v>
      </c>
      <c r="QC18">
        <v>1.32537888448E-2</v>
      </c>
      <c r="QD18">
        <v>2.2066556863700001E-2</v>
      </c>
      <c r="QE18">
        <v>1.1700209498699999E-2</v>
      </c>
      <c r="QF18">
        <v>9.09472952901E-3</v>
      </c>
      <c r="QG18">
        <v>1.9162145665600001E-2</v>
      </c>
      <c r="QH18">
        <v>1.06516826025E-2</v>
      </c>
      <c r="QI18">
        <v>2.1435718959E-2</v>
      </c>
      <c r="QJ18">
        <v>1.19212049234E-2</v>
      </c>
      <c r="QK18">
        <v>1.5252239527399999E-2</v>
      </c>
      <c r="QL18">
        <v>1.32927354064E-2</v>
      </c>
      <c r="QM18">
        <v>1.3227033933200001E-2</v>
      </c>
      <c r="QN18">
        <v>1.5092088908399999E-2</v>
      </c>
      <c r="QO18">
        <v>1.95901149029E-2</v>
      </c>
      <c r="QP18">
        <v>1.6902327401299998E-2</v>
      </c>
      <c r="QQ18">
        <v>1.42582544374E-2</v>
      </c>
      <c r="QR18">
        <v>1.1797079459700001E-2</v>
      </c>
      <c r="QS18">
        <v>1.0435213419800001E-2</v>
      </c>
      <c r="QT18">
        <v>1.64150596344E-2</v>
      </c>
      <c r="QU18">
        <v>1.2688095852599999E-2</v>
      </c>
      <c r="QV18">
        <v>6.31847916718E-3</v>
      </c>
      <c r="QW18">
        <v>1.40930035631E-2</v>
      </c>
      <c r="QX18">
        <v>1.19435872422E-2</v>
      </c>
      <c r="QY18">
        <v>1.51018563951E-2</v>
      </c>
      <c r="QZ18">
        <v>1.31456318702E-2</v>
      </c>
      <c r="RA18">
        <v>1.3631987187799999E-2</v>
      </c>
      <c r="RB18">
        <v>1.52507880527E-2</v>
      </c>
      <c r="RC18">
        <v>6.51815408993E-3</v>
      </c>
      <c r="RD18">
        <v>8.44809149843E-3</v>
      </c>
      <c r="RE18">
        <v>8.7421351565300006E-3</v>
      </c>
      <c r="RF18">
        <v>1.5611280415500001E-2</v>
      </c>
      <c r="RG18">
        <v>1.6751671902000002E-2</v>
      </c>
      <c r="RH18">
        <v>1.5722186924999999E-2</v>
      </c>
      <c r="RI18">
        <v>1.70249011769E-2</v>
      </c>
      <c r="RJ18">
        <v>2.0578350992800001E-2</v>
      </c>
      <c r="RK18">
        <v>1.6889394701599999E-2</v>
      </c>
      <c r="RL18">
        <v>1.4519456472E-2</v>
      </c>
      <c r="RM18">
        <v>1.20783676845E-2</v>
      </c>
      <c r="RN18">
        <v>4.0048064832200001E-3</v>
      </c>
      <c r="RO18">
        <v>1.80835467326E-2</v>
      </c>
      <c r="RP18">
        <v>2.2833364424899999E-2</v>
      </c>
      <c r="RQ18">
        <v>9.52363452103E-3</v>
      </c>
      <c r="RR18">
        <v>1.7071411978400002E-2</v>
      </c>
      <c r="RS18">
        <v>1.9336385124099999E-2</v>
      </c>
      <c r="RT18">
        <v>1.86037384476E-2</v>
      </c>
      <c r="RU18">
        <v>1.4005242896300001E-2</v>
      </c>
      <c r="RV18">
        <v>1.3747158533100001E-2</v>
      </c>
      <c r="RW18">
        <v>2.2046470556300001E-2</v>
      </c>
      <c r="RX18">
        <v>4669.3872969900003</v>
      </c>
      <c r="RY18">
        <v>6895.5219308699998</v>
      </c>
      <c r="RZ18">
        <v>2756.9473429099999</v>
      </c>
      <c r="SA18">
        <v>4061.2489158499998</v>
      </c>
    </row>
    <row r="19" spans="1:495" x14ac:dyDescent="0.4">
      <c r="A19">
        <v>9.0290809707900006E-3</v>
      </c>
      <c r="B19">
        <v>1.2593148423600001E-2</v>
      </c>
      <c r="C19">
        <v>1.9924615968499999E-2</v>
      </c>
      <c r="D19">
        <v>1.4504571769800001E-2</v>
      </c>
      <c r="E19">
        <v>1.84323657573E-2</v>
      </c>
      <c r="F19">
        <v>3.0217462700699999E-2</v>
      </c>
      <c r="G19">
        <v>3.18053321187E-2</v>
      </c>
      <c r="H19">
        <v>2.06508858089E-2</v>
      </c>
      <c r="I19">
        <v>1.93618517544E-2</v>
      </c>
      <c r="J19">
        <v>1.33857973064E-2</v>
      </c>
      <c r="K19">
        <v>2.3450905033299999E-2</v>
      </c>
      <c r="L19">
        <v>8.6765232000499994E-3</v>
      </c>
      <c r="M19">
        <v>1.3777663896899999E-2</v>
      </c>
      <c r="N19">
        <v>1.42152090265E-2</v>
      </c>
      <c r="O19">
        <v>1.8869754662299999E-2</v>
      </c>
      <c r="P19">
        <v>1.71649665374E-2</v>
      </c>
      <c r="Q19">
        <v>2.0116228030900001E-2</v>
      </c>
      <c r="R19">
        <v>2.0973033439600001E-2</v>
      </c>
      <c r="S19">
        <v>6.0781508924500002E-3</v>
      </c>
      <c r="T19">
        <v>3.8554819254700001E-2</v>
      </c>
      <c r="U19">
        <v>1.4939986246799999E-2</v>
      </c>
      <c r="V19">
        <v>1.76272654039E-2</v>
      </c>
      <c r="W19">
        <v>1.2349302323500001E-2</v>
      </c>
      <c r="X19">
        <v>9.81900555939E-3</v>
      </c>
      <c r="Y19">
        <v>1.0729904831800001E-2</v>
      </c>
      <c r="Z19">
        <v>9.6869535420800006E-3</v>
      </c>
      <c r="AA19">
        <v>1.80615342981E-2</v>
      </c>
      <c r="AB19">
        <v>8.6775458266000003E-3</v>
      </c>
      <c r="AC19">
        <v>2.16193173817E-2</v>
      </c>
      <c r="AD19">
        <v>6.9312939859600001E-3</v>
      </c>
      <c r="AE19">
        <v>1.4161757648199999E-2</v>
      </c>
      <c r="AF19">
        <v>1.1278944595500001E-2</v>
      </c>
      <c r="AG19">
        <v>1.10616531029E-2</v>
      </c>
      <c r="AH19">
        <v>9.8033791139600004E-3</v>
      </c>
      <c r="AI19">
        <v>1.3410404483800001E-2</v>
      </c>
      <c r="AJ19">
        <v>1.0506746181899999E-2</v>
      </c>
      <c r="AK19">
        <v>1.5752511713499999E-2</v>
      </c>
      <c r="AL19">
        <v>2.5406659935599998E-2</v>
      </c>
      <c r="AM19">
        <v>1.4409666795600001E-2</v>
      </c>
      <c r="AN19">
        <v>1.8313356441799999E-2</v>
      </c>
      <c r="AO19">
        <v>1.8674663332400001E-2</v>
      </c>
      <c r="AP19">
        <v>1.2173331394599999E-2</v>
      </c>
      <c r="AQ19">
        <v>1.14636235323E-2</v>
      </c>
      <c r="AR19">
        <v>1.86514209934E-2</v>
      </c>
      <c r="AS19">
        <v>1.01078205053E-2</v>
      </c>
      <c r="AT19">
        <v>2.2390516253600001E-2</v>
      </c>
      <c r="AU19">
        <v>2.5917030147899998E-2</v>
      </c>
      <c r="AV19">
        <v>2.0928306721999999E-2</v>
      </c>
      <c r="AW19">
        <v>1.91214175888E-2</v>
      </c>
      <c r="AX19">
        <v>1.0076756248800001E-2</v>
      </c>
      <c r="AY19">
        <v>1.42804257929E-2</v>
      </c>
      <c r="AZ19">
        <v>1.3209889481100001E-2</v>
      </c>
      <c r="BA19">
        <v>2.5887022724100001E-2</v>
      </c>
      <c r="BB19">
        <v>8.9285865026699999E-3</v>
      </c>
      <c r="BC19">
        <v>2.6726989285299999E-2</v>
      </c>
      <c r="BD19">
        <v>1.31153697725E-2</v>
      </c>
      <c r="BE19">
        <v>7.9467469909800005E-3</v>
      </c>
      <c r="BF19">
        <v>1.7064280881399999E-2</v>
      </c>
      <c r="BG19">
        <v>1.9578508996099999E-2</v>
      </c>
      <c r="BH19">
        <v>1.51566064131E-2</v>
      </c>
      <c r="BI19">
        <v>1.2626126272E-2</v>
      </c>
      <c r="BJ19">
        <v>1.13419126879E-2</v>
      </c>
      <c r="BK19">
        <v>1.5049632743799999E-2</v>
      </c>
      <c r="BL19">
        <v>1.5257743781299999E-2</v>
      </c>
      <c r="BM19">
        <v>9.0979403709399997E-3</v>
      </c>
      <c r="BN19">
        <v>1.51816115515E-2</v>
      </c>
      <c r="BO19">
        <v>1.7777772558000001E-2</v>
      </c>
      <c r="BP19">
        <v>1.9114731995500001E-2</v>
      </c>
      <c r="BQ19">
        <v>2.65572701201E-2</v>
      </c>
      <c r="BR19">
        <v>1.3158155467000001E-2</v>
      </c>
      <c r="BS19">
        <v>3.1108364037E-2</v>
      </c>
      <c r="BT19">
        <v>1.61200535998E-2</v>
      </c>
      <c r="BU19">
        <v>1.6796324708E-2</v>
      </c>
      <c r="BV19">
        <v>7.3618425619599998E-3</v>
      </c>
      <c r="BW19">
        <v>2.36479461885E-2</v>
      </c>
      <c r="BX19">
        <v>2.2284192594799999E-2</v>
      </c>
      <c r="BY19">
        <v>2.1830376975799998E-2</v>
      </c>
      <c r="BZ19">
        <v>1.6103148732399999E-2</v>
      </c>
      <c r="CA19">
        <v>1.98388080288E-2</v>
      </c>
      <c r="CB19">
        <v>2.6878405690499999E-2</v>
      </c>
      <c r="CC19">
        <v>1.1252951278799999E-2</v>
      </c>
      <c r="CD19">
        <v>1.6031409987299999E-2</v>
      </c>
      <c r="CE19">
        <v>1.6777438797499999E-2</v>
      </c>
      <c r="CF19">
        <v>1.38681793575E-2</v>
      </c>
      <c r="CG19">
        <v>2.3411350008000001E-2</v>
      </c>
      <c r="CH19">
        <v>1.9124932722900001E-2</v>
      </c>
      <c r="CI19">
        <v>1.8087462017000001E-2</v>
      </c>
      <c r="CJ19">
        <v>1.83851157286E-2</v>
      </c>
      <c r="CK19">
        <v>2.01821911027E-2</v>
      </c>
      <c r="CL19">
        <v>2.6202198932300001E-2</v>
      </c>
      <c r="CM19">
        <v>2.2264003373499999E-2</v>
      </c>
      <c r="CN19">
        <v>1.5780257784699998E-2</v>
      </c>
      <c r="CO19">
        <v>1.9669314873099999E-2</v>
      </c>
      <c r="CP19">
        <v>1.7036812837099999E-2</v>
      </c>
      <c r="CQ19">
        <v>2.2227054770000001E-2</v>
      </c>
      <c r="CR19">
        <v>1.2228674391299999E-2</v>
      </c>
      <c r="CS19">
        <v>1.75536152084E-2</v>
      </c>
      <c r="CT19">
        <v>1.8417204378199999E-2</v>
      </c>
      <c r="CU19">
        <v>1.3347873052300001E-2</v>
      </c>
      <c r="CV19">
        <v>1.76590497257E-2</v>
      </c>
      <c r="CW19">
        <v>6.9902875056399999E-3</v>
      </c>
      <c r="CX19">
        <v>7.9350990453799994E-3</v>
      </c>
      <c r="CY19">
        <v>1.9555034614499998E-2</v>
      </c>
      <c r="CZ19">
        <v>1.7494958105799999E-2</v>
      </c>
      <c r="DA19">
        <v>7.1689616839200002E-3</v>
      </c>
      <c r="DB19">
        <v>1.55739195934E-2</v>
      </c>
      <c r="DC19">
        <v>1.7447147374200001E-2</v>
      </c>
      <c r="DD19">
        <v>1.10438146267E-2</v>
      </c>
      <c r="DE19">
        <v>2.3779811861600001E-2</v>
      </c>
      <c r="DF19">
        <v>1.1491050310999999E-2</v>
      </c>
      <c r="DG19">
        <v>1.38887094633E-2</v>
      </c>
      <c r="DH19">
        <v>6.16489340235E-3</v>
      </c>
      <c r="DI19">
        <v>1.84392060798E-2</v>
      </c>
      <c r="DJ19">
        <v>1.03833553761E-2</v>
      </c>
      <c r="DK19">
        <v>2.0351390761199999E-2</v>
      </c>
      <c r="DL19">
        <v>7.1498349085800002E-3</v>
      </c>
      <c r="DM19">
        <v>1.40331576028E-2</v>
      </c>
      <c r="DN19">
        <v>9.65242511849E-3</v>
      </c>
      <c r="DO19">
        <v>1.54044541874E-2</v>
      </c>
      <c r="DP19">
        <v>2.2448484021100001E-2</v>
      </c>
      <c r="DQ19">
        <v>1.2727476889499999E-2</v>
      </c>
      <c r="DR19">
        <v>9.1521896413200004E-3</v>
      </c>
      <c r="DS19">
        <v>1.6250081995099998E-2</v>
      </c>
      <c r="DT19">
        <v>2.0691985714200001E-2</v>
      </c>
      <c r="DU19">
        <v>1.6228300062399999E-2</v>
      </c>
      <c r="DV19">
        <v>1.9881615923000001E-2</v>
      </c>
      <c r="DW19">
        <v>1.41489517259E-2</v>
      </c>
      <c r="DX19">
        <v>1.7413534531600001E-2</v>
      </c>
      <c r="DY19">
        <v>1.5108960771200001E-2</v>
      </c>
      <c r="DZ19">
        <v>1.20665250161E-2</v>
      </c>
      <c r="EA19">
        <v>2.07701264813E-2</v>
      </c>
      <c r="EB19">
        <v>1.48535242594E-2</v>
      </c>
      <c r="EC19">
        <v>1.8312991708899998E-2</v>
      </c>
      <c r="ED19">
        <v>1.2109786407999999E-2</v>
      </c>
      <c r="EE19">
        <v>1.7542398964900001E-2</v>
      </c>
      <c r="EF19">
        <v>1.9650716617700001E-2</v>
      </c>
      <c r="EG19">
        <v>1.6172562403900002E-2</v>
      </c>
      <c r="EH19">
        <v>1.78492222776E-2</v>
      </c>
      <c r="EI19">
        <v>1.63108209415E-2</v>
      </c>
      <c r="EJ19">
        <v>1.49270462046E-2</v>
      </c>
      <c r="EK19">
        <v>1.7218071716799999E-2</v>
      </c>
      <c r="EL19">
        <v>1.9248907202199999E-2</v>
      </c>
      <c r="EM19">
        <v>1.6974835414700001E-2</v>
      </c>
      <c r="EN19">
        <v>2.0788232044400001E-2</v>
      </c>
      <c r="EO19">
        <v>1.6589493822799999E-2</v>
      </c>
      <c r="EP19">
        <v>1.0202694463400001E-2</v>
      </c>
      <c r="EQ19">
        <v>1.6739245972000001E-2</v>
      </c>
      <c r="ER19">
        <v>1.8292208493800002E-2</v>
      </c>
      <c r="ES19">
        <v>2.29306545783E-2</v>
      </c>
      <c r="ET19">
        <v>5.8238512459499996E-3</v>
      </c>
      <c r="EU19">
        <v>1.6639155606399999E-2</v>
      </c>
      <c r="EV19">
        <v>5.9713754134300004E-3</v>
      </c>
      <c r="EW19">
        <v>1.6268670259000001E-2</v>
      </c>
      <c r="EX19">
        <v>2.3881468009500001E-2</v>
      </c>
      <c r="EY19">
        <v>1.5639708336200001E-2</v>
      </c>
      <c r="EZ19">
        <v>1.50238714066E-2</v>
      </c>
      <c r="FA19">
        <v>2.0010703413899999E-2</v>
      </c>
      <c r="FB19">
        <v>1.1747641428500001E-2</v>
      </c>
      <c r="FC19">
        <v>1.0028992706599999E-2</v>
      </c>
      <c r="FD19">
        <v>2.19086041556E-2</v>
      </c>
      <c r="FE19">
        <v>1.8305344821800001E-2</v>
      </c>
      <c r="FF19">
        <v>1.33263589078E-2</v>
      </c>
      <c r="FG19">
        <v>1.8747220946199999E-2</v>
      </c>
      <c r="FH19">
        <v>1.0328888916500001E-2</v>
      </c>
      <c r="FI19">
        <v>1.9608599241300002E-2</v>
      </c>
      <c r="FJ19">
        <v>1.7259470243100001E-2</v>
      </c>
      <c r="FK19">
        <v>3.4626972835700001E-2</v>
      </c>
      <c r="FL19">
        <v>1.06251911096E-2</v>
      </c>
      <c r="FM19">
        <v>1.53029026823E-2</v>
      </c>
      <c r="FN19">
        <v>9.3157793113200008E-3</v>
      </c>
      <c r="FO19">
        <v>8.19381729993E-3</v>
      </c>
      <c r="FP19">
        <v>1.6981835685500001E-2</v>
      </c>
      <c r="FQ19">
        <v>6.8072957398200001E-3</v>
      </c>
      <c r="FR19">
        <v>1.6956648480699998E-2</v>
      </c>
      <c r="FS19">
        <v>1.9810538151299999E-2</v>
      </c>
      <c r="FT19">
        <v>1.54241550119E-2</v>
      </c>
      <c r="FU19">
        <v>1.6748977117400001E-2</v>
      </c>
      <c r="FV19">
        <v>1.0142946585700001E-2</v>
      </c>
      <c r="FW19">
        <v>1.10897633063E-2</v>
      </c>
      <c r="FX19">
        <v>1.88163379375E-2</v>
      </c>
      <c r="FY19">
        <v>1.8495461592600002E-2</v>
      </c>
      <c r="FZ19">
        <v>2.0135344250699998E-2</v>
      </c>
      <c r="GA19">
        <v>7.0853561751899998E-3</v>
      </c>
      <c r="GB19">
        <v>1.4254967038200001E-2</v>
      </c>
      <c r="GC19">
        <v>1.6994300378799999E-2</v>
      </c>
      <c r="GD19">
        <v>1.24325583548E-2</v>
      </c>
      <c r="GE19">
        <v>1.9406673957399999E-2</v>
      </c>
      <c r="GF19">
        <v>1.3585015751999999E-2</v>
      </c>
      <c r="GG19">
        <v>1.02417335496E-2</v>
      </c>
      <c r="GH19">
        <v>1.99501239569E-2</v>
      </c>
      <c r="GI19">
        <v>1.7425456115000001E-2</v>
      </c>
      <c r="GJ19">
        <v>1.6191013942299999E-2</v>
      </c>
      <c r="GK19">
        <v>1.7910294962000001E-2</v>
      </c>
      <c r="GL19">
        <v>1.8597013007699999E-2</v>
      </c>
      <c r="GM19">
        <v>2.0530277271E-2</v>
      </c>
      <c r="GN19">
        <v>3.1036518399900001E-2</v>
      </c>
      <c r="GO19">
        <v>2.0059710220900001E-2</v>
      </c>
      <c r="GP19">
        <v>1.0151372494099999E-2</v>
      </c>
      <c r="GQ19">
        <v>3.08688725415E-2</v>
      </c>
      <c r="GR19">
        <v>1.4633811410099999E-2</v>
      </c>
      <c r="GS19">
        <v>1.9179259062899998E-2</v>
      </c>
      <c r="GT19">
        <v>2.0101277024899999E-2</v>
      </c>
      <c r="GU19">
        <v>1.1691656332899999E-2</v>
      </c>
      <c r="GV19">
        <v>1.7668430579099999E-2</v>
      </c>
      <c r="GW19">
        <v>1.06339069881E-2</v>
      </c>
      <c r="GX19">
        <v>1.1354153738800001E-2</v>
      </c>
      <c r="GY19">
        <v>1.7145215770499999E-2</v>
      </c>
      <c r="GZ19">
        <v>1.05443255967E-2</v>
      </c>
      <c r="HA19">
        <v>2.1299335243200001E-2</v>
      </c>
      <c r="HB19">
        <v>1.4214549273200001E-2</v>
      </c>
      <c r="HC19">
        <v>1.1163917031900001E-2</v>
      </c>
      <c r="HD19">
        <v>2.6972446589700001E-2</v>
      </c>
      <c r="HE19">
        <v>1.4074878387799999E-2</v>
      </c>
      <c r="HF19">
        <v>2.31402091105E-2</v>
      </c>
      <c r="HG19">
        <v>1.7580101136599999E-2</v>
      </c>
      <c r="HH19">
        <v>1.95773179413E-2</v>
      </c>
      <c r="HI19">
        <v>2.17715798769E-2</v>
      </c>
      <c r="HJ19">
        <v>1.61547765998E-2</v>
      </c>
      <c r="HK19">
        <v>1.2738687616099999E-2</v>
      </c>
      <c r="HL19">
        <v>1.9314134502000001E-2</v>
      </c>
      <c r="HM19">
        <v>1.7558502731599999E-2</v>
      </c>
      <c r="HN19">
        <v>1.63778568851E-2</v>
      </c>
      <c r="HO19">
        <v>2.13012929749E-2</v>
      </c>
      <c r="HP19">
        <v>1.49758033055E-2</v>
      </c>
      <c r="HQ19">
        <v>2.5214623471200001E-2</v>
      </c>
      <c r="HR19">
        <v>1.8073739021500002E-2</v>
      </c>
      <c r="HS19">
        <v>1.2793972709599999E-2</v>
      </c>
      <c r="HT19">
        <v>1.48427495879E-2</v>
      </c>
      <c r="HU19">
        <v>1.51828772136E-2</v>
      </c>
      <c r="HV19">
        <v>1.7158672586400001E-2</v>
      </c>
      <c r="HW19">
        <v>1.68297694078E-2</v>
      </c>
      <c r="HX19">
        <v>9.3549098203699992E-3</v>
      </c>
      <c r="HY19">
        <v>1.7083991040099999E-2</v>
      </c>
      <c r="HZ19">
        <v>8.5512456206900001E-3</v>
      </c>
      <c r="IA19">
        <v>1.9635788959400002E-2</v>
      </c>
      <c r="IB19">
        <v>1.38529253642E-2</v>
      </c>
      <c r="IC19">
        <v>1.56672076742E-2</v>
      </c>
      <c r="ID19">
        <v>1.7988113024E-2</v>
      </c>
      <c r="IE19">
        <v>2.0275069603699999E-2</v>
      </c>
      <c r="IF19">
        <v>2.0286000430699998E-2</v>
      </c>
      <c r="IG19">
        <v>2.0127056917300001E-2</v>
      </c>
      <c r="IH19">
        <v>1.40931181023E-2</v>
      </c>
      <c r="II19">
        <v>2.0073039450999999E-2</v>
      </c>
      <c r="IJ19">
        <v>3.07869632873E-2</v>
      </c>
      <c r="IK19">
        <v>1.16451300652E-2</v>
      </c>
      <c r="IL19">
        <v>2.0686286636100001E-2</v>
      </c>
      <c r="IM19">
        <v>1.5687644240199999E-2</v>
      </c>
      <c r="IN19">
        <v>1.7738275016300001E-2</v>
      </c>
      <c r="IO19">
        <v>1.4243953469999999E-2</v>
      </c>
      <c r="IP19">
        <v>9.6659823562899993E-3</v>
      </c>
      <c r="IQ19">
        <v>1.3574576454799999E-2</v>
      </c>
      <c r="IR19">
        <v>8.5185962400500005E-3</v>
      </c>
      <c r="IS19">
        <v>1.9538497574600001E-2</v>
      </c>
      <c r="IT19">
        <v>2.68442112603E-2</v>
      </c>
      <c r="IU19">
        <v>1.00129844859E-2</v>
      </c>
      <c r="IV19">
        <v>1.0973698014600001E-2</v>
      </c>
      <c r="IW19">
        <v>8.9960908888399999E-3</v>
      </c>
      <c r="IX19">
        <v>7.2078931979800004E-3</v>
      </c>
      <c r="IY19">
        <v>2.0253200253500001E-2</v>
      </c>
      <c r="IZ19">
        <v>1.69744679517E-2</v>
      </c>
      <c r="JA19">
        <v>2.2511532473100001E-2</v>
      </c>
      <c r="JB19">
        <v>2.2714807279599999E-2</v>
      </c>
      <c r="JC19">
        <v>1.686710777E-2</v>
      </c>
      <c r="JD19">
        <v>1.7333403870399999E-2</v>
      </c>
      <c r="JE19">
        <v>1.7331149125899999E-2</v>
      </c>
      <c r="JF19">
        <v>2.6047971585299999E-2</v>
      </c>
      <c r="JG19">
        <v>2.5604078912199998E-2</v>
      </c>
      <c r="JH19">
        <v>1.9111507569199999E-2</v>
      </c>
      <c r="JI19">
        <v>1.9030770487200002E-2</v>
      </c>
      <c r="JJ19">
        <v>1.9651920163900001E-2</v>
      </c>
      <c r="JK19">
        <v>2.22514093508E-2</v>
      </c>
      <c r="JL19">
        <v>1.1643807409199999E-2</v>
      </c>
      <c r="JM19">
        <v>1.2285995527499999E-2</v>
      </c>
      <c r="JN19">
        <v>1.4717954140299999E-2</v>
      </c>
      <c r="JO19">
        <v>1.0411121090400001E-2</v>
      </c>
      <c r="JP19">
        <v>1.4155723769200001E-2</v>
      </c>
      <c r="JQ19">
        <v>1.6394483328899999E-2</v>
      </c>
      <c r="JR19">
        <v>2.16570750439E-2</v>
      </c>
      <c r="JS19">
        <v>1.05339763672E-2</v>
      </c>
      <c r="JT19">
        <v>2.29273969856E-2</v>
      </c>
      <c r="JU19">
        <v>1.9790406641399999E-2</v>
      </c>
      <c r="JV19">
        <v>2.56138786401E-2</v>
      </c>
      <c r="JW19">
        <v>1.98604016035E-2</v>
      </c>
      <c r="JX19">
        <v>2.1497957082400002E-2</v>
      </c>
      <c r="JY19">
        <v>1.39057401766E-2</v>
      </c>
      <c r="JZ19">
        <v>7.1617981318400003E-3</v>
      </c>
      <c r="KA19">
        <v>1.5011734184299999E-2</v>
      </c>
      <c r="KB19">
        <v>1.5234164616100001E-2</v>
      </c>
      <c r="KC19">
        <v>1.35000716548E-2</v>
      </c>
      <c r="KD19">
        <v>1.8055775960299999E-2</v>
      </c>
      <c r="KE19">
        <v>1.23354970138E-2</v>
      </c>
      <c r="KF19">
        <v>1.4596880162299999E-2</v>
      </c>
      <c r="KG19">
        <v>1.6947936091199999E-2</v>
      </c>
      <c r="KH19">
        <v>1.7686785984299999E-2</v>
      </c>
      <c r="KI19">
        <v>1.5438187221799999E-2</v>
      </c>
      <c r="KJ19">
        <v>1.49658921299E-2</v>
      </c>
      <c r="KK19">
        <v>9.2382363242700001E-3</v>
      </c>
      <c r="KL19">
        <v>1.4170629820000001E-2</v>
      </c>
      <c r="KM19">
        <v>2.1685112625499998E-2</v>
      </c>
      <c r="KN19">
        <v>1.6711794782600001E-2</v>
      </c>
      <c r="KO19">
        <v>2.4019993890999999E-2</v>
      </c>
      <c r="KP19">
        <v>1.5314581300500001E-2</v>
      </c>
      <c r="KQ19">
        <v>1.5466567563099999E-2</v>
      </c>
      <c r="KR19">
        <v>2.6447924923E-2</v>
      </c>
      <c r="KS19">
        <v>1.9681684630200001E-2</v>
      </c>
      <c r="KT19">
        <v>1.4171903360399999E-2</v>
      </c>
      <c r="KU19">
        <v>1.7024012898199999E-2</v>
      </c>
      <c r="KV19">
        <v>1.74502793159E-2</v>
      </c>
      <c r="KW19">
        <v>1.7340716723099999E-2</v>
      </c>
      <c r="KX19">
        <v>1.24969931444E-2</v>
      </c>
      <c r="KY19">
        <v>1.6340993545400001E-2</v>
      </c>
      <c r="KZ19">
        <v>1.7901304838199999E-2</v>
      </c>
      <c r="LA19">
        <v>2.0029892705599999E-2</v>
      </c>
      <c r="LB19">
        <v>2.1618781586199998E-2</v>
      </c>
      <c r="LC19">
        <v>1.6612806355399998E-2</v>
      </c>
      <c r="LD19">
        <v>1.7050736690600001E-2</v>
      </c>
      <c r="LE19">
        <v>1.77137630565E-2</v>
      </c>
      <c r="LF19">
        <v>2.9611777286699999E-2</v>
      </c>
      <c r="LG19">
        <v>2.3200588908299999E-2</v>
      </c>
      <c r="LH19">
        <v>1.8878691960700002E-2</v>
      </c>
      <c r="LI19">
        <v>1.4374216556700001E-2</v>
      </c>
      <c r="LJ19">
        <v>1.45018384356E-2</v>
      </c>
      <c r="LK19">
        <v>1.30241858258E-2</v>
      </c>
      <c r="LL19">
        <v>8.3605015931599996E-3</v>
      </c>
      <c r="LM19">
        <v>1.6454255045000001E-2</v>
      </c>
      <c r="LN19">
        <v>1.7199924436400001E-2</v>
      </c>
      <c r="LO19">
        <v>1.75073662767E-2</v>
      </c>
      <c r="LP19">
        <v>2.2212060279099999E-2</v>
      </c>
      <c r="LQ19">
        <v>2.2881550187599999E-2</v>
      </c>
      <c r="LR19">
        <v>1.4613799799499999E-2</v>
      </c>
      <c r="LS19">
        <v>9.9684588276800004E-3</v>
      </c>
      <c r="LT19">
        <v>1.0331345268099999E-2</v>
      </c>
      <c r="LU19">
        <v>1.8090910055799998E-2</v>
      </c>
      <c r="LV19">
        <v>3.1284379669099999E-2</v>
      </c>
      <c r="LW19">
        <v>2.2452577604999999E-2</v>
      </c>
      <c r="LX19">
        <v>1.2553337557300001E-2</v>
      </c>
      <c r="LY19">
        <v>1.48938542096E-2</v>
      </c>
      <c r="LZ19">
        <v>1.31840058084E-2</v>
      </c>
      <c r="MA19">
        <v>2.0416658204600001E-2</v>
      </c>
      <c r="MB19">
        <v>1.7085884717899999E-2</v>
      </c>
      <c r="MC19">
        <v>1.4046920847999999E-2</v>
      </c>
      <c r="MD19">
        <v>1.2609064183799999E-2</v>
      </c>
      <c r="ME19">
        <v>1.7643190468399999E-2</v>
      </c>
      <c r="MF19">
        <v>1.0309474666999999E-2</v>
      </c>
      <c r="MG19">
        <v>1.9487620928699999E-2</v>
      </c>
      <c r="MH19">
        <v>7.9465256276200005E-3</v>
      </c>
      <c r="MI19">
        <v>7.8182819471899999E-3</v>
      </c>
      <c r="MJ19">
        <v>1.3483034536300001E-2</v>
      </c>
      <c r="MK19">
        <v>2.0375517129000001E-2</v>
      </c>
      <c r="ML19">
        <v>1.7382907315500001E-2</v>
      </c>
      <c r="MM19">
        <v>1.47054271778E-2</v>
      </c>
      <c r="MN19">
        <v>1.7802926469900001E-2</v>
      </c>
      <c r="MO19">
        <v>1.6182164547799999E-2</v>
      </c>
      <c r="MP19">
        <v>1.03047058581E-2</v>
      </c>
      <c r="MQ19">
        <v>2.00448418249E-2</v>
      </c>
      <c r="MR19">
        <v>2.07165003128E-2</v>
      </c>
      <c r="MS19">
        <v>7.6692155507299999E-3</v>
      </c>
      <c r="MT19">
        <v>1.74314157751E-2</v>
      </c>
      <c r="MU19">
        <v>1.6507528374000002E-2</v>
      </c>
      <c r="MV19">
        <v>1.12705184771E-2</v>
      </c>
      <c r="MW19">
        <v>8.9990891872500003E-3</v>
      </c>
      <c r="MX19">
        <v>2.2885412764699999E-2</v>
      </c>
      <c r="MY19">
        <v>1.2906855461799999E-2</v>
      </c>
      <c r="MZ19">
        <v>8.3944295119399992E-3</v>
      </c>
      <c r="NA19">
        <v>1.17412170583E-2</v>
      </c>
      <c r="NB19">
        <v>1.1574088312799999E-2</v>
      </c>
      <c r="NC19">
        <v>1.00175306661E-2</v>
      </c>
      <c r="ND19">
        <v>1.12158192499E-2</v>
      </c>
      <c r="NE19">
        <v>7.18713410465E-3</v>
      </c>
      <c r="NF19">
        <v>1.6960988010000001E-2</v>
      </c>
      <c r="NG19">
        <v>2.8951538482500001E-2</v>
      </c>
      <c r="NH19">
        <v>2.1953427191400001E-2</v>
      </c>
      <c r="NI19">
        <v>2.1431969739199998E-2</v>
      </c>
      <c r="NJ19">
        <v>1.82704064728E-2</v>
      </c>
      <c r="NK19">
        <v>1.6659108305799999E-2</v>
      </c>
      <c r="NL19">
        <v>1.5353138966200001E-2</v>
      </c>
      <c r="NM19">
        <v>1.3215893645100001E-2</v>
      </c>
      <c r="NN19">
        <v>1.7516648840199999E-2</v>
      </c>
      <c r="NO19">
        <v>2.6659818823599999E-2</v>
      </c>
      <c r="NP19">
        <v>1.03717036272E-2</v>
      </c>
      <c r="NQ19">
        <v>9.0198728574900008E-3</v>
      </c>
      <c r="NR19">
        <v>1.5313983542E-2</v>
      </c>
      <c r="NS19">
        <v>1.44362984696E-2</v>
      </c>
      <c r="NT19">
        <v>1.3487387865899999E-2</v>
      </c>
      <c r="NU19">
        <v>1.33727091731E-2</v>
      </c>
      <c r="NV19">
        <v>1.4990797687999999E-2</v>
      </c>
      <c r="NW19">
        <v>2.1397692971500001E-2</v>
      </c>
      <c r="NX19">
        <v>2.2166473149399998E-2</v>
      </c>
      <c r="NY19">
        <v>1.5281208858800001E-2</v>
      </c>
      <c r="NZ19">
        <v>1.9510570353299998E-2</v>
      </c>
      <c r="OA19">
        <v>6.0225110006200001E-3</v>
      </c>
      <c r="OB19">
        <v>1.86812047893E-2</v>
      </c>
      <c r="OC19">
        <v>2.1489996790699999E-2</v>
      </c>
      <c r="OD19">
        <v>2.13048042768E-2</v>
      </c>
      <c r="OE19">
        <v>2.02917929303E-2</v>
      </c>
      <c r="OF19">
        <v>9.5591650887399994E-3</v>
      </c>
      <c r="OG19">
        <v>1.43819842638E-2</v>
      </c>
      <c r="OH19">
        <v>1.8928193205499998E-2</v>
      </c>
      <c r="OI19">
        <v>8.2566473414500009E-3</v>
      </c>
      <c r="OJ19">
        <v>3.7131296353900001E-2</v>
      </c>
      <c r="OK19">
        <v>1.02605637687E-2</v>
      </c>
      <c r="OL19">
        <v>1.0130842000300001E-2</v>
      </c>
      <c r="OM19">
        <v>4.8545347773400003E-3</v>
      </c>
      <c r="ON19">
        <v>1.8418713808799999E-2</v>
      </c>
      <c r="OO19">
        <v>1.7943590005399999E-2</v>
      </c>
      <c r="OP19">
        <v>1.5658268651699999E-2</v>
      </c>
      <c r="OQ19">
        <v>1.5996994084800001E-2</v>
      </c>
      <c r="OR19">
        <v>1.4720217634200001E-2</v>
      </c>
      <c r="OS19">
        <v>2.3457031229900002E-2</v>
      </c>
      <c r="OT19">
        <v>1.35498857676E-2</v>
      </c>
      <c r="OU19">
        <v>1.20607369885E-2</v>
      </c>
      <c r="OV19">
        <v>1.2724185431E-2</v>
      </c>
      <c r="OW19">
        <v>1.27028333353E-2</v>
      </c>
      <c r="OX19">
        <v>8.9503765195300001E-3</v>
      </c>
      <c r="OY19">
        <v>2.05739942191E-2</v>
      </c>
      <c r="OZ19">
        <v>1.7291153186E-2</v>
      </c>
      <c r="PA19">
        <v>9.4287467586700001E-3</v>
      </c>
      <c r="PB19">
        <v>1.4171742659600001E-2</v>
      </c>
      <c r="PC19">
        <v>1.6282539484800001E-2</v>
      </c>
      <c r="PD19">
        <v>2.4974169908900001E-2</v>
      </c>
      <c r="PE19">
        <v>2.1387119857700001E-2</v>
      </c>
      <c r="PF19">
        <v>1.85482586842E-2</v>
      </c>
      <c r="PG19">
        <v>1.52399635441E-2</v>
      </c>
      <c r="PH19">
        <v>1.5378146435699999E-2</v>
      </c>
      <c r="PI19">
        <v>1.8400591512800001E-2</v>
      </c>
      <c r="PJ19">
        <v>2.5006961092399999E-2</v>
      </c>
      <c r="PK19">
        <v>9.9682149396499997E-3</v>
      </c>
      <c r="PL19">
        <v>2.06185863837E-2</v>
      </c>
      <c r="PM19">
        <v>3.4971445264799998E-2</v>
      </c>
      <c r="PN19">
        <v>2.4752850698200001E-2</v>
      </c>
      <c r="PO19">
        <v>1.65410945098E-2</v>
      </c>
      <c r="PP19">
        <v>6.7456016310300003E-3</v>
      </c>
      <c r="PQ19">
        <v>1.5303598548199999E-2</v>
      </c>
      <c r="PR19">
        <v>2.2547619607599999E-2</v>
      </c>
      <c r="PS19">
        <v>1.6000103409199998E-2</v>
      </c>
      <c r="PT19">
        <v>2.7349785483399999E-2</v>
      </c>
      <c r="PU19">
        <v>2.6116154724500001E-2</v>
      </c>
      <c r="PV19">
        <v>1.45642186397E-2</v>
      </c>
      <c r="PW19">
        <v>1.38885755438E-2</v>
      </c>
      <c r="PX19">
        <v>1.7337801462899999E-2</v>
      </c>
      <c r="PY19">
        <v>9.4119543363199998E-3</v>
      </c>
      <c r="PZ19">
        <v>2.2128179119500001E-2</v>
      </c>
      <c r="QA19">
        <v>7.8876842416999993E-3</v>
      </c>
      <c r="QB19">
        <v>2.5842888238199999E-2</v>
      </c>
      <c r="QC19">
        <v>1.3127968374E-2</v>
      </c>
      <c r="QD19">
        <v>2.0400435130800001E-2</v>
      </c>
      <c r="QE19">
        <v>1.13242311438E-2</v>
      </c>
      <c r="QF19">
        <v>9.3774055303899994E-3</v>
      </c>
      <c r="QG19">
        <v>2.6708032640000001E-2</v>
      </c>
      <c r="QH19">
        <v>1.30738504063E-2</v>
      </c>
      <c r="QI19">
        <v>2.68494226312E-2</v>
      </c>
      <c r="QJ19">
        <v>1.47959930147E-2</v>
      </c>
      <c r="QK19">
        <v>2.7205146889200001E-2</v>
      </c>
      <c r="QL19">
        <v>1.43964383333E-2</v>
      </c>
      <c r="QM19">
        <v>1.9977067313500001E-2</v>
      </c>
      <c r="QN19">
        <v>1.30771777939E-2</v>
      </c>
      <c r="QO19">
        <v>2.3426620018499999E-2</v>
      </c>
      <c r="QP19">
        <v>1.6359632068799999E-2</v>
      </c>
      <c r="QQ19">
        <v>2.3705865474700001E-2</v>
      </c>
      <c r="QR19">
        <v>1.31311815788E-2</v>
      </c>
      <c r="QS19">
        <v>1.7962004694699999E-2</v>
      </c>
      <c r="QT19">
        <v>2.4006036453999999E-2</v>
      </c>
      <c r="QU19">
        <v>1.1937239709E-2</v>
      </c>
      <c r="QV19">
        <v>7.0418482260300001E-3</v>
      </c>
      <c r="QW19">
        <v>1.66464274534E-2</v>
      </c>
      <c r="QX19">
        <v>1.33283348675E-2</v>
      </c>
      <c r="QY19">
        <v>1.7285518101499999E-2</v>
      </c>
      <c r="QZ19">
        <v>1.38255897396E-2</v>
      </c>
      <c r="RA19">
        <v>1.0263009565399999E-2</v>
      </c>
      <c r="RB19">
        <v>1.50353061155E-2</v>
      </c>
      <c r="RC19">
        <v>7.9946194877699994E-3</v>
      </c>
      <c r="RD19">
        <v>8.3426381268800007E-3</v>
      </c>
      <c r="RE19">
        <v>1.11738608273E-2</v>
      </c>
      <c r="RF19">
        <v>1.8621995066699999E-2</v>
      </c>
      <c r="RG19">
        <v>2.3568088485699999E-2</v>
      </c>
      <c r="RH19">
        <v>1.5523941006799999E-2</v>
      </c>
      <c r="RI19">
        <v>1.9871110221799999E-2</v>
      </c>
      <c r="RJ19">
        <v>1.8498366337599999E-2</v>
      </c>
      <c r="RK19">
        <v>1.83050418891E-2</v>
      </c>
      <c r="RL19">
        <v>1.27645765061E-2</v>
      </c>
      <c r="RM19">
        <v>1.9396297960499999E-2</v>
      </c>
      <c r="RN19">
        <v>4.8965623574900004E-3</v>
      </c>
      <c r="RO19">
        <v>2.1514368043400001E-2</v>
      </c>
      <c r="RP19">
        <v>1.7920043865600001E-2</v>
      </c>
      <c r="RQ19">
        <v>1.0643673308399999E-2</v>
      </c>
      <c r="RR19">
        <v>1.6447771513899999E-2</v>
      </c>
      <c r="RS19">
        <v>1.9340150126800001E-2</v>
      </c>
      <c r="RT19">
        <v>1.7716092083600001E-2</v>
      </c>
      <c r="RU19">
        <v>1.6043681764599999E-2</v>
      </c>
      <c r="RV19">
        <v>2.0963537319100001E-2</v>
      </c>
      <c r="RW19">
        <v>1.86055712189E-2</v>
      </c>
      <c r="RX19">
        <v>4669.6194019300001</v>
      </c>
      <c r="RY19">
        <v>6896.7359590100004</v>
      </c>
      <c r="RZ19">
        <v>2758.08887349</v>
      </c>
      <c r="SA19">
        <v>11798.2431877</v>
      </c>
    </row>
    <row r="20" spans="1:495" x14ac:dyDescent="0.4">
      <c r="A20">
        <v>8.7212041557700008E-3</v>
      </c>
      <c r="B20">
        <v>1.3156985579599999E-2</v>
      </c>
      <c r="C20">
        <v>2.02105486262E-2</v>
      </c>
      <c r="D20">
        <v>1.11021145013E-2</v>
      </c>
      <c r="E20">
        <v>1.8252187280800001E-2</v>
      </c>
      <c r="F20">
        <v>1.4679363026399999E-2</v>
      </c>
      <c r="G20">
        <v>1.6256684649899999E-2</v>
      </c>
      <c r="H20">
        <v>1.84567344408E-2</v>
      </c>
      <c r="I20">
        <v>2.0596329065800001E-2</v>
      </c>
      <c r="J20">
        <v>1.22375299219E-2</v>
      </c>
      <c r="K20">
        <v>1.50377950196E-2</v>
      </c>
      <c r="L20">
        <v>9.7779566850099992E-3</v>
      </c>
      <c r="M20">
        <v>1.5301050143000001E-2</v>
      </c>
      <c r="N20">
        <v>1.2488412688600001E-2</v>
      </c>
      <c r="O20">
        <v>1.7932494970000001E-2</v>
      </c>
      <c r="P20">
        <v>1.8083132597799999E-2</v>
      </c>
      <c r="Q20">
        <v>1.6387352632300001E-2</v>
      </c>
      <c r="R20">
        <v>1.8906416688699999E-2</v>
      </c>
      <c r="S20">
        <v>4.9366059642500003E-3</v>
      </c>
      <c r="T20">
        <v>1.9718589282600001E-2</v>
      </c>
      <c r="U20">
        <v>1.4780563432900001E-2</v>
      </c>
      <c r="V20">
        <v>2.1034788225499999E-2</v>
      </c>
      <c r="W20">
        <v>1.23253854128E-2</v>
      </c>
      <c r="X20">
        <v>7.3574060817399997E-3</v>
      </c>
      <c r="Y20">
        <v>8.1295691273600007E-3</v>
      </c>
      <c r="Z20">
        <v>1.2698776109E-2</v>
      </c>
      <c r="AA20">
        <v>1.6651737557100001E-2</v>
      </c>
      <c r="AB20">
        <v>9.0158590161299994E-3</v>
      </c>
      <c r="AC20">
        <v>1.7411958379999998E-2</v>
      </c>
      <c r="AD20">
        <v>1.28615699572E-2</v>
      </c>
      <c r="AE20">
        <v>1.3489945438899999E-2</v>
      </c>
      <c r="AF20">
        <v>1.21269867333E-2</v>
      </c>
      <c r="AG20">
        <v>1.20670451063E-2</v>
      </c>
      <c r="AH20">
        <v>1.01736949454E-2</v>
      </c>
      <c r="AI20">
        <v>8.9212715055700005E-3</v>
      </c>
      <c r="AJ20">
        <v>9.8727397841300007E-3</v>
      </c>
      <c r="AK20">
        <v>1.12640645176E-2</v>
      </c>
      <c r="AL20">
        <v>2.5954930651700001E-2</v>
      </c>
      <c r="AM20">
        <v>1.6347844479399999E-2</v>
      </c>
      <c r="AN20">
        <v>1.7797971426099998E-2</v>
      </c>
      <c r="AO20">
        <v>1.7262642597499999E-2</v>
      </c>
      <c r="AP20">
        <v>1.4965519231E-2</v>
      </c>
      <c r="AQ20">
        <v>1.15483045186E-2</v>
      </c>
      <c r="AR20">
        <v>1.5592662175200001E-2</v>
      </c>
      <c r="AS20">
        <v>1.4455048795299999E-2</v>
      </c>
      <c r="AT20">
        <v>2.1453910097300001E-2</v>
      </c>
      <c r="AU20">
        <v>2.1626050889299999E-2</v>
      </c>
      <c r="AV20">
        <v>2.1715268244E-2</v>
      </c>
      <c r="AW20">
        <v>1.7265505674800001E-2</v>
      </c>
      <c r="AX20">
        <v>8.7628716045700002E-3</v>
      </c>
      <c r="AY20">
        <v>1.38498014865E-2</v>
      </c>
      <c r="AZ20">
        <v>1.1495713152000001E-2</v>
      </c>
      <c r="BA20">
        <v>1.6083049853399999E-2</v>
      </c>
      <c r="BB20">
        <v>7.0633607832999998E-3</v>
      </c>
      <c r="BC20">
        <v>1.44626833114E-2</v>
      </c>
      <c r="BD20">
        <v>1.44979724117E-2</v>
      </c>
      <c r="BE20">
        <v>6.4380436612599999E-3</v>
      </c>
      <c r="BF20">
        <v>1.44329536273E-2</v>
      </c>
      <c r="BG20">
        <v>2.5542584315300002E-2</v>
      </c>
      <c r="BH20">
        <v>1.5632707819099999E-2</v>
      </c>
      <c r="BI20">
        <v>1.45486377693E-2</v>
      </c>
      <c r="BJ20">
        <v>1.1191546166799999E-2</v>
      </c>
      <c r="BK20">
        <v>1.55337599964E-2</v>
      </c>
      <c r="BL20">
        <v>1.5035145025699999E-2</v>
      </c>
      <c r="BM20">
        <v>9.2759804985999995E-3</v>
      </c>
      <c r="BN20">
        <v>1.8958701129099999E-2</v>
      </c>
      <c r="BO20">
        <v>2.3163910468699998E-2</v>
      </c>
      <c r="BP20">
        <v>1.2316095190200001E-2</v>
      </c>
      <c r="BQ20">
        <v>1.8667319302199999E-2</v>
      </c>
      <c r="BR20">
        <v>1.0137355515499999E-2</v>
      </c>
      <c r="BS20">
        <v>2.0060581177800001E-2</v>
      </c>
      <c r="BT20">
        <v>1.42439607922E-2</v>
      </c>
      <c r="BU20">
        <v>1.3598747751500001E-2</v>
      </c>
      <c r="BV20">
        <v>8.9653090708200003E-3</v>
      </c>
      <c r="BW20">
        <v>2.2589351450799999E-2</v>
      </c>
      <c r="BX20">
        <v>1.8803918018999999E-2</v>
      </c>
      <c r="BY20">
        <v>2.0333724786600001E-2</v>
      </c>
      <c r="BZ20">
        <v>1.5583375747499999E-2</v>
      </c>
      <c r="CA20">
        <v>1.3146069113499999E-2</v>
      </c>
      <c r="CB20">
        <v>1.9724759314000001E-2</v>
      </c>
      <c r="CC20">
        <v>1.1157185777100001E-2</v>
      </c>
      <c r="CD20">
        <v>1.2254774527899999E-2</v>
      </c>
      <c r="CE20">
        <v>1.32414977012E-2</v>
      </c>
      <c r="CF20">
        <v>9.7592372926500002E-3</v>
      </c>
      <c r="CG20">
        <v>2.1355032566299999E-2</v>
      </c>
      <c r="CH20">
        <v>1.6888511824900001E-2</v>
      </c>
      <c r="CI20">
        <v>1.6632017051300001E-2</v>
      </c>
      <c r="CJ20">
        <v>1.7924324545200002E-2</v>
      </c>
      <c r="CK20">
        <v>1.50106020412E-2</v>
      </c>
      <c r="CL20">
        <v>1.96294450393E-2</v>
      </c>
      <c r="CM20">
        <v>2.2211641717400001E-2</v>
      </c>
      <c r="CN20">
        <v>1.30437060135E-2</v>
      </c>
      <c r="CO20">
        <v>1.4120665006800001E-2</v>
      </c>
      <c r="CP20">
        <v>2.1729606694900001E-2</v>
      </c>
      <c r="CQ20">
        <v>1.8388089766699998E-2</v>
      </c>
      <c r="CR20">
        <v>1.4213725921799999E-2</v>
      </c>
      <c r="CS20">
        <v>1.90493340803E-2</v>
      </c>
      <c r="CT20">
        <v>1.1787132019599999E-2</v>
      </c>
      <c r="CU20">
        <v>1.2651195560700001E-2</v>
      </c>
      <c r="CV20">
        <v>1.51886549469E-2</v>
      </c>
      <c r="CW20">
        <v>6.0094910638399997E-3</v>
      </c>
      <c r="CX20">
        <v>7.7765248338399996E-3</v>
      </c>
      <c r="CY20">
        <v>1.5595946809499999E-2</v>
      </c>
      <c r="CZ20">
        <v>2.1584384459499999E-2</v>
      </c>
      <c r="DA20">
        <v>6.5734968782500004E-3</v>
      </c>
      <c r="DB20">
        <v>1.9526448334299999E-2</v>
      </c>
      <c r="DC20">
        <v>1.53443684221E-2</v>
      </c>
      <c r="DD20">
        <v>1.0860910130599999E-2</v>
      </c>
      <c r="DE20">
        <v>1.9152346346E-2</v>
      </c>
      <c r="DF20">
        <v>1.21369935095E-2</v>
      </c>
      <c r="DG20">
        <v>1.27015956963E-2</v>
      </c>
      <c r="DH20">
        <v>5.9715530319400002E-3</v>
      </c>
      <c r="DI20">
        <v>1.7606631956499998E-2</v>
      </c>
      <c r="DJ20">
        <v>1.2416976561299999E-2</v>
      </c>
      <c r="DK20">
        <v>1.69410301189E-2</v>
      </c>
      <c r="DL20">
        <v>8.0950599244500009E-3</v>
      </c>
      <c r="DM20">
        <v>1.26284112344E-2</v>
      </c>
      <c r="DN20">
        <v>1.1017761845399999E-2</v>
      </c>
      <c r="DO20">
        <v>1.6322667530100001E-2</v>
      </c>
      <c r="DP20">
        <v>1.8091737251800001E-2</v>
      </c>
      <c r="DQ20">
        <v>1.23563883E-2</v>
      </c>
      <c r="DR20">
        <v>8.1587270802800007E-3</v>
      </c>
      <c r="DS20">
        <v>1.7717077107699999E-2</v>
      </c>
      <c r="DT20">
        <v>1.8414625844299998E-2</v>
      </c>
      <c r="DU20">
        <v>1.1900017085899999E-2</v>
      </c>
      <c r="DV20">
        <v>1.89840826642E-2</v>
      </c>
      <c r="DW20">
        <v>1.35443094576E-2</v>
      </c>
      <c r="DX20">
        <v>1.58983504589E-2</v>
      </c>
      <c r="DY20">
        <v>1.5638954141999999E-2</v>
      </c>
      <c r="DZ20">
        <v>1.08317395741E-2</v>
      </c>
      <c r="EA20">
        <v>1.10791083713E-2</v>
      </c>
      <c r="EB20">
        <v>9.7981318350100002E-3</v>
      </c>
      <c r="EC20">
        <v>1.60801978511E-2</v>
      </c>
      <c r="ED20">
        <v>1.9057983267700002E-2</v>
      </c>
      <c r="EE20">
        <v>1.6860961807900001E-2</v>
      </c>
      <c r="EF20">
        <v>1.49750339225E-2</v>
      </c>
      <c r="EG20">
        <v>1.44440107935E-2</v>
      </c>
      <c r="EH20">
        <v>1.08680808084E-2</v>
      </c>
      <c r="EI20">
        <v>1.5693123261699998E-2</v>
      </c>
      <c r="EJ20">
        <v>1.7592814669699999E-2</v>
      </c>
      <c r="EK20">
        <v>1.13394750545E-2</v>
      </c>
      <c r="EL20">
        <v>9.4191285104200002E-3</v>
      </c>
      <c r="EM20">
        <v>9.6254792789299999E-3</v>
      </c>
      <c r="EN20">
        <v>2.5264069804900001E-2</v>
      </c>
      <c r="EO20">
        <v>1.7981015780800001E-2</v>
      </c>
      <c r="EP20">
        <v>7.8762729895100001E-3</v>
      </c>
      <c r="EQ20">
        <v>1.3682866673199999E-2</v>
      </c>
      <c r="ER20">
        <v>1.7940167947700002E-2</v>
      </c>
      <c r="ES20">
        <v>1.13850494679E-2</v>
      </c>
      <c r="ET20">
        <v>7.4282483337900001E-3</v>
      </c>
      <c r="EU20">
        <v>1.57175406612E-2</v>
      </c>
      <c r="EV20">
        <v>6.6357326409700003E-3</v>
      </c>
      <c r="EW20">
        <v>1.8294575254099998E-2</v>
      </c>
      <c r="EX20">
        <v>2.06021130809E-2</v>
      </c>
      <c r="EY20">
        <v>2.09306330351E-2</v>
      </c>
      <c r="EZ20">
        <v>1.12620700619E-2</v>
      </c>
      <c r="FA20">
        <v>2.32957271263E-2</v>
      </c>
      <c r="FB20">
        <v>1.35828272835E-2</v>
      </c>
      <c r="FC20">
        <v>9.7055990269000001E-3</v>
      </c>
      <c r="FD20">
        <v>2.2807358740800001E-2</v>
      </c>
      <c r="FE20">
        <v>1.6598224777200001E-2</v>
      </c>
      <c r="FF20">
        <v>1.2230024976899999E-2</v>
      </c>
      <c r="FG20">
        <v>2.0137306299299999E-2</v>
      </c>
      <c r="FH20">
        <v>1.00730466862E-2</v>
      </c>
      <c r="FI20">
        <v>1.51774752174E-2</v>
      </c>
      <c r="FJ20">
        <v>1.7320120638200001E-2</v>
      </c>
      <c r="FK20">
        <v>2.0011490391499999E-2</v>
      </c>
      <c r="FL20">
        <v>1.0983558622099999E-2</v>
      </c>
      <c r="FM20">
        <v>1.4537089644799999E-2</v>
      </c>
      <c r="FN20">
        <v>9.1381331338500002E-3</v>
      </c>
      <c r="FO20">
        <v>7.2980466452599998E-3</v>
      </c>
      <c r="FP20">
        <v>1.81954704216E-2</v>
      </c>
      <c r="FQ20">
        <v>6.6627767313500001E-3</v>
      </c>
      <c r="FR20">
        <v>1.4058690403E-2</v>
      </c>
      <c r="FS20">
        <v>1.6866018439299999E-2</v>
      </c>
      <c r="FT20">
        <v>1.7521484831600001E-2</v>
      </c>
      <c r="FU20">
        <v>2.2046163921700002E-2</v>
      </c>
      <c r="FV20">
        <v>1.03143073377E-2</v>
      </c>
      <c r="FW20">
        <v>9.3787526948200008E-3</v>
      </c>
      <c r="FX20">
        <v>1.55426023771E-2</v>
      </c>
      <c r="FY20">
        <v>1.6926207492400001E-2</v>
      </c>
      <c r="FZ20">
        <v>1.95806156214E-2</v>
      </c>
      <c r="GA20">
        <v>7.7951566757399997E-3</v>
      </c>
      <c r="GB20">
        <v>1.48142718301E-2</v>
      </c>
      <c r="GC20">
        <v>1.28430439768E-2</v>
      </c>
      <c r="GD20">
        <v>9.26553604383E-3</v>
      </c>
      <c r="GE20">
        <v>1.3409258382099999E-2</v>
      </c>
      <c r="GF20">
        <v>1.6382681864399999E-2</v>
      </c>
      <c r="GG20">
        <v>1.0254832755900001E-2</v>
      </c>
      <c r="GH20">
        <v>1.9305859967099999E-2</v>
      </c>
      <c r="GI20">
        <v>1.9940177471399999E-2</v>
      </c>
      <c r="GJ20">
        <v>1.4296615477000001E-2</v>
      </c>
      <c r="GK20">
        <v>1.7331616845200001E-2</v>
      </c>
      <c r="GL20">
        <v>1.81311874759E-2</v>
      </c>
      <c r="GM20">
        <v>2.22590741487E-2</v>
      </c>
      <c r="GN20">
        <v>1.97555630426E-2</v>
      </c>
      <c r="GO20">
        <v>1.8925321516300001E-2</v>
      </c>
      <c r="GP20">
        <v>1.33041457552E-2</v>
      </c>
      <c r="GQ20">
        <v>1.86167789734E-2</v>
      </c>
      <c r="GR20">
        <v>1.4323679708500001E-2</v>
      </c>
      <c r="GS20">
        <v>1.67658940348E-2</v>
      </c>
      <c r="GT20">
        <v>1.65614350499E-2</v>
      </c>
      <c r="GU20">
        <v>1.06800893431E-2</v>
      </c>
      <c r="GV20">
        <v>1.4149893017000001E-2</v>
      </c>
      <c r="GW20">
        <v>9.7558787489699997E-3</v>
      </c>
      <c r="GX20">
        <v>9.9563562076799995E-3</v>
      </c>
      <c r="GY20">
        <v>1.8073933192699999E-2</v>
      </c>
      <c r="GZ20">
        <v>1.29272748569E-2</v>
      </c>
      <c r="HA20">
        <v>1.8146372878E-2</v>
      </c>
      <c r="HB20">
        <v>1.4677372098399999E-2</v>
      </c>
      <c r="HC20">
        <v>9.8718664384300006E-3</v>
      </c>
      <c r="HD20">
        <v>2.8221443934300001E-2</v>
      </c>
      <c r="HE20">
        <v>1.45369023023E-2</v>
      </c>
      <c r="HF20">
        <v>2.6793787828600001E-2</v>
      </c>
      <c r="HG20">
        <v>1.8712806671899999E-2</v>
      </c>
      <c r="HH20">
        <v>1.69405292441E-2</v>
      </c>
      <c r="HI20">
        <v>1.6153260631000001E-2</v>
      </c>
      <c r="HJ20">
        <v>1.8945242494600001E-2</v>
      </c>
      <c r="HK20">
        <v>9.9590966681700008E-3</v>
      </c>
      <c r="HL20">
        <v>2.13806208901E-2</v>
      </c>
      <c r="HM20">
        <v>1.7932011411099999E-2</v>
      </c>
      <c r="HN20">
        <v>1.02820808581E-2</v>
      </c>
      <c r="HO20">
        <v>2.0042877911300001E-2</v>
      </c>
      <c r="HP20">
        <v>1.38042048309E-2</v>
      </c>
      <c r="HQ20">
        <v>1.79251316121E-2</v>
      </c>
      <c r="HR20">
        <v>2.31659923642E-2</v>
      </c>
      <c r="HS20">
        <v>7.0084449449500002E-3</v>
      </c>
      <c r="HT20">
        <v>1.32306837123E-2</v>
      </c>
      <c r="HU20">
        <v>1.8507138859600002E-2</v>
      </c>
      <c r="HV20">
        <v>1.77450098206E-2</v>
      </c>
      <c r="HW20">
        <v>1.4741701786899999E-2</v>
      </c>
      <c r="HX20">
        <v>8.1574703970700001E-3</v>
      </c>
      <c r="HY20">
        <v>1.5498679045299999E-2</v>
      </c>
      <c r="HZ20">
        <v>7.6976559192000003E-3</v>
      </c>
      <c r="IA20">
        <v>2.0041685224399999E-2</v>
      </c>
      <c r="IB20">
        <v>1.2426916893900001E-2</v>
      </c>
      <c r="IC20">
        <v>1.5596175516700001E-2</v>
      </c>
      <c r="ID20">
        <v>1.7567412624600001E-2</v>
      </c>
      <c r="IE20">
        <v>1.3878787051099999E-2</v>
      </c>
      <c r="IF20">
        <v>1.5962690546699999E-2</v>
      </c>
      <c r="IG20">
        <v>1.8198102046399999E-2</v>
      </c>
      <c r="IH20">
        <v>1.28895235394E-2</v>
      </c>
      <c r="II20">
        <v>2.1991701383199998E-2</v>
      </c>
      <c r="IJ20">
        <v>1.4703270372400001E-2</v>
      </c>
      <c r="IK20">
        <v>1.08258331634E-2</v>
      </c>
      <c r="IL20">
        <v>1.9464017860500001E-2</v>
      </c>
      <c r="IM20">
        <v>1.44707885544E-2</v>
      </c>
      <c r="IN20">
        <v>1.43268358931E-2</v>
      </c>
      <c r="IO20">
        <v>1.31879118323E-2</v>
      </c>
      <c r="IP20">
        <v>7.9956635970900008E-3</v>
      </c>
      <c r="IQ20">
        <v>1.54907759408E-2</v>
      </c>
      <c r="IR20">
        <v>1.0559667007E-2</v>
      </c>
      <c r="IS20">
        <v>1.4707259751899999E-2</v>
      </c>
      <c r="IT20">
        <v>1.61141038438E-2</v>
      </c>
      <c r="IU20">
        <v>1.24284084668E-2</v>
      </c>
      <c r="IV20">
        <v>9.4010798811699995E-3</v>
      </c>
      <c r="IW20">
        <v>1.0008163565899999E-2</v>
      </c>
      <c r="IX20">
        <v>7.6735401338199997E-3</v>
      </c>
      <c r="IY20">
        <v>2.0010513384700002E-2</v>
      </c>
      <c r="IZ20">
        <v>1.7957193960299999E-2</v>
      </c>
      <c r="JA20">
        <v>1.9478361543199998E-2</v>
      </c>
      <c r="JB20">
        <v>1.69332161021E-2</v>
      </c>
      <c r="JC20">
        <v>1.7421325766200001E-2</v>
      </c>
      <c r="JD20">
        <v>1.54934254954E-2</v>
      </c>
      <c r="JE20">
        <v>1.7088126353099999E-2</v>
      </c>
      <c r="JF20">
        <v>1.7268067555299998E-2</v>
      </c>
      <c r="JG20">
        <v>1.48702067208E-2</v>
      </c>
      <c r="JH20">
        <v>1.22910117955E-2</v>
      </c>
      <c r="JI20">
        <v>2.47331982588E-2</v>
      </c>
      <c r="JJ20">
        <v>1.9140498970699998E-2</v>
      </c>
      <c r="JK20">
        <v>2.1263327304000001E-2</v>
      </c>
      <c r="JL20">
        <v>9.8063548441999996E-3</v>
      </c>
      <c r="JM20">
        <v>1.2402172085E-2</v>
      </c>
      <c r="JN20">
        <v>2.59962499879E-2</v>
      </c>
      <c r="JO20">
        <v>8.6221414383099992E-3</v>
      </c>
      <c r="JP20">
        <v>8.5202682028499999E-3</v>
      </c>
      <c r="JQ20">
        <v>1.24693689519E-2</v>
      </c>
      <c r="JR20">
        <v>1.8288504834800001E-2</v>
      </c>
      <c r="JS20">
        <v>9.1622357125100001E-3</v>
      </c>
      <c r="JT20">
        <v>1.78567217486E-2</v>
      </c>
      <c r="JU20">
        <v>1.4157859544500001E-2</v>
      </c>
      <c r="JV20">
        <v>1.6298167414299999E-2</v>
      </c>
      <c r="JW20">
        <v>1.6435886449000001E-2</v>
      </c>
      <c r="JX20">
        <v>1.3721424401E-2</v>
      </c>
      <c r="JY20">
        <v>1.25634683544E-2</v>
      </c>
      <c r="JZ20">
        <v>6.6099008223599997E-3</v>
      </c>
      <c r="KA20">
        <v>1.6629497873400002E-2</v>
      </c>
      <c r="KB20">
        <v>1.7124646516399999E-2</v>
      </c>
      <c r="KC20">
        <v>1.16807951323E-2</v>
      </c>
      <c r="KD20">
        <v>1.7443612236200001E-2</v>
      </c>
      <c r="KE20">
        <v>1.2019773666300001E-2</v>
      </c>
      <c r="KF20">
        <v>1.35231825394E-2</v>
      </c>
      <c r="KG20">
        <v>1.47715226838E-2</v>
      </c>
      <c r="KH20">
        <v>1.7525429522200001E-2</v>
      </c>
      <c r="KI20">
        <v>1.32154760218E-2</v>
      </c>
      <c r="KJ20">
        <v>1.5276728039200001E-2</v>
      </c>
      <c r="KK20">
        <v>8.4142792104900006E-3</v>
      </c>
      <c r="KL20">
        <v>1.35063159525E-2</v>
      </c>
      <c r="KM20">
        <v>1.2659555271400001E-2</v>
      </c>
      <c r="KN20">
        <v>1.2179266483999999E-2</v>
      </c>
      <c r="KO20">
        <v>1.40139247928E-2</v>
      </c>
      <c r="KP20">
        <v>1.7480414481699999E-2</v>
      </c>
      <c r="KQ20">
        <v>7.5859028074000004E-3</v>
      </c>
      <c r="KR20">
        <v>1.6408413862900002E-2</v>
      </c>
      <c r="KS20">
        <v>1.84939334924E-2</v>
      </c>
      <c r="KT20">
        <v>1.3366104303900001E-2</v>
      </c>
      <c r="KU20">
        <v>1.74945185484E-2</v>
      </c>
      <c r="KV20">
        <v>1.6654564120399999E-2</v>
      </c>
      <c r="KW20">
        <v>1.2637713563000001E-2</v>
      </c>
      <c r="KX20">
        <v>1.21783951624E-2</v>
      </c>
      <c r="KY20">
        <v>2.2354627775599999E-2</v>
      </c>
      <c r="KZ20">
        <v>1.9033479588900001E-2</v>
      </c>
      <c r="LA20">
        <v>2.58269558441E-2</v>
      </c>
      <c r="LB20">
        <v>1.42892449472E-2</v>
      </c>
      <c r="LC20">
        <v>1.51508445476E-2</v>
      </c>
      <c r="LD20">
        <v>1.71197093222E-2</v>
      </c>
      <c r="LE20">
        <v>2.04576995415E-2</v>
      </c>
      <c r="LF20">
        <v>1.32822242527E-2</v>
      </c>
      <c r="LG20">
        <v>1.7692799452099998E-2</v>
      </c>
      <c r="LH20">
        <v>2.11504195294E-2</v>
      </c>
      <c r="LI20">
        <v>1.47043750459E-2</v>
      </c>
      <c r="LJ20">
        <v>1.0232242529200001E-2</v>
      </c>
      <c r="LK20">
        <v>8.9259857570300003E-3</v>
      </c>
      <c r="LL20">
        <v>7.5611485425700004E-3</v>
      </c>
      <c r="LM20">
        <v>1.7805880489299999E-2</v>
      </c>
      <c r="LN20">
        <v>1.75452144784E-2</v>
      </c>
      <c r="LO20">
        <v>1.54208866324E-2</v>
      </c>
      <c r="LP20">
        <v>1.9788298442800001E-2</v>
      </c>
      <c r="LQ20">
        <v>1.8602393105599999E-2</v>
      </c>
      <c r="LR20">
        <v>1.50067539793E-2</v>
      </c>
      <c r="LS20">
        <v>9.7455851737699994E-3</v>
      </c>
      <c r="LT20">
        <v>1.02230302503E-2</v>
      </c>
      <c r="LU20">
        <v>1.45345487611E-2</v>
      </c>
      <c r="LV20">
        <v>2.0198413118999999E-2</v>
      </c>
      <c r="LW20">
        <v>2.08242310627E-2</v>
      </c>
      <c r="LX20">
        <v>1.4733112327199999E-2</v>
      </c>
      <c r="LY20">
        <v>1.45322361532E-2</v>
      </c>
      <c r="LZ20">
        <v>1.29438502089E-2</v>
      </c>
      <c r="MA20">
        <v>1.8472451043599999E-2</v>
      </c>
      <c r="MB20">
        <v>1.92198973801E-2</v>
      </c>
      <c r="MC20">
        <v>1.1289146081900001E-2</v>
      </c>
      <c r="MD20">
        <v>1.0588197606000001E-2</v>
      </c>
      <c r="ME20">
        <v>1.4003397618300001E-2</v>
      </c>
      <c r="MF20">
        <v>9.1483731223100002E-3</v>
      </c>
      <c r="MG20">
        <v>1.6164471794100001E-2</v>
      </c>
      <c r="MH20">
        <v>9.5222631133500008E-3</v>
      </c>
      <c r="MI20">
        <v>7.62309779028E-3</v>
      </c>
      <c r="MJ20">
        <v>1.2176461707299999E-2</v>
      </c>
      <c r="MK20">
        <v>2.2877867344400001E-2</v>
      </c>
      <c r="ML20">
        <v>1.73487274769E-2</v>
      </c>
      <c r="MM20">
        <v>1.10065915271E-2</v>
      </c>
      <c r="MN20">
        <v>1.26927624293E-2</v>
      </c>
      <c r="MO20">
        <v>1.39623978132E-2</v>
      </c>
      <c r="MP20">
        <v>8.34078184983E-3</v>
      </c>
      <c r="MQ20">
        <v>1.7887650856200001E-2</v>
      </c>
      <c r="MR20">
        <v>1.7727372650999999E-2</v>
      </c>
      <c r="MS20">
        <v>9.1321875295299997E-3</v>
      </c>
      <c r="MT20">
        <v>1.6014552918899999E-2</v>
      </c>
      <c r="MU20">
        <v>9.7706190502100006E-3</v>
      </c>
      <c r="MV20">
        <v>1.27925062328E-2</v>
      </c>
      <c r="MW20">
        <v>9.2264706739300009E-3</v>
      </c>
      <c r="MX20">
        <v>1.79394902197E-2</v>
      </c>
      <c r="MY20">
        <v>1.0951364707900001E-2</v>
      </c>
      <c r="MZ20">
        <v>8.0360262596400004E-3</v>
      </c>
      <c r="NA20">
        <v>9.5507962503300001E-3</v>
      </c>
      <c r="NB20">
        <v>7.5868475647599999E-3</v>
      </c>
      <c r="NC20">
        <v>1.0620510432700001E-2</v>
      </c>
      <c r="ND20">
        <v>1.00503373648E-2</v>
      </c>
      <c r="NE20">
        <v>7.1023550328700004E-3</v>
      </c>
      <c r="NF20">
        <v>1.2964522190099999E-2</v>
      </c>
      <c r="NG20">
        <v>2.30539433407E-2</v>
      </c>
      <c r="NH20">
        <v>1.6086799021599998E-2</v>
      </c>
      <c r="NI20">
        <v>1.74815836475E-2</v>
      </c>
      <c r="NJ20">
        <v>1.87068912419E-2</v>
      </c>
      <c r="NK20">
        <v>1.6211847813099999E-2</v>
      </c>
      <c r="NL20">
        <v>1.24785386637E-2</v>
      </c>
      <c r="NM20">
        <v>1.2362923821699999E-2</v>
      </c>
      <c r="NN20">
        <v>1.9512937577200001E-2</v>
      </c>
      <c r="NO20">
        <v>2.9154027517000001E-2</v>
      </c>
      <c r="NP20">
        <v>8.5475277682900003E-3</v>
      </c>
      <c r="NQ20">
        <v>8.0084269466399998E-3</v>
      </c>
      <c r="NR20">
        <v>1.9938701505399999E-2</v>
      </c>
      <c r="NS20">
        <v>1.46192081676E-2</v>
      </c>
      <c r="NT20">
        <v>1.43763413407E-2</v>
      </c>
      <c r="NU20">
        <v>8.4824755462800001E-3</v>
      </c>
      <c r="NV20">
        <v>1.1416147727499999E-2</v>
      </c>
      <c r="NW20">
        <v>1.47913583276E-2</v>
      </c>
      <c r="NX20">
        <v>1.6519848217600001E-2</v>
      </c>
      <c r="NY20">
        <v>1.6134473131600002E-2</v>
      </c>
      <c r="NZ20">
        <v>1.6059383173299999E-2</v>
      </c>
      <c r="OA20">
        <v>6.9017694829700002E-3</v>
      </c>
      <c r="OB20">
        <v>1.4202178861E-2</v>
      </c>
      <c r="OC20">
        <v>1.7075855081199999E-2</v>
      </c>
      <c r="OD20">
        <v>1.4921366068600001E-2</v>
      </c>
      <c r="OE20">
        <v>2.2748114828600001E-2</v>
      </c>
      <c r="OF20">
        <v>9.2406873211399992E-3</v>
      </c>
      <c r="OG20">
        <v>1.3228806243099999E-2</v>
      </c>
      <c r="OH20">
        <v>1.9405949549E-2</v>
      </c>
      <c r="OI20">
        <v>6.7336464807800003E-3</v>
      </c>
      <c r="OJ20">
        <v>1.7006651339900002E-2</v>
      </c>
      <c r="OK20">
        <v>7.07469401341E-3</v>
      </c>
      <c r="OL20">
        <v>9.6413573557399997E-3</v>
      </c>
      <c r="OM20">
        <v>5.4199954711100003E-3</v>
      </c>
      <c r="ON20">
        <v>1.48379802745E-2</v>
      </c>
      <c r="OO20">
        <v>1.7563623722200002E-2</v>
      </c>
      <c r="OP20">
        <v>1.27363287546E-2</v>
      </c>
      <c r="OQ20">
        <v>1.32852055209E-2</v>
      </c>
      <c r="OR20">
        <v>1.0792952390200001E-2</v>
      </c>
      <c r="OS20">
        <v>1.6834712780999999E-2</v>
      </c>
      <c r="OT20">
        <v>1.3556898541199999E-2</v>
      </c>
      <c r="OU20">
        <v>1.1475674851600001E-2</v>
      </c>
      <c r="OV20">
        <v>1.10488342459E-2</v>
      </c>
      <c r="OW20">
        <v>1.0421451377000001E-2</v>
      </c>
      <c r="OX20">
        <v>7.7122340587399999E-3</v>
      </c>
      <c r="OY20">
        <v>1.8074258332499999E-2</v>
      </c>
      <c r="OZ20">
        <v>1.5379084727099999E-2</v>
      </c>
      <c r="PA20">
        <v>7.2301361430600003E-3</v>
      </c>
      <c r="PB20">
        <v>1.48139189626E-2</v>
      </c>
      <c r="PC20">
        <v>1.2775024258200001E-2</v>
      </c>
      <c r="PD20">
        <v>2.1015559352000002E-2</v>
      </c>
      <c r="PE20">
        <v>2.1725428313299999E-2</v>
      </c>
      <c r="PF20">
        <v>2.1242355602799998E-2</v>
      </c>
      <c r="PG20">
        <v>1.2357190896799999E-2</v>
      </c>
      <c r="PH20">
        <v>1.6744704973900001E-2</v>
      </c>
      <c r="PI20">
        <v>2.0283770973899998E-2</v>
      </c>
      <c r="PJ20">
        <v>1.2249307295300001E-2</v>
      </c>
      <c r="PK20">
        <v>7.7891439037799997E-3</v>
      </c>
      <c r="PL20">
        <v>1.3334843910299999E-2</v>
      </c>
      <c r="PM20">
        <v>1.7014137478900002E-2</v>
      </c>
      <c r="PN20">
        <v>2.1848389271099999E-2</v>
      </c>
      <c r="PO20">
        <v>1.63031236162E-2</v>
      </c>
      <c r="PP20">
        <v>6.3082376456800003E-3</v>
      </c>
      <c r="PQ20">
        <v>1.1875843959199999E-2</v>
      </c>
      <c r="PR20">
        <v>2.20947001347E-2</v>
      </c>
      <c r="PS20">
        <v>1.36550396907E-2</v>
      </c>
      <c r="PT20">
        <v>1.6074098157400001E-2</v>
      </c>
      <c r="PU20">
        <v>1.5346685752200001E-2</v>
      </c>
      <c r="PV20">
        <v>1.02650403703E-2</v>
      </c>
      <c r="PW20">
        <v>1.16651514058E-2</v>
      </c>
      <c r="PX20">
        <v>1.55544631113E-2</v>
      </c>
      <c r="PY20">
        <v>6.7014650424600001E-3</v>
      </c>
      <c r="PZ20">
        <v>1.9733419846200001E-2</v>
      </c>
      <c r="QA20">
        <v>6.9515234443599996E-3</v>
      </c>
      <c r="QB20">
        <v>1.7800793606099999E-2</v>
      </c>
      <c r="QC20">
        <v>1.1732450887199999E-2</v>
      </c>
      <c r="QD20">
        <v>2.1824933503899999E-2</v>
      </c>
      <c r="QE20">
        <v>1.0302647395400001E-2</v>
      </c>
      <c r="QF20">
        <v>8.9103137004900006E-3</v>
      </c>
      <c r="QG20">
        <v>1.8001575089899999E-2</v>
      </c>
      <c r="QH20">
        <v>1.04483417227E-2</v>
      </c>
      <c r="QI20">
        <v>1.50884513088E-2</v>
      </c>
      <c r="QJ20">
        <v>9.32903493175E-3</v>
      </c>
      <c r="QK20">
        <v>2.01303598089E-2</v>
      </c>
      <c r="QL20">
        <v>1.3982771330200001E-2</v>
      </c>
      <c r="QM20">
        <v>1.6108001018400001E-2</v>
      </c>
      <c r="QN20">
        <v>1.2373452060299999E-2</v>
      </c>
      <c r="QO20">
        <v>1.8905342198999999E-2</v>
      </c>
      <c r="QP20">
        <v>1.9182982323199999E-2</v>
      </c>
      <c r="QQ20">
        <v>1.40474546788E-2</v>
      </c>
      <c r="QR20">
        <v>1.33482560324E-2</v>
      </c>
      <c r="QS20">
        <v>1.6232266385499999E-2</v>
      </c>
      <c r="QT20">
        <v>1.4030685517400001E-2</v>
      </c>
      <c r="QU20">
        <v>1.03314267761E-2</v>
      </c>
      <c r="QV20">
        <v>7.2697899561499999E-3</v>
      </c>
      <c r="QW20">
        <v>1.44527442393E-2</v>
      </c>
      <c r="QX20">
        <v>1.21926387408E-2</v>
      </c>
      <c r="QY20">
        <v>1.8133297573100001E-2</v>
      </c>
      <c r="QZ20">
        <v>1.0732682665499999E-2</v>
      </c>
      <c r="RA20">
        <v>1.05959458977E-2</v>
      </c>
      <c r="RB20">
        <v>1.18002616547E-2</v>
      </c>
      <c r="RC20">
        <v>8.8802925108200006E-3</v>
      </c>
      <c r="RD20">
        <v>7.1656997195499996E-3</v>
      </c>
      <c r="RE20">
        <v>1.03959277106E-2</v>
      </c>
      <c r="RF20">
        <v>2.17666257081E-2</v>
      </c>
      <c r="RG20">
        <v>1.55378916629E-2</v>
      </c>
      <c r="RH20">
        <v>1.49744970821E-2</v>
      </c>
      <c r="RI20">
        <v>2.1762634320200001E-2</v>
      </c>
      <c r="RJ20">
        <v>1.44221850945E-2</v>
      </c>
      <c r="RK20">
        <v>1.53738855519E-2</v>
      </c>
      <c r="RL20">
        <v>1.1268827259000001E-2</v>
      </c>
      <c r="RM20">
        <v>1.14457591804E-2</v>
      </c>
      <c r="RN20">
        <v>6.2104983822099998E-3</v>
      </c>
      <c r="RO20">
        <v>1.8189625350900001E-2</v>
      </c>
      <c r="RP20">
        <v>1.5630159344E-2</v>
      </c>
      <c r="RQ20">
        <v>1.16576744135E-2</v>
      </c>
      <c r="RR20">
        <v>2.0282695019900002E-2</v>
      </c>
      <c r="RS20">
        <v>2.2401034239000001E-2</v>
      </c>
      <c r="RT20">
        <v>1.45096465832E-2</v>
      </c>
      <c r="RU20">
        <v>1.32725062781E-2</v>
      </c>
      <c r="RV20">
        <v>1.3639898627499999E-2</v>
      </c>
      <c r="RW20">
        <v>1.9130586757199999E-2</v>
      </c>
      <c r="RX20">
        <v>4668.6927201199996</v>
      </c>
      <c r="RY20">
        <v>6896.9876313799996</v>
      </c>
      <c r="RZ20">
        <v>9478.3962052099996</v>
      </c>
      <c r="SA20">
        <v>4061.9916275300002</v>
      </c>
    </row>
    <row r="21" spans="1:495" x14ac:dyDescent="0.4">
      <c r="A21">
        <v>9.2225292710099993E-3</v>
      </c>
      <c r="B21">
        <v>1.27978939591E-2</v>
      </c>
      <c r="C21">
        <v>1.9253023436300001E-2</v>
      </c>
      <c r="D21">
        <v>1.16333228117E-2</v>
      </c>
      <c r="E21">
        <v>1.70447467097E-2</v>
      </c>
      <c r="F21">
        <v>1.8209812458300001E-2</v>
      </c>
      <c r="G21">
        <v>2.3401734431999999E-2</v>
      </c>
      <c r="H21">
        <v>1.7793515090799999E-2</v>
      </c>
      <c r="I21">
        <v>1.7489527069300001E-2</v>
      </c>
      <c r="J21">
        <v>1.0708244569E-2</v>
      </c>
      <c r="K21">
        <v>1.8042001024600001E-2</v>
      </c>
      <c r="L21">
        <v>9.5992555946599993E-3</v>
      </c>
      <c r="M21">
        <v>1.5903220727300001E-2</v>
      </c>
      <c r="N21">
        <v>1.6493673693300001E-2</v>
      </c>
      <c r="O21">
        <v>1.77410081402E-2</v>
      </c>
      <c r="P21">
        <v>1.7153382371499999E-2</v>
      </c>
      <c r="Q21">
        <v>1.9177750483600001E-2</v>
      </c>
      <c r="R21">
        <v>2.52355208246E-2</v>
      </c>
      <c r="S21">
        <v>4.5975438189800001E-3</v>
      </c>
      <c r="T21">
        <v>2.1999518966600001E-2</v>
      </c>
      <c r="U21">
        <v>1.7185170320100002E-2</v>
      </c>
      <c r="V21">
        <v>2.1553656186200001E-2</v>
      </c>
      <c r="W21">
        <v>1.25516494135E-2</v>
      </c>
      <c r="X21">
        <v>1.1195396361999999E-2</v>
      </c>
      <c r="Y21">
        <v>8.3592446465999993E-3</v>
      </c>
      <c r="Z21">
        <v>8.8297827656999995E-3</v>
      </c>
      <c r="AA21">
        <v>1.5796727070600002E-2</v>
      </c>
      <c r="AB21">
        <v>7.9458437721799998E-3</v>
      </c>
      <c r="AC21">
        <v>3.3907366544399999E-2</v>
      </c>
      <c r="AD21">
        <v>5.55157935932E-3</v>
      </c>
      <c r="AE21">
        <v>1.50254453801E-2</v>
      </c>
      <c r="AF21">
        <v>1.43134475395E-2</v>
      </c>
      <c r="AG21">
        <v>1.8369595965099999E-2</v>
      </c>
      <c r="AH21">
        <v>1.04588399947E-2</v>
      </c>
      <c r="AI21">
        <v>1.1166056562300001E-2</v>
      </c>
      <c r="AJ21">
        <v>8.8106106054200006E-3</v>
      </c>
      <c r="AK21">
        <v>1.13850395197E-2</v>
      </c>
      <c r="AL21">
        <v>1.93735178692E-2</v>
      </c>
      <c r="AM21">
        <v>1.6544514537599999E-2</v>
      </c>
      <c r="AN21">
        <v>2.0716503374200002E-2</v>
      </c>
      <c r="AO21">
        <v>1.7608230002E-2</v>
      </c>
      <c r="AP21">
        <v>1.3223256010499999E-2</v>
      </c>
      <c r="AQ21">
        <v>1.3185798374700001E-2</v>
      </c>
      <c r="AR21">
        <v>1.6947136389799999E-2</v>
      </c>
      <c r="AS21">
        <v>9.3972601162599992E-3</v>
      </c>
      <c r="AT21">
        <v>2.0688434831799999E-2</v>
      </c>
      <c r="AU21">
        <v>1.88013778864E-2</v>
      </c>
      <c r="AV21">
        <v>1.65458017915E-2</v>
      </c>
      <c r="AW21">
        <v>1.6651961802300001E-2</v>
      </c>
      <c r="AX21">
        <v>1.00992465724E-2</v>
      </c>
      <c r="AY21">
        <v>1.38056062232E-2</v>
      </c>
      <c r="AZ21">
        <v>1.00366875973E-2</v>
      </c>
      <c r="BA21">
        <v>1.70020292382E-2</v>
      </c>
      <c r="BB21">
        <v>7.3994696224699997E-3</v>
      </c>
      <c r="BC21">
        <v>1.4243397986800001E-2</v>
      </c>
      <c r="BD21">
        <v>1.7715443590100001E-2</v>
      </c>
      <c r="BE21">
        <v>6.3665239428199998E-3</v>
      </c>
      <c r="BF21">
        <v>1.7857891430700001E-2</v>
      </c>
      <c r="BG21">
        <v>2.0652280318E-2</v>
      </c>
      <c r="BH21">
        <v>1.6185924313500001E-2</v>
      </c>
      <c r="BI21">
        <v>1.6035289776000002E-2</v>
      </c>
      <c r="BJ21">
        <v>1.49979303334E-2</v>
      </c>
      <c r="BK21">
        <v>1.2376867000399999E-2</v>
      </c>
      <c r="BL21">
        <v>1.35605040524E-2</v>
      </c>
      <c r="BM21">
        <v>8.0543051242800007E-3</v>
      </c>
      <c r="BN21">
        <v>1.4610768465800001E-2</v>
      </c>
      <c r="BO21">
        <v>1.7727727044799999E-2</v>
      </c>
      <c r="BP21">
        <v>1.48239291594E-2</v>
      </c>
      <c r="BQ21">
        <v>1.7463541830300001E-2</v>
      </c>
      <c r="BR21">
        <v>9.7641417168999999E-3</v>
      </c>
      <c r="BS21">
        <v>2.1202325366500002E-2</v>
      </c>
      <c r="BT21">
        <v>2.4777982810400001E-2</v>
      </c>
      <c r="BU21">
        <v>2.0315184131299999E-2</v>
      </c>
      <c r="BV21">
        <v>6.6857208640900001E-3</v>
      </c>
      <c r="BW21">
        <v>1.6703559556199999E-2</v>
      </c>
      <c r="BX21">
        <v>2.21349738949E-2</v>
      </c>
      <c r="BY21">
        <v>1.60422652418E-2</v>
      </c>
      <c r="BZ21">
        <v>1.5653402522199999E-2</v>
      </c>
      <c r="CA21">
        <v>1.4332999432100001E-2</v>
      </c>
      <c r="CB21">
        <v>2.95481315701E-2</v>
      </c>
      <c r="CC21">
        <v>1.19433666293E-2</v>
      </c>
      <c r="CD21">
        <v>1.47183840976E-2</v>
      </c>
      <c r="CE21">
        <v>2.06964931118E-2</v>
      </c>
      <c r="CF21">
        <v>9.3896011658999995E-3</v>
      </c>
      <c r="CG21">
        <v>1.7978409915E-2</v>
      </c>
      <c r="CH21">
        <v>1.47377948525E-2</v>
      </c>
      <c r="CI21">
        <v>1.83858915857E-2</v>
      </c>
      <c r="CJ21">
        <v>1.8090398156500001E-2</v>
      </c>
      <c r="CK21">
        <v>2.6055360046199998E-2</v>
      </c>
      <c r="CL21">
        <v>2.25738988977E-2</v>
      </c>
      <c r="CM21">
        <v>2.0256135661099999E-2</v>
      </c>
      <c r="CN21">
        <v>1.20825063549E-2</v>
      </c>
      <c r="CO21">
        <v>1.7435624730900001E-2</v>
      </c>
      <c r="CP21">
        <v>1.8797389767799998E-2</v>
      </c>
      <c r="CQ21">
        <v>2.2092070566800001E-2</v>
      </c>
      <c r="CR21">
        <v>1.24277825533E-2</v>
      </c>
      <c r="CS21">
        <v>1.6165311232100001E-2</v>
      </c>
      <c r="CT21">
        <v>1.9237326249999999E-2</v>
      </c>
      <c r="CU21">
        <v>1.04337299804E-2</v>
      </c>
      <c r="CV21">
        <v>1.52566590772E-2</v>
      </c>
      <c r="CW21">
        <v>6.6952744252600001E-3</v>
      </c>
      <c r="CX21">
        <v>8.3958622297400001E-3</v>
      </c>
      <c r="CY21">
        <v>1.68666101676E-2</v>
      </c>
      <c r="CZ21">
        <v>1.6380811713300001E-2</v>
      </c>
      <c r="DA21">
        <v>6.1504090443199998E-3</v>
      </c>
      <c r="DB21">
        <v>1.8976438092499999E-2</v>
      </c>
      <c r="DC21">
        <v>1.8731586494099998E-2</v>
      </c>
      <c r="DD21">
        <v>1.1749291778600001E-2</v>
      </c>
      <c r="DE21">
        <v>1.90939265478E-2</v>
      </c>
      <c r="DF21">
        <v>1.18777466856E-2</v>
      </c>
      <c r="DG21">
        <v>1.27448229072E-2</v>
      </c>
      <c r="DH21">
        <v>4.6516000928800002E-3</v>
      </c>
      <c r="DI21">
        <v>1.9550021892399998E-2</v>
      </c>
      <c r="DJ21">
        <v>1.01308746576E-2</v>
      </c>
      <c r="DK21">
        <v>2.0624683410899999E-2</v>
      </c>
      <c r="DL21">
        <v>6.5680014670999997E-3</v>
      </c>
      <c r="DM21">
        <v>1.45577049994E-2</v>
      </c>
      <c r="DN21">
        <v>1.1081738024899999E-2</v>
      </c>
      <c r="DO21">
        <v>1.7167634382500001E-2</v>
      </c>
      <c r="DP21">
        <v>2.52081414679E-2</v>
      </c>
      <c r="DQ21">
        <v>1.5577891771700001E-2</v>
      </c>
      <c r="DR21">
        <v>8.9985266587800008E-3</v>
      </c>
      <c r="DS21">
        <v>1.60318152804E-2</v>
      </c>
      <c r="DT21">
        <v>1.78306880352E-2</v>
      </c>
      <c r="DU21">
        <v>1.05833722639E-2</v>
      </c>
      <c r="DV21">
        <v>1.8431513583299999E-2</v>
      </c>
      <c r="DW21">
        <v>1.29422971081E-2</v>
      </c>
      <c r="DX21">
        <v>1.55013253828E-2</v>
      </c>
      <c r="DY21">
        <v>2.32268557317E-2</v>
      </c>
      <c r="DZ21">
        <v>1.1225130719800001E-2</v>
      </c>
      <c r="EA21">
        <v>1.5841761469500001E-2</v>
      </c>
      <c r="EB21">
        <v>1.10068608071E-2</v>
      </c>
      <c r="EC21">
        <v>1.89476750775E-2</v>
      </c>
      <c r="ED21">
        <v>1.4280874875699999E-2</v>
      </c>
      <c r="EE21">
        <v>1.72542279439E-2</v>
      </c>
      <c r="EF21">
        <v>1.26215382057E-2</v>
      </c>
      <c r="EG21">
        <v>1.5669715692E-2</v>
      </c>
      <c r="EH21">
        <v>1.13393012855E-2</v>
      </c>
      <c r="EI21">
        <v>1.7491762977399999E-2</v>
      </c>
      <c r="EJ21">
        <v>1.9540137030000002E-2</v>
      </c>
      <c r="EK21">
        <v>1.94180288748E-2</v>
      </c>
      <c r="EL21">
        <v>1.03860203049E-2</v>
      </c>
      <c r="EM21">
        <v>1.32483100689E-2</v>
      </c>
      <c r="EN21">
        <v>2.17380519394E-2</v>
      </c>
      <c r="EO21">
        <v>1.95951819093E-2</v>
      </c>
      <c r="EP21">
        <v>7.3723375509600004E-3</v>
      </c>
      <c r="EQ21">
        <v>1.5165137905100001E-2</v>
      </c>
      <c r="ER21">
        <v>1.38423505755E-2</v>
      </c>
      <c r="ES21">
        <v>1.44490731928E-2</v>
      </c>
      <c r="ET21">
        <v>4.9324613094299998E-3</v>
      </c>
      <c r="EU21">
        <v>1.7429107167E-2</v>
      </c>
      <c r="EV21">
        <v>6.1663213315400001E-3</v>
      </c>
      <c r="EW21">
        <v>1.8347776989299999E-2</v>
      </c>
      <c r="EX21">
        <v>1.6935707192799999E-2</v>
      </c>
      <c r="EY21">
        <v>1.7824341741600001E-2</v>
      </c>
      <c r="EZ21">
        <v>1.16050254118E-2</v>
      </c>
      <c r="FA21">
        <v>2.0242276077E-2</v>
      </c>
      <c r="FB21">
        <v>1.0034082608000001E-2</v>
      </c>
      <c r="FC21">
        <v>1.05404892072E-2</v>
      </c>
      <c r="FD21">
        <v>2.3479124504099998E-2</v>
      </c>
      <c r="FE21">
        <v>1.8737606384600002E-2</v>
      </c>
      <c r="FF21">
        <v>1.18143203281E-2</v>
      </c>
      <c r="FG21">
        <v>1.85758221582E-2</v>
      </c>
      <c r="FH21">
        <v>9.7630204423200008E-3</v>
      </c>
      <c r="FI21">
        <v>1.85801538605E-2</v>
      </c>
      <c r="FJ21">
        <v>2.1114921554999999E-2</v>
      </c>
      <c r="FK21">
        <v>1.6314867125E-2</v>
      </c>
      <c r="FL21">
        <v>1.11471219117E-2</v>
      </c>
      <c r="FM21">
        <v>1.6229018531400002E-2</v>
      </c>
      <c r="FN21">
        <v>7.6151143981900002E-3</v>
      </c>
      <c r="FO21">
        <v>5.4578465494900001E-3</v>
      </c>
      <c r="FP21">
        <v>1.38220895005E-2</v>
      </c>
      <c r="FQ21">
        <v>5.7486207949900003E-3</v>
      </c>
      <c r="FR21">
        <v>1.9486220870400001E-2</v>
      </c>
      <c r="FS21">
        <v>2.13803541439E-2</v>
      </c>
      <c r="FT21">
        <v>1.6993889599999999E-2</v>
      </c>
      <c r="FU21">
        <v>2.04346699485E-2</v>
      </c>
      <c r="FV21">
        <v>1.0496717794699999E-2</v>
      </c>
      <c r="FW21">
        <v>1.1867592572100001E-2</v>
      </c>
      <c r="FX21">
        <v>1.6624368038599999E-2</v>
      </c>
      <c r="FY21">
        <v>1.9898537473300001E-2</v>
      </c>
      <c r="FZ21">
        <v>1.6728594223499999E-2</v>
      </c>
      <c r="GA21">
        <v>6.3053314024299999E-3</v>
      </c>
      <c r="GB21">
        <v>2.13900222776E-2</v>
      </c>
      <c r="GC21">
        <v>1.43998073074E-2</v>
      </c>
      <c r="GD21">
        <v>1.03646676243E-2</v>
      </c>
      <c r="GE21">
        <v>2.2679601256499999E-2</v>
      </c>
      <c r="GF21">
        <v>1.5003751182300001E-2</v>
      </c>
      <c r="GG21">
        <v>1.02352588009E-2</v>
      </c>
      <c r="GH21">
        <v>1.7987382427200001E-2</v>
      </c>
      <c r="GI21">
        <v>1.56254855038E-2</v>
      </c>
      <c r="GJ21">
        <v>2.1409584511700001E-2</v>
      </c>
      <c r="GK21">
        <v>2.6381524190300001E-2</v>
      </c>
      <c r="GL21">
        <v>1.9414764114600001E-2</v>
      </c>
      <c r="GM21">
        <v>1.6235050884900001E-2</v>
      </c>
      <c r="GN21">
        <v>1.50773803585E-2</v>
      </c>
      <c r="GO21">
        <v>1.45115197474E-2</v>
      </c>
      <c r="GP21">
        <v>1.25289711963E-2</v>
      </c>
      <c r="GQ21">
        <v>2.0357241430800001E-2</v>
      </c>
      <c r="GR21">
        <v>1.6157158878799999E-2</v>
      </c>
      <c r="GS21">
        <v>1.80423089569E-2</v>
      </c>
      <c r="GT21">
        <v>1.70745950307E-2</v>
      </c>
      <c r="GU21">
        <v>1.50843842351E-2</v>
      </c>
      <c r="GV21">
        <v>1.46521007414E-2</v>
      </c>
      <c r="GW21">
        <v>9.1607169454200003E-3</v>
      </c>
      <c r="GX21">
        <v>1.1020101853199999E-2</v>
      </c>
      <c r="GY21">
        <v>2.6150504436100001E-2</v>
      </c>
      <c r="GZ21">
        <v>9.60842471654E-3</v>
      </c>
      <c r="HA21">
        <v>2.2431182071200002E-2</v>
      </c>
      <c r="HB21">
        <v>1.75268895854E-2</v>
      </c>
      <c r="HC21">
        <v>9.8551430694100006E-3</v>
      </c>
      <c r="HD21">
        <v>1.6515994144500001E-2</v>
      </c>
      <c r="HE21">
        <v>1.3612168588699999E-2</v>
      </c>
      <c r="HF21">
        <v>1.8877195968900001E-2</v>
      </c>
      <c r="HG21">
        <v>1.7116284010699999E-2</v>
      </c>
      <c r="HH21">
        <v>1.7258582625400001E-2</v>
      </c>
      <c r="HI21">
        <v>1.87872552067E-2</v>
      </c>
      <c r="HJ21">
        <v>1.6451046133699999E-2</v>
      </c>
      <c r="HK21">
        <v>1.03678624509E-2</v>
      </c>
      <c r="HL21">
        <v>2.0258187267600002E-2</v>
      </c>
      <c r="HM21">
        <v>1.4978180961000001E-2</v>
      </c>
      <c r="HN21">
        <v>1.14401057981E-2</v>
      </c>
      <c r="HO21">
        <v>2.77305755052E-2</v>
      </c>
      <c r="HP21">
        <v>1.5219244294400001E-2</v>
      </c>
      <c r="HQ21">
        <v>2.0491500691599999E-2</v>
      </c>
      <c r="HR21">
        <v>1.24065703257E-2</v>
      </c>
      <c r="HS21">
        <v>7.1582379324799999E-3</v>
      </c>
      <c r="HT21">
        <v>1.46948649948E-2</v>
      </c>
      <c r="HU21">
        <v>1.62170622927E-2</v>
      </c>
      <c r="HV21">
        <v>1.9337793723700002E-2</v>
      </c>
      <c r="HW21">
        <v>1.9746056208000001E-2</v>
      </c>
      <c r="HX21">
        <v>1.3869213739699999E-2</v>
      </c>
      <c r="HY21">
        <v>2.0723784043000001E-2</v>
      </c>
      <c r="HZ21">
        <v>8.6659599270899994E-3</v>
      </c>
      <c r="IA21">
        <v>1.7542590367999999E-2</v>
      </c>
      <c r="IB21">
        <v>1.65548224153E-2</v>
      </c>
      <c r="IC21">
        <v>1.49153194558E-2</v>
      </c>
      <c r="ID21">
        <v>1.50046966603E-2</v>
      </c>
      <c r="IE21">
        <v>1.57369297203E-2</v>
      </c>
      <c r="IF21">
        <v>1.4809645436500001E-2</v>
      </c>
      <c r="IG21">
        <v>1.8025853089699999E-2</v>
      </c>
      <c r="IH21">
        <v>1.44896589841E-2</v>
      </c>
      <c r="II21">
        <v>1.8740337048299999E-2</v>
      </c>
      <c r="IJ21">
        <v>1.8763740203399999E-2</v>
      </c>
      <c r="IK21">
        <v>1.11360090346E-2</v>
      </c>
      <c r="IL21">
        <v>2.2037965675399999E-2</v>
      </c>
      <c r="IM21">
        <v>1.4587753987300001E-2</v>
      </c>
      <c r="IN21">
        <v>1.29637157486E-2</v>
      </c>
      <c r="IO21">
        <v>1.3519727367899999E-2</v>
      </c>
      <c r="IP21">
        <v>7.6316395343599998E-3</v>
      </c>
      <c r="IQ21">
        <v>1.61821232473E-2</v>
      </c>
      <c r="IR21">
        <v>1.51684412829E-2</v>
      </c>
      <c r="IS21">
        <v>1.6179673315899999E-2</v>
      </c>
      <c r="IT21">
        <v>1.5923723272199999E-2</v>
      </c>
      <c r="IU21">
        <v>1.4508017908E-2</v>
      </c>
      <c r="IV21">
        <v>1.05374196455E-2</v>
      </c>
      <c r="IW21">
        <v>9.3432027747300007E-3</v>
      </c>
      <c r="IX21">
        <v>7.2295583770100001E-3</v>
      </c>
      <c r="IY21">
        <v>1.8104068260600001E-2</v>
      </c>
      <c r="IZ21">
        <v>1.7430764757400002E-2</v>
      </c>
      <c r="JA21">
        <v>2.2218350768400001E-2</v>
      </c>
      <c r="JB21">
        <v>1.8471533226200001E-2</v>
      </c>
      <c r="JC21">
        <v>2.0122377506700002E-2</v>
      </c>
      <c r="JD21">
        <v>1.6696446610400002E-2</v>
      </c>
      <c r="JE21">
        <v>1.7436058676699999E-2</v>
      </c>
      <c r="JF21">
        <v>1.81801176401E-2</v>
      </c>
      <c r="JG21">
        <v>1.7405971547799999E-2</v>
      </c>
      <c r="JH21">
        <v>1.5281364128800001E-2</v>
      </c>
      <c r="JI21">
        <v>1.57640669915E-2</v>
      </c>
      <c r="JJ21">
        <v>1.79193218759E-2</v>
      </c>
      <c r="JK21">
        <v>2.5855215799800001E-2</v>
      </c>
      <c r="JL21">
        <v>1.1127318700500001E-2</v>
      </c>
      <c r="JM21">
        <v>9.9898961512000003E-3</v>
      </c>
      <c r="JN21">
        <v>1.89325034702E-2</v>
      </c>
      <c r="JO21">
        <v>9.4873457402600003E-3</v>
      </c>
      <c r="JP21">
        <v>8.5545906143899998E-3</v>
      </c>
      <c r="JQ21">
        <v>1.2553209626400001E-2</v>
      </c>
      <c r="JR21">
        <v>1.9799461386599999E-2</v>
      </c>
      <c r="JS21">
        <v>9.4625213859700005E-3</v>
      </c>
      <c r="JT21">
        <v>1.9194717047100001E-2</v>
      </c>
      <c r="JU21">
        <v>1.9089817754E-2</v>
      </c>
      <c r="JV21">
        <v>1.4063563791200001E-2</v>
      </c>
      <c r="JW21">
        <v>2.5116635641400001E-2</v>
      </c>
      <c r="JX21">
        <v>1.5453537021799999E-2</v>
      </c>
      <c r="JY21">
        <v>1.67003358931E-2</v>
      </c>
      <c r="JZ21">
        <v>6.3444122316400004E-3</v>
      </c>
      <c r="KA21">
        <v>1.4744795006899999E-2</v>
      </c>
      <c r="KB21">
        <v>1.63403301517E-2</v>
      </c>
      <c r="KC21">
        <v>1.21349924313E-2</v>
      </c>
      <c r="KD21">
        <v>2.0043409012E-2</v>
      </c>
      <c r="KE21">
        <v>1.6531865684099999E-2</v>
      </c>
      <c r="KF21">
        <v>1.4513316162699999E-2</v>
      </c>
      <c r="KG21">
        <v>1.2250548433799999E-2</v>
      </c>
      <c r="KH21">
        <v>1.83540072568E-2</v>
      </c>
      <c r="KI21">
        <v>1.31774332732E-2</v>
      </c>
      <c r="KJ21">
        <v>1.52166003656E-2</v>
      </c>
      <c r="KK21">
        <v>9.7945650935499992E-3</v>
      </c>
      <c r="KL21">
        <v>1.7252019817800002E-2</v>
      </c>
      <c r="KM21">
        <v>1.5246592879400001E-2</v>
      </c>
      <c r="KN21">
        <v>1.2089559179799999E-2</v>
      </c>
      <c r="KO21">
        <v>1.7303610458199999E-2</v>
      </c>
      <c r="KP21">
        <v>1.54635646758E-2</v>
      </c>
      <c r="KQ21">
        <v>1.1168168150400001E-2</v>
      </c>
      <c r="KR21">
        <v>1.6762315207799999E-2</v>
      </c>
      <c r="KS21">
        <v>2.0508664237800001E-2</v>
      </c>
      <c r="KT21">
        <v>1.1405020887E-2</v>
      </c>
      <c r="KU21">
        <v>1.63099377872E-2</v>
      </c>
      <c r="KV21">
        <v>1.9004367145499999E-2</v>
      </c>
      <c r="KW21">
        <v>1.70904358464E-2</v>
      </c>
      <c r="KX21">
        <v>1.3792042403899999E-2</v>
      </c>
      <c r="KY21">
        <v>1.6079182217700001E-2</v>
      </c>
      <c r="KZ21">
        <v>1.88442395625E-2</v>
      </c>
      <c r="LA21">
        <v>1.7767837622900001E-2</v>
      </c>
      <c r="LB21">
        <v>1.76047525514E-2</v>
      </c>
      <c r="LC21">
        <v>1.4185547365799999E-2</v>
      </c>
      <c r="LD21">
        <v>1.9462944853699999E-2</v>
      </c>
      <c r="LE21">
        <v>1.6978732267200002E-2</v>
      </c>
      <c r="LF21">
        <v>1.15932265645E-2</v>
      </c>
      <c r="LG21">
        <v>1.6795721438899999E-2</v>
      </c>
      <c r="LH21">
        <v>2.4308242724999998E-2</v>
      </c>
      <c r="LI21">
        <v>1.55611179887E-2</v>
      </c>
      <c r="LJ21">
        <v>1.15640539488E-2</v>
      </c>
      <c r="LK21">
        <v>1.13672987429E-2</v>
      </c>
      <c r="LL21">
        <v>8.1326382745399994E-3</v>
      </c>
      <c r="LM21">
        <v>1.66711189638E-2</v>
      </c>
      <c r="LN21">
        <v>2.07073735355E-2</v>
      </c>
      <c r="LO21">
        <v>2.0077558978699998E-2</v>
      </c>
      <c r="LP21">
        <v>2.3127882864600002E-2</v>
      </c>
      <c r="LQ21">
        <v>1.6300714347299999E-2</v>
      </c>
      <c r="LR21">
        <v>1.9934169518199998E-2</v>
      </c>
      <c r="LS21">
        <v>1.6075875301499998E-2</v>
      </c>
      <c r="LT21">
        <v>1.06047235093E-2</v>
      </c>
      <c r="LU21">
        <v>1.7412172057300002E-2</v>
      </c>
      <c r="LV21">
        <v>1.8384830161199999E-2</v>
      </c>
      <c r="LW21">
        <v>2.1035418569599999E-2</v>
      </c>
      <c r="LX21">
        <v>1.3023355433000001E-2</v>
      </c>
      <c r="LY21">
        <v>1.43391628061E-2</v>
      </c>
      <c r="LZ21">
        <v>1.1778106048299999E-2</v>
      </c>
      <c r="MA21">
        <v>1.9415607883000001E-2</v>
      </c>
      <c r="MB21">
        <v>1.7247746130800001E-2</v>
      </c>
      <c r="MC21">
        <v>1.62272986045E-2</v>
      </c>
      <c r="MD21">
        <v>1.4679905885699999E-2</v>
      </c>
      <c r="ME21">
        <v>1.6760677106199998E-2</v>
      </c>
      <c r="MF21">
        <v>9.6361281998000002E-3</v>
      </c>
      <c r="MG21">
        <v>2.24030714284E-2</v>
      </c>
      <c r="MH21">
        <v>9.0952102387899993E-3</v>
      </c>
      <c r="MI21">
        <v>7.4893675126300003E-3</v>
      </c>
      <c r="MJ21">
        <v>1.1301297387600001E-2</v>
      </c>
      <c r="MK21">
        <v>1.54164682198E-2</v>
      </c>
      <c r="ML21">
        <v>1.20470167796E-2</v>
      </c>
      <c r="MM21">
        <v>1.2385043455099999E-2</v>
      </c>
      <c r="MN21">
        <v>1.1811138463599999E-2</v>
      </c>
      <c r="MO21">
        <v>1.72630716951E-2</v>
      </c>
      <c r="MP21">
        <v>8.0537539646200005E-3</v>
      </c>
      <c r="MQ21">
        <v>1.45572392536E-2</v>
      </c>
      <c r="MR21">
        <v>2.0096840373E-2</v>
      </c>
      <c r="MS21">
        <v>9.8595813311099997E-3</v>
      </c>
      <c r="MT21">
        <v>1.3016417950199999E-2</v>
      </c>
      <c r="MU21">
        <v>1.24904982489E-2</v>
      </c>
      <c r="MV21">
        <v>1.1077960069700001E-2</v>
      </c>
      <c r="MW21">
        <v>9.3074273998000005E-3</v>
      </c>
      <c r="MX21">
        <v>1.9139020363500001E-2</v>
      </c>
      <c r="MY21">
        <v>1.4591393889299999E-2</v>
      </c>
      <c r="MZ21">
        <v>7.5109816634099996E-3</v>
      </c>
      <c r="NA21">
        <v>1.7435739864299998E-2</v>
      </c>
      <c r="NB21">
        <v>7.0434540518900003E-3</v>
      </c>
      <c r="NC21">
        <v>1.15343671611E-2</v>
      </c>
      <c r="ND21">
        <v>1.16645581797E-2</v>
      </c>
      <c r="NE21">
        <v>6.8495815041199996E-3</v>
      </c>
      <c r="NF21">
        <v>1.23824239546E-2</v>
      </c>
      <c r="NG21">
        <v>1.7920496677700001E-2</v>
      </c>
      <c r="NH21">
        <v>1.9406172123200002E-2</v>
      </c>
      <c r="NI21">
        <v>2.01806401622E-2</v>
      </c>
      <c r="NJ21">
        <v>1.7601958301999999E-2</v>
      </c>
      <c r="NK21">
        <v>2.32656399151E-2</v>
      </c>
      <c r="NL21">
        <v>1.09774457742E-2</v>
      </c>
      <c r="NM21">
        <v>1.06983054862E-2</v>
      </c>
      <c r="NN21">
        <v>2.0464890239699999E-2</v>
      </c>
      <c r="NO21">
        <v>1.99141481803E-2</v>
      </c>
      <c r="NP21">
        <v>8.4781056151800004E-3</v>
      </c>
      <c r="NQ21">
        <v>1.07289330903E-2</v>
      </c>
      <c r="NR21">
        <v>1.5825867665699999E-2</v>
      </c>
      <c r="NS21">
        <v>1.4739379403800001E-2</v>
      </c>
      <c r="NT21">
        <v>1.2932999939299999E-2</v>
      </c>
      <c r="NU21">
        <v>1.28879980287E-2</v>
      </c>
      <c r="NV21">
        <v>1.0852524836000001E-2</v>
      </c>
      <c r="NW21">
        <v>1.9439356564200001E-2</v>
      </c>
      <c r="NX21">
        <v>1.50129552694E-2</v>
      </c>
      <c r="NY21">
        <v>1.7249871506600001E-2</v>
      </c>
      <c r="NZ21">
        <v>2.1759104130600001E-2</v>
      </c>
      <c r="OA21">
        <v>6.5649950432499996E-3</v>
      </c>
      <c r="OB21">
        <v>1.6877779966100001E-2</v>
      </c>
      <c r="OC21">
        <v>1.7680500354300001E-2</v>
      </c>
      <c r="OD21">
        <v>1.82812052881E-2</v>
      </c>
      <c r="OE21">
        <v>1.7762149313500002E-2</v>
      </c>
      <c r="OF21">
        <v>1.02199034192E-2</v>
      </c>
      <c r="OG21">
        <v>1.8203984066499999E-2</v>
      </c>
      <c r="OH21">
        <v>1.65800965122E-2</v>
      </c>
      <c r="OI21">
        <v>5.6425284750799996E-3</v>
      </c>
      <c r="OJ21">
        <v>1.87338354762E-2</v>
      </c>
      <c r="OK21">
        <v>8.3586933758500008E-3</v>
      </c>
      <c r="OL21">
        <v>1.1247165304E-2</v>
      </c>
      <c r="OM21">
        <v>5.2377824783199998E-3</v>
      </c>
      <c r="ON21">
        <v>1.90997950551E-2</v>
      </c>
      <c r="OO21">
        <v>2.20014587854E-2</v>
      </c>
      <c r="OP21">
        <v>1.44110621304E-2</v>
      </c>
      <c r="OQ21">
        <v>1.45778570026E-2</v>
      </c>
      <c r="OR21">
        <v>1.06148422337E-2</v>
      </c>
      <c r="OS21">
        <v>1.7208266117599999E-2</v>
      </c>
      <c r="OT21">
        <v>1.3672950081499999E-2</v>
      </c>
      <c r="OU21">
        <v>1.35206598579E-2</v>
      </c>
      <c r="OV21">
        <v>1.4230031669900001E-2</v>
      </c>
      <c r="OW21">
        <v>1.04160667951E-2</v>
      </c>
      <c r="OX21">
        <v>9.8159899488499992E-3</v>
      </c>
      <c r="OY21">
        <v>2.08812409854E-2</v>
      </c>
      <c r="OZ21">
        <v>1.9576165161400001E-2</v>
      </c>
      <c r="PA21">
        <v>7.7741727367899999E-3</v>
      </c>
      <c r="PB21">
        <v>1.6210244005499998E-2</v>
      </c>
      <c r="PC21">
        <v>1.6661548757599998E-2</v>
      </c>
      <c r="PD21">
        <v>1.88419234358E-2</v>
      </c>
      <c r="PE21">
        <v>1.47020895139E-2</v>
      </c>
      <c r="PF21">
        <v>1.7186967498799999E-2</v>
      </c>
      <c r="PG21">
        <v>1.07867395235E-2</v>
      </c>
      <c r="PH21">
        <v>1.6867694423099999E-2</v>
      </c>
      <c r="PI21">
        <v>2.48992763842E-2</v>
      </c>
      <c r="PJ21">
        <v>1.38890330876E-2</v>
      </c>
      <c r="PK21">
        <v>6.3958053576400001E-3</v>
      </c>
      <c r="PL21">
        <v>1.17432041823E-2</v>
      </c>
      <c r="PM21">
        <v>1.8077462133299999E-2</v>
      </c>
      <c r="PN21">
        <v>1.6379722444800002E-2</v>
      </c>
      <c r="PO21">
        <v>1.5995000110000001E-2</v>
      </c>
      <c r="PP21">
        <v>8.5469329053999999E-3</v>
      </c>
      <c r="PQ21">
        <v>1.2279314929399999E-2</v>
      </c>
      <c r="PR21">
        <v>2.3838816093299998E-2</v>
      </c>
      <c r="PS21">
        <v>2.1118657244599999E-2</v>
      </c>
      <c r="PT21">
        <v>1.89990576244E-2</v>
      </c>
      <c r="PU21">
        <v>1.4953445015799999E-2</v>
      </c>
      <c r="PV21">
        <v>1.26944715272E-2</v>
      </c>
      <c r="PW21">
        <v>1.2408438400300001E-2</v>
      </c>
      <c r="PX21">
        <v>1.44508215591E-2</v>
      </c>
      <c r="PY21">
        <v>6.9539327483299999E-3</v>
      </c>
      <c r="PZ21">
        <v>1.7244014674899999E-2</v>
      </c>
      <c r="QA21">
        <v>7.5395082986300004E-3</v>
      </c>
      <c r="QB21">
        <v>2.6374370747100001E-2</v>
      </c>
      <c r="QC21">
        <v>1.1190749541E-2</v>
      </c>
      <c r="QD21">
        <v>1.6691129665700001E-2</v>
      </c>
      <c r="QE21">
        <v>1.0309470938900001E-2</v>
      </c>
      <c r="QF21">
        <v>1.01569954999E-2</v>
      </c>
      <c r="QG21">
        <v>1.6475785350000001E-2</v>
      </c>
      <c r="QH21">
        <v>1.15180802474E-2</v>
      </c>
      <c r="QI21">
        <v>1.40717135036E-2</v>
      </c>
      <c r="QJ21">
        <v>9.6397244366499997E-3</v>
      </c>
      <c r="QK21">
        <v>1.31916808143E-2</v>
      </c>
      <c r="QL21">
        <v>1.54169553587E-2</v>
      </c>
      <c r="QM21">
        <v>2.1615249041700001E-2</v>
      </c>
      <c r="QN21">
        <v>1.45520250515E-2</v>
      </c>
      <c r="QO21">
        <v>1.5739260719699999E-2</v>
      </c>
      <c r="QP21">
        <v>1.7070460668000002E-2</v>
      </c>
      <c r="QQ21">
        <v>1.4825801470699999E-2</v>
      </c>
      <c r="QR21">
        <v>1.6362841279999998E-2</v>
      </c>
      <c r="QS21">
        <v>1.3978949029E-2</v>
      </c>
      <c r="QT21">
        <v>1.9456679520399998E-2</v>
      </c>
      <c r="QU21">
        <v>1.40133884545E-2</v>
      </c>
      <c r="QV21">
        <v>5.7217337237499997E-3</v>
      </c>
      <c r="QW21">
        <v>2.1879956032099999E-2</v>
      </c>
      <c r="QX21">
        <v>1.28277651989E-2</v>
      </c>
      <c r="QY21">
        <v>2.2271572502E-2</v>
      </c>
      <c r="QZ21">
        <v>1.19684656518E-2</v>
      </c>
      <c r="RA21">
        <v>1.00411848226E-2</v>
      </c>
      <c r="RB21">
        <v>1.2190734152300001E-2</v>
      </c>
      <c r="RC21">
        <v>7.08941964528E-3</v>
      </c>
      <c r="RD21">
        <v>1.0394045708499999E-2</v>
      </c>
      <c r="RE21">
        <v>9.6131470111600007E-3</v>
      </c>
      <c r="RF21">
        <v>1.47560467522E-2</v>
      </c>
      <c r="RG21">
        <v>1.97739229383E-2</v>
      </c>
      <c r="RH21">
        <v>1.6498944554599999E-2</v>
      </c>
      <c r="RI21">
        <v>1.8317424638500002E-2</v>
      </c>
      <c r="RJ21">
        <v>1.25792216978E-2</v>
      </c>
      <c r="RK21">
        <v>1.6119175812500001E-2</v>
      </c>
      <c r="RL21">
        <v>1.23582624438E-2</v>
      </c>
      <c r="RM21">
        <v>1.34284601875E-2</v>
      </c>
      <c r="RN21">
        <v>6.0292983960599997E-3</v>
      </c>
      <c r="RO21">
        <v>1.43098198249E-2</v>
      </c>
      <c r="RP21">
        <v>2.44096483128E-2</v>
      </c>
      <c r="RQ21">
        <v>1.06794348771E-2</v>
      </c>
      <c r="RR21">
        <v>1.65248504045E-2</v>
      </c>
      <c r="RS21">
        <v>2.9788684984700001E-2</v>
      </c>
      <c r="RT21">
        <v>1.49899502059E-2</v>
      </c>
      <c r="RU21">
        <v>1.51181812566E-2</v>
      </c>
      <c r="RV21">
        <v>1.16514789745E-2</v>
      </c>
      <c r="RW21">
        <v>1.7818456346199999E-2</v>
      </c>
      <c r="RX21">
        <v>4692.2620474200003</v>
      </c>
      <c r="RY21">
        <v>6897.0223070900001</v>
      </c>
      <c r="RZ21">
        <v>2756.6634729799998</v>
      </c>
      <c r="SA21">
        <v>4062.1405844699998</v>
      </c>
    </row>
    <row r="23" spans="1:495" x14ac:dyDescent="0.4">
      <c r="A23" t="s">
        <v>499</v>
      </c>
      <c r="B23" t="s">
        <v>500</v>
      </c>
    </row>
    <row r="24" spans="1:495" x14ac:dyDescent="0.4">
      <c r="A24">
        <v>1</v>
      </c>
      <c r="B24">
        <f>SUM(2:2)</f>
        <v>18393.822831902828</v>
      </c>
    </row>
    <row r="25" spans="1:495" x14ac:dyDescent="0.4">
      <c r="A25">
        <v>2</v>
      </c>
      <c r="B25">
        <f t="shared" ref="B25:B43" si="0">SUM(3:3)</f>
        <v>18392.960059518606</v>
      </c>
    </row>
    <row r="26" spans="1:495" x14ac:dyDescent="0.4">
      <c r="A26">
        <v>3</v>
      </c>
      <c r="B26">
        <f t="shared" si="0"/>
        <v>25114.152193228438</v>
      </c>
    </row>
    <row r="27" spans="1:495" x14ac:dyDescent="0.4">
      <c r="A27">
        <v>4</v>
      </c>
      <c r="B27">
        <f t="shared" si="0"/>
        <v>34276.92166698919</v>
      </c>
    </row>
    <row r="28" spans="1:495" x14ac:dyDescent="0.4">
      <c r="A28">
        <v>5</v>
      </c>
      <c r="B28">
        <f t="shared" si="0"/>
        <v>25112.561099792551</v>
      </c>
    </row>
    <row r="29" spans="1:495" x14ac:dyDescent="0.4">
      <c r="A29">
        <v>6</v>
      </c>
      <c r="B29">
        <f t="shared" si="0"/>
        <v>18390.837224632491</v>
      </c>
    </row>
    <row r="30" spans="1:495" x14ac:dyDescent="0.4">
      <c r="A30">
        <v>7</v>
      </c>
      <c r="B30">
        <f t="shared" si="0"/>
        <v>18392.11232395373</v>
      </c>
    </row>
    <row r="31" spans="1:495" x14ac:dyDescent="0.4">
      <c r="A31">
        <v>8</v>
      </c>
      <c r="B31">
        <f t="shared" si="0"/>
        <v>26127.219720725305</v>
      </c>
    </row>
    <row r="32" spans="1:495" x14ac:dyDescent="0.4">
      <c r="A32">
        <v>9</v>
      </c>
      <c r="B32">
        <f t="shared" si="0"/>
        <v>18391.078420241967</v>
      </c>
    </row>
    <row r="33" spans="1:2" x14ac:dyDescent="0.4">
      <c r="A33">
        <v>10</v>
      </c>
      <c r="B33">
        <f t="shared" si="0"/>
        <v>18393.488599086682</v>
      </c>
    </row>
    <row r="34" spans="1:2" x14ac:dyDescent="0.4">
      <c r="A34">
        <v>11</v>
      </c>
      <c r="B34">
        <f t="shared" si="0"/>
        <v>26540.84398148561</v>
      </c>
    </row>
    <row r="35" spans="1:2" x14ac:dyDescent="0.4">
      <c r="A35">
        <v>12</v>
      </c>
      <c r="B35">
        <f t="shared" si="0"/>
        <v>26540.26958461144</v>
      </c>
    </row>
    <row r="36" spans="1:2" x14ac:dyDescent="0.4">
      <c r="A36">
        <v>13</v>
      </c>
      <c r="B36">
        <f t="shared" si="0"/>
        <v>36023.259914571288</v>
      </c>
    </row>
    <row r="37" spans="1:2" x14ac:dyDescent="0.4">
      <c r="A37">
        <v>14</v>
      </c>
      <c r="B37">
        <f t="shared" si="0"/>
        <v>26128.129218678856</v>
      </c>
    </row>
    <row r="38" spans="1:2" x14ac:dyDescent="0.4">
      <c r="A38">
        <v>15</v>
      </c>
      <c r="B38">
        <f t="shared" si="0"/>
        <v>26129.248303437635</v>
      </c>
    </row>
    <row r="39" spans="1:2" x14ac:dyDescent="0.4">
      <c r="A39">
        <v>16</v>
      </c>
      <c r="B39">
        <f t="shared" si="0"/>
        <v>18391.802795333369</v>
      </c>
    </row>
    <row r="40" spans="1:2" x14ac:dyDescent="0.4">
      <c r="A40">
        <v>17</v>
      </c>
      <c r="B40">
        <f t="shared" si="0"/>
        <v>18390.095847436063</v>
      </c>
    </row>
    <row r="41" spans="1:2" x14ac:dyDescent="0.4">
      <c r="A41">
        <v>18</v>
      </c>
      <c r="B41">
        <f t="shared" si="0"/>
        <v>26130.79754956426</v>
      </c>
    </row>
    <row r="42" spans="1:2" x14ac:dyDescent="0.4">
      <c r="A42">
        <v>19</v>
      </c>
      <c r="B42">
        <f t="shared" si="0"/>
        <v>25113.258448689608</v>
      </c>
    </row>
    <row r="43" spans="1:2" x14ac:dyDescent="0.4">
      <c r="A43">
        <v>20</v>
      </c>
      <c r="B43">
        <f t="shared" si="0"/>
        <v>18415.557939551425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A43"/>
  <sheetViews>
    <sheetView workbookViewId="0">
      <selection activeCell="K30" sqref="K30"/>
    </sheetView>
  </sheetViews>
  <sheetFormatPr defaultRowHeight="14.6" x14ac:dyDescent="0.4"/>
  <sheetData>
    <row r="1" spans="1:495" x14ac:dyDescent="0.4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243</v>
      </c>
      <c r="IF1" t="s">
        <v>244</v>
      </c>
      <c r="IG1" t="s">
        <v>245</v>
      </c>
      <c r="IH1" t="s">
        <v>246</v>
      </c>
      <c r="II1" t="s">
        <v>247</v>
      </c>
      <c r="IJ1" t="s">
        <v>248</v>
      </c>
      <c r="IK1" t="s">
        <v>249</v>
      </c>
      <c r="IL1" t="s">
        <v>250</v>
      </c>
      <c r="IM1" t="s">
        <v>251</v>
      </c>
      <c r="IN1" t="s">
        <v>252</v>
      </c>
      <c r="IO1" t="s">
        <v>253</v>
      </c>
      <c r="IP1" t="s">
        <v>254</v>
      </c>
      <c r="IQ1" t="s">
        <v>255</v>
      </c>
      <c r="IR1" t="s">
        <v>256</v>
      </c>
      <c r="IS1" t="s">
        <v>257</v>
      </c>
      <c r="IT1" t="s">
        <v>258</v>
      </c>
      <c r="IU1" t="s">
        <v>259</v>
      </c>
      <c r="IV1" t="s">
        <v>260</v>
      </c>
      <c r="IW1" t="s">
        <v>261</v>
      </c>
      <c r="IX1" t="s">
        <v>262</v>
      </c>
      <c r="IY1" t="s">
        <v>263</v>
      </c>
      <c r="IZ1" t="s">
        <v>264</v>
      </c>
      <c r="JA1" t="s">
        <v>265</v>
      </c>
      <c r="JB1" t="s">
        <v>266</v>
      </c>
      <c r="JC1" t="s">
        <v>267</v>
      </c>
      <c r="JD1" t="s">
        <v>268</v>
      </c>
      <c r="JE1" t="s">
        <v>269</v>
      </c>
      <c r="JF1" t="s">
        <v>270</v>
      </c>
      <c r="JG1" t="s">
        <v>271</v>
      </c>
      <c r="JH1" t="s">
        <v>272</v>
      </c>
      <c r="JI1" t="s">
        <v>273</v>
      </c>
      <c r="JJ1" t="s">
        <v>274</v>
      </c>
      <c r="JK1" t="s">
        <v>275</v>
      </c>
      <c r="JL1" t="s">
        <v>276</v>
      </c>
      <c r="JM1" t="s">
        <v>277</v>
      </c>
      <c r="JN1" t="s">
        <v>278</v>
      </c>
      <c r="JO1" t="s">
        <v>279</v>
      </c>
      <c r="JP1" t="s">
        <v>280</v>
      </c>
      <c r="JQ1" t="s">
        <v>281</v>
      </c>
      <c r="JR1" t="s">
        <v>282</v>
      </c>
      <c r="JS1" t="s">
        <v>283</v>
      </c>
      <c r="JT1" t="s">
        <v>284</v>
      </c>
      <c r="JU1" t="s">
        <v>285</v>
      </c>
      <c r="JV1" t="s">
        <v>286</v>
      </c>
      <c r="JW1" t="s">
        <v>287</v>
      </c>
      <c r="JX1" t="s">
        <v>288</v>
      </c>
      <c r="JY1" t="s">
        <v>289</v>
      </c>
      <c r="JZ1" t="s">
        <v>290</v>
      </c>
      <c r="KA1" t="s">
        <v>291</v>
      </c>
      <c r="KB1" t="s">
        <v>292</v>
      </c>
      <c r="KC1" t="s">
        <v>293</v>
      </c>
      <c r="KD1" t="s">
        <v>294</v>
      </c>
      <c r="KE1" t="s">
        <v>295</v>
      </c>
      <c r="KF1" t="s">
        <v>296</v>
      </c>
      <c r="KG1" t="s">
        <v>297</v>
      </c>
      <c r="KH1" t="s">
        <v>298</v>
      </c>
      <c r="KI1" t="s">
        <v>299</v>
      </c>
      <c r="KJ1" t="s">
        <v>300</v>
      </c>
      <c r="KK1" t="s">
        <v>301</v>
      </c>
      <c r="KL1" t="s">
        <v>302</v>
      </c>
      <c r="KM1" t="s">
        <v>303</v>
      </c>
      <c r="KN1" t="s">
        <v>304</v>
      </c>
      <c r="KO1" t="s">
        <v>305</v>
      </c>
      <c r="KP1" t="s">
        <v>306</v>
      </c>
      <c r="KQ1" t="s">
        <v>307</v>
      </c>
      <c r="KR1" t="s">
        <v>308</v>
      </c>
      <c r="KS1" t="s">
        <v>309</v>
      </c>
      <c r="KT1" t="s">
        <v>310</v>
      </c>
      <c r="KU1" t="s">
        <v>311</v>
      </c>
      <c r="KV1" t="s">
        <v>312</v>
      </c>
      <c r="KW1" t="s">
        <v>313</v>
      </c>
      <c r="KX1" t="s">
        <v>314</v>
      </c>
      <c r="KY1" t="s">
        <v>315</v>
      </c>
      <c r="KZ1" t="s">
        <v>316</v>
      </c>
      <c r="LA1" t="s">
        <v>317</v>
      </c>
      <c r="LB1" t="s">
        <v>318</v>
      </c>
      <c r="LC1" t="s">
        <v>319</v>
      </c>
      <c r="LD1" t="s">
        <v>320</v>
      </c>
      <c r="LE1" t="s">
        <v>321</v>
      </c>
      <c r="LF1" t="s">
        <v>322</v>
      </c>
      <c r="LG1" t="s">
        <v>323</v>
      </c>
      <c r="LH1" t="s">
        <v>324</v>
      </c>
      <c r="LI1" t="s">
        <v>325</v>
      </c>
      <c r="LJ1" t="s">
        <v>326</v>
      </c>
      <c r="LK1" t="s">
        <v>327</v>
      </c>
      <c r="LL1" t="s">
        <v>328</v>
      </c>
      <c r="LM1" t="s">
        <v>329</v>
      </c>
      <c r="LN1" t="s">
        <v>330</v>
      </c>
      <c r="LO1" t="s">
        <v>331</v>
      </c>
      <c r="LP1" t="s">
        <v>332</v>
      </c>
      <c r="LQ1" t="s">
        <v>333</v>
      </c>
      <c r="LR1" t="s">
        <v>334</v>
      </c>
      <c r="LS1" t="s">
        <v>335</v>
      </c>
      <c r="LT1" t="s">
        <v>336</v>
      </c>
      <c r="LU1" t="s">
        <v>337</v>
      </c>
      <c r="LV1" t="s">
        <v>338</v>
      </c>
      <c r="LW1" t="s">
        <v>339</v>
      </c>
      <c r="LX1" t="s">
        <v>340</v>
      </c>
      <c r="LY1" t="s">
        <v>341</v>
      </c>
      <c r="LZ1" t="s">
        <v>342</v>
      </c>
      <c r="MA1" t="s">
        <v>343</v>
      </c>
      <c r="MB1" t="s">
        <v>344</v>
      </c>
      <c r="MC1" t="s">
        <v>345</v>
      </c>
      <c r="MD1" t="s">
        <v>346</v>
      </c>
      <c r="ME1" t="s">
        <v>347</v>
      </c>
      <c r="MF1" t="s">
        <v>348</v>
      </c>
      <c r="MG1" t="s">
        <v>349</v>
      </c>
      <c r="MH1" t="s">
        <v>350</v>
      </c>
      <c r="MI1" t="s">
        <v>351</v>
      </c>
      <c r="MJ1" t="s">
        <v>352</v>
      </c>
      <c r="MK1" t="s">
        <v>353</v>
      </c>
      <c r="ML1" t="s">
        <v>354</v>
      </c>
      <c r="MM1" t="s">
        <v>355</v>
      </c>
      <c r="MN1" t="s">
        <v>356</v>
      </c>
      <c r="MO1" t="s">
        <v>357</v>
      </c>
      <c r="MP1" t="s">
        <v>358</v>
      </c>
      <c r="MQ1" t="s">
        <v>359</v>
      </c>
      <c r="MR1" t="s">
        <v>360</v>
      </c>
      <c r="MS1" t="s">
        <v>361</v>
      </c>
      <c r="MT1" t="s">
        <v>362</v>
      </c>
      <c r="MU1" t="s">
        <v>363</v>
      </c>
      <c r="MV1" t="s">
        <v>364</v>
      </c>
      <c r="MW1" t="s">
        <v>365</v>
      </c>
      <c r="MX1" t="s">
        <v>366</v>
      </c>
      <c r="MY1" t="s">
        <v>367</v>
      </c>
      <c r="MZ1" t="s">
        <v>368</v>
      </c>
      <c r="NA1" t="s">
        <v>369</v>
      </c>
      <c r="NB1" t="s">
        <v>370</v>
      </c>
      <c r="NC1" t="s">
        <v>371</v>
      </c>
      <c r="ND1" t="s">
        <v>372</v>
      </c>
      <c r="NE1" t="s">
        <v>373</v>
      </c>
      <c r="NF1" t="s">
        <v>374</v>
      </c>
      <c r="NG1" t="s">
        <v>375</v>
      </c>
      <c r="NH1" t="s">
        <v>376</v>
      </c>
      <c r="NI1" t="s">
        <v>377</v>
      </c>
      <c r="NJ1" t="s">
        <v>378</v>
      </c>
      <c r="NK1" t="s">
        <v>379</v>
      </c>
      <c r="NL1" t="s">
        <v>380</v>
      </c>
      <c r="NM1" t="s">
        <v>381</v>
      </c>
      <c r="NN1" t="s">
        <v>382</v>
      </c>
      <c r="NO1" t="s">
        <v>383</v>
      </c>
      <c r="NP1" t="s">
        <v>384</v>
      </c>
      <c r="NQ1" t="s">
        <v>385</v>
      </c>
      <c r="NR1" t="s">
        <v>386</v>
      </c>
      <c r="NS1" t="s">
        <v>387</v>
      </c>
      <c r="NT1" t="s">
        <v>388</v>
      </c>
      <c r="NU1" t="s">
        <v>389</v>
      </c>
      <c r="NV1" t="s">
        <v>390</v>
      </c>
      <c r="NW1" t="s">
        <v>391</v>
      </c>
      <c r="NX1" t="s">
        <v>392</v>
      </c>
      <c r="NY1" t="s">
        <v>393</v>
      </c>
      <c r="NZ1" t="s">
        <v>394</v>
      </c>
      <c r="OA1" t="s">
        <v>395</v>
      </c>
      <c r="OB1" t="s">
        <v>396</v>
      </c>
      <c r="OC1" t="s">
        <v>397</v>
      </c>
      <c r="OD1" t="s">
        <v>398</v>
      </c>
      <c r="OE1" t="s">
        <v>399</v>
      </c>
      <c r="OF1" t="s">
        <v>400</v>
      </c>
      <c r="OG1" t="s">
        <v>401</v>
      </c>
      <c r="OH1" t="s">
        <v>402</v>
      </c>
      <c r="OI1" t="s">
        <v>403</v>
      </c>
      <c r="OJ1" t="s">
        <v>404</v>
      </c>
      <c r="OK1" t="s">
        <v>405</v>
      </c>
      <c r="OL1" t="s">
        <v>406</v>
      </c>
      <c r="OM1" t="s">
        <v>407</v>
      </c>
      <c r="ON1" t="s">
        <v>408</v>
      </c>
      <c r="OO1" t="s">
        <v>409</v>
      </c>
      <c r="OP1" t="s">
        <v>410</v>
      </c>
      <c r="OQ1" t="s">
        <v>411</v>
      </c>
      <c r="OR1" t="s">
        <v>412</v>
      </c>
      <c r="OS1" t="s">
        <v>413</v>
      </c>
      <c r="OT1" t="s">
        <v>414</v>
      </c>
      <c r="OU1" t="s">
        <v>415</v>
      </c>
      <c r="OV1" t="s">
        <v>416</v>
      </c>
      <c r="OW1" t="s">
        <v>417</v>
      </c>
      <c r="OX1" t="s">
        <v>418</v>
      </c>
      <c r="OY1" t="s">
        <v>419</v>
      </c>
      <c r="OZ1" t="s">
        <v>420</v>
      </c>
      <c r="PA1" t="s">
        <v>421</v>
      </c>
      <c r="PB1" t="s">
        <v>422</v>
      </c>
      <c r="PC1" t="s">
        <v>423</v>
      </c>
      <c r="PD1" t="s">
        <v>424</v>
      </c>
      <c r="PE1" t="s">
        <v>425</v>
      </c>
      <c r="PF1" t="s">
        <v>426</v>
      </c>
      <c r="PG1" t="s">
        <v>427</v>
      </c>
      <c r="PH1" t="s">
        <v>428</v>
      </c>
      <c r="PI1" t="s">
        <v>429</v>
      </c>
      <c r="PJ1" t="s">
        <v>430</v>
      </c>
      <c r="PK1" t="s">
        <v>431</v>
      </c>
      <c r="PL1" t="s">
        <v>432</v>
      </c>
      <c r="PM1" t="s">
        <v>433</v>
      </c>
      <c r="PN1" t="s">
        <v>434</v>
      </c>
      <c r="PO1" t="s">
        <v>435</v>
      </c>
      <c r="PP1" t="s">
        <v>436</v>
      </c>
      <c r="PQ1" t="s">
        <v>437</v>
      </c>
      <c r="PR1" t="s">
        <v>438</v>
      </c>
      <c r="PS1" t="s">
        <v>439</v>
      </c>
      <c r="PT1" t="s">
        <v>440</v>
      </c>
      <c r="PU1" t="s">
        <v>441</v>
      </c>
      <c r="PV1" t="s">
        <v>442</v>
      </c>
      <c r="PW1" t="s">
        <v>443</v>
      </c>
      <c r="PX1" t="s">
        <v>444</v>
      </c>
      <c r="PY1" t="s">
        <v>445</v>
      </c>
      <c r="PZ1" t="s">
        <v>446</v>
      </c>
      <c r="QA1" t="s">
        <v>447</v>
      </c>
      <c r="QB1" t="s">
        <v>448</v>
      </c>
      <c r="QC1" t="s">
        <v>449</v>
      </c>
      <c r="QD1" t="s">
        <v>450</v>
      </c>
      <c r="QE1" t="s">
        <v>451</v>
      </c>
      <c r="QF1" t="s">
        <v>452</v>
      </c>
      <c r="QG1" t="s">
        <v>453</v>
      </c>
      <c r="QH1" t="s">
        <v>454</v>
      </c>
      <c r="QI1" t="s">
        <v>455</v>
      </c>
      <c r="QJ1" t="s">
        <v>456</v>
      </c>
      <c r="QK1" t="s">
        <v>457</v>
      </c>
      <c r="QL1" t="s">
        <v>458</v>
      </c>
      <c r="QM1" t="s">
        <v>459</v>
      </c>
      <c r="QN1" t="s">
        <v>460</v>
      </c>
      <c r="QO1" t="s">
        <v>461</v>
      </c>
      <c r="QP1" t="s">
        <v>462</v>
      </c>
      <c r="QQ1" t="s">
        <v>463</v>
      </c>
      <c r="QR1" t="s">
        <v>464</v>
      </c>
      <c r="QS1" t="s">
        <v>465</v>
      </c>
      <c r="QT1" t="s">
        <v>466</v>
      </c>
      <c r="QU1" t="s">
        <v>467</v>
      </c>
      <c r="QV1" t="s">
        <v>468</v>
      </c>
      <c r="QW1" t="s">
        <v>469</v>
      </c>
      <c r="QX1" t="s">
        <v>470</v>
      </c>
      <c r="QY1" t="s">
        <v>471</v>
      </c>
      <c r="QZ1" t="s">
        <v>472</v>
      </c>
      <c r="RA1" t="s">
        <v>473</v>
      </c>
      <c r="RB1" t="s">
        <v>474</v>
      </c>
      <c r="RC1" t="s">
        <v>475</v>
      </c>
      <c r="RD1" t="s">
        <v>476</v>
      </c>
      <c r="RE1" t="s">
        <v>477</v>
      </c>
      <c r="RF1" t="s">
        <v>478</v>
      </c>
      <c r="RG1" t="s">
        <v>479</v>
      </c>
      <c r="RH1" t="s">
        <v>480</v>
      </c>
      <c r="RI1" t="s">
        <v>481</v>
      </c>
      <c r="RJ1" t="s">
        <v>482</v>
      </c>
      <c r="RK1" t="s">
        <v>483</v>
      </c>
      <c r="RL1" t="s">
        <v>484</v>
      </c>
      <c r="RM1" t="s">
        <v>485</v>
      </c>
      <c r="RN1" t="s">
        <v>486</v>
      </c>
      <c r="RO1" t="s">
        <v>487</v>
      </c>
      <c r="RP1" t="s">
        <v>488</v>
      </c>
      <c r="RQ1" t="s">
        <v>489</v>
      </c>
      <c r="RR1" t="s">
        <v>490</v>
      </c>
      <c r="RS1" t="s">
        <v>491</v>
      </c>
      <c r="RT1" t="s">
        <v>492</v>
      </c>
      <c r="RU1" t="s">
        <v>493</v>
      </c>
      <c r="RV1" t="s">
        <v>494</v>
      </c>
      <c r="RW1" t="s">
        <v>495</v>
      </c>
      <c r="RX1" t="s">
        <v>492</v>
      </c>
      <c r="RY1" t="s">
        <v>493</v>
      </c>
      <c r="RZ1" t="s">
        <v>494</v>
      </c>
      <c r="SA1" t="s">
        <v>495</v>
      </c>
    </row>
    <row r="2" spans="1:495" x14ac:dyDescent="0.4">
      <c r="A2">
        <v>5.3710334285000001E-2</v>
      </c>
      <c r="B2">
        <v>6.7881903724499995E-2</v>
      </c>
      <c r="C2">
        <v>0.155448131903</v>
      </c>
      <c r="D2">
        <v>6.3677777369999994E-2</v>
      </c>
      <c r="E2">
        <v>0.14578626718099999</v>
      </c>
      <c r="F2">
        <v>0.15659610388199999</v>
      </c>
      <c r="G2">
        <v>0.11430407694899999</v>
      </c>
      <c r="H2">
        <v>0.15041448638800001</v>
      </c>
      <c r="I2">
        <v>0.125574670148</v>
      </c>
      <c r="J2">
        <v>0.12662264397799999</v>
      </c>
      <c r="K2">
        <v>0.13155204658</v>
      </c>
      <c r="L2">
        <v>5.4473910468900003E-2</v>
      </c>
      <c r="M2">
        <v>9.5127166932800003E-2</v>
      </c>
      <c r="N2">
        <v>8.1317508062699995E-2</v>
      </c>
      <c r="O2">
        <v>0.18230448406200001</v>
      </c>
      <c r="P2">
        <v>0.175456798429</v>
      </c>
      <c r="Q2">
        <v>0.163767907987</v>
      </c>
      <c r="R2">
        <v>0.16636527885499999</v>
      </c>
      <c r="S2">
        <v>6.1061282854199997E-2</v>
      </c>
      <c r="T2">
        <v>0.26031832410599998</v>
      </c>
      <c r="U2">
        <v>8.5043368115800003E-2</v>
      </c>
      <c r="V2">
        <v>0.120039367269</v>
      </c>
      <c r="W2">
        <v>6.1041571059899997E-2</v>
      </c>
      <c r="X2">
        <v>0.12031661869099999</v>
      </c>
      <c r="Y2">
        <v>0.123603105123</v>
      </c>
      <c r="Z2">
        <v>5.4318771032699997E-2</v>
      </c>
      <c r="AA2">
        <v>0.20742368911600001</v>
      </c>
      <c r="AB2">
        <v>7.2205343287399998E-2</v>
      </c>
      <c r="AC2">
        <v>0.27352147510199998</v>
      </c>
      <c r="AD2">
        <v>6.4682071269499999E-2</v>
      </c>
      <c r="AE2">
        <v>7.6637983500899995E-2</v>
      </c>
      <c r="AF2">
        <v>6.6017689960500003E-2</v>
      </c>
      <c r="AG2">
        <v>6.2494487759200003E-2</v>
      </c>
      <c r="AH2">
        <v>5.1090311281E-2</v>
      </c>
      <c r="AI2">
        <v>8.8126113933500005E-2</v>
      </c>
      <c r="AJ2">
        <v>5.05724078161E-2</v>
      </c>
      <c r="AK2">
        <v>7.1608105436899994E-2</v>
      </c>
      <c r="AL2">
        <v>0.13234028224399999</v>
      </c>
      <c r="AM2">
        <v>7.6367697141800001E-2</v>
      </c>
      <c r="AN2">
        <v>0.22344327658499999</v>
      </c>
      <c r="AO2">
        <v>0.13905113420000001</v>
      </c>
      <c r="AP2">
        <v>0.10446499002</v>
      </c>
      <c r="AQ2">
        <v>6.3120643645199995E-2</v>
      </c>
      <c r="AR2">
        <v>0.244837805962</v>
      </c>
      <c r="AS2">
        <v>6.9033534975700001E-2</v>
      </c>
      <c r="AT2">
        <v>0.116886268268</v>
      </c>
      <c r="AU2">
        <v>0.13082865545200001</v>
      </c>
      <c r="AV2">
        <v>9.2306462780100004E-2</v>
      </c>
      <c r="AW2">
        <v>0.22918002282200001</v>
      </c>
      <c r="AX2">
        <v>4.5288793985199999E-2</v>
      </c>
      <c r="AY2">
        <v>6.4078476341100005E-2</v>
      </c>
      <c r="AZ2">
        <v>4.6346819432400002E-2</v>
      </c>
      <c r="BA2">
        <v>0.14121208181700001</v>
      </c>
      <c r="BB2">
        <v>5.4510975439900002E-2</v>
      </c>
      <c r="BC2">
        <v>0.108776451705</v>
      </c>
      <c r="BD2">
        <v>6.1896472442900002E-2</v>
      </c>
      <c r="BE2">
        <v>5.64095515224E-2</v>
      </c>
      <c r="BF2">
        <v>7.5872704919699996E-2</v>
      </c>
      <c r="BG2">
        <v>0.20936702489799999</v>
      </c>
      <c r="BH2">
        <v>8.5061147935699993E-2</v>
      </c>
      <c r="BI2">
        <v>0.105691620017</v>
      </c>
      <c r="BJ2">
        <v>7.8864618532799996E-2</v>
      </c>
      <c r="BK2">
        <v>7.13390948049E-2</v>
      </c>
      <c r="BL2">
        <v>6.0022045661700003E-2</v>
      </c>
      <c r="BM2">
        <v>6.67450241991E-2</v>
      </c>
      <c r="BN2">
        <v>5.6657203966300002E-2</v>
      </c>
      <c r="BO2">
        <v>0.112722265349</v>
      </c>
      <c r="BP2">
        <v>0.33705156649200002</v>
      </c>
      <c r="BQ2">
        <v>0.296521332749</v>
      </c>
      <c r="BR2">
        <v>8.0738613755300004E-2</v>
      </c>
      <c r="BS2">
        <v>0.11876654200300001</v>
      </c>
      <c r="BT2">
        <v>7.8777285167500002E-2</v>
      </c>
      <c r="BU2">
        <v>0.13300846737700001</v>
      </c>
      <c r="BV2">
        <v>5.9235190748800001E-2</v>
      </c>
      <c r="BW2">
        <v>0.13497089514800001</v>
      </c>
      <c r="BX2">
        <v>0.109661804212</v>
      </c>
      <c r="BY2">
        <v>0.24513462821599999</v>
      </c>
      <c r="BZ2">
        <v>0.10217066234199999</v>
      </c>
      <c r="CA2">
        <v>7.4245961153299997E-2</v>
      </c>
      <c r="CB2">
        <v>0.22636212902</v>
      </c>
      <c r="CC2">
        <v>5.1093914075200003E-2</v>
      </c>
      <c r="CD2">
        <v>9.4274269006900002E-2</v>
      </c>
      <c r="CE2">
        <v>7.5915618015599998E-2</v>
      </c>
      <c r="CF2">
        <v>5.0483494923799999E-2</v>
      </c>
      <c r="CG2">
        <v>0.153196501318</v>
      </c>
      <c r="CH2">
        <v>0.110597161754</v>
      </c>
      <c r="CI2">
        <v>9.9015623469299999E-2</v>
      </c>
      <c r="CJ2">
        <v>0.101765001528</v>
      </c>
      <c r="CK2">
        <v>0.109123108824</v>
      </c>
      <c r="CL2">
        <v>0.189946614811</v>
      </c>
      <c r="CM2">
        <v>0.199337647491</v>
      </c>
      <c r="CN2">
        <v>7.9756508360099995E-2</v>
      </c>
      <c r="CO2">
        <v>0.10207713624299999</v>
      </c>
      <c r="CP2">
        <v>9.9838057324299997E-2</v>
      </c>
      <c r="CQ2">
        <v>0.179738814852</v>
      </c>
      <c r="CR2">
        <v>0.14702672275100001</v>
      </c>
      <c r="CS2">
        <v>0.13415038618299999</v>
      </c>
      <c r="CT2">
        <v>0.61913236576800001</v>
      </c>
      <c r="CU2">
        <v>0.10495973345</v>
      </c>
      <c r="CV2">
        <v>0.16244544680299999</v>
      </c>
      <c r="CW2">
        <v>4.1768517127700001E-2</v>
      </c>
      <c r="CX2">
        <v>3.8919163764099998E-2</v>
      </c>
      <c r="CY2">
        <v>0.121771418494</v>
      </c>
      <c r="CZ2">
        <v>0.25623437625500001</v>
      </c>
      <c r="DA2">
        <v>4.7161752598100001E-2</v>
      </c>
      <c r="DB2">
        <v>6.1271920299700001E-2</v>
      </c>
      <c r="DC2">
        <v>7.8152330343300005E-2</v>
      </c>
      <c r="DD2">
        <v>9.4810954252300003E-2</v>
      </c>
      <c r="DE2">
        <v>0.152180944895</v>
      </c>
      <c r="DF2">
        <v>4.7166277855099997E-2</v>
      </c>
      <c r="DG2">
        <v>8.0942111332399994E-2</v>
      </c>
      <c r="DH2">
        <v>6.5260457010600001E-2</v>
      </c>
      <c r="DI2">
        <v>0.157535198386</v>
      </c>
      <c r="DJ2">
        <v>4.3801309594500001E-2</v>
      </c>
      <c r="DK2">
        <v>0.12951509668200001</v>
      </c>
      <c r="DL2">
        <v>4.8569100209600001E-2</v>
      </c>
      <c r="DM2">
        <v>7.3418521560000005E-2</v>
      </c>
      <c r="DN2">
        <v>0.117897903942</v>
      </c>
      <c r="DO2">
        <v>9.0508848310000001E-2</v>
      </c>
      <c r="DP2">
        <v>0.312302908105</v>
      </c>
      <c r="DQ2">
        <v>0.13933880226500001</v>
      </c>
      <c r="DR2">
        <v>5.8012279149300003E-2</v>
      </c>
      <c r="DS2">
        <v>7.7601325043099995E-2</v>
      </c>
      <c r="DT2">
        <v>0.107438549831</v>
      </c>
      <c r="DU2">
        <v>5.2649579520400003E-2</v>
      </c>
      <c r="DV2">
        <v>0.18415964178700001</v>
      </c>
      <c r="DW2">
        <v>5.7825542876200002E-2</v>
      </c>
      <c r="DX2">
        <v>0.111762432981</v>
      </c>
      <c r="DY2">
        <v>0.10564226006000001</v>
      </c>
      <c r="DZ2">
        <v>5.6101346875199999E-2</v>
      </c>
      <c r="EA2">
        <v>0.179627152427</v>
      </c>
      <c r="EB2">
        <v>5.4676211064400002E-2</v>
      </c>
      <c r="EC2">
        <v>0.11318258956299999</v>
      </c>
      <c r="ED2">
        <v>4.8048643515400002E-2</v>
      </c>
      <c r="EE2">
        <v>7.3757526776999996E-2</v>
      </c>
      <c r="EF2">
        <v>0.104440074779</v>
      </c>
      <c r="EG2">
        <v>0.20205557837800001</v>
      </c>
      <c r="EH2">
        <v>5.6545998094200002E-2</v>
      </c>
      <c r="EI2">
        <v>0.24051947729000001</v>
      </c>
      <c r="EJ2">
        <v>7.2223688278199999E-2</v>
      </c>
      <c r="EK2">
        <v>8.0052784788699996E-2</v>
      </c>
      <c r="EL2">
        <v>0.16720761735799999</v>
      </c>
      <c r="EM2">
        <v>0.157343101598</v>
      </c>
      <c r="EN2">
        <v>0.10847246651799999</v>
      </c>
      <c r="EO2">
        <v>0.105010359705</v>
      </c>
      <c r="EP2">
        <v>5.82594331349E-2</v>
      </c>
      <c r="EQ2">
        <v>0.103129841392</v>
      </c>
      <c r="ER2">
        <v>0.13786726322000001</v>
      </c>
      <c r="ES2">
        <v>6.0535531794099998E-2</v>
      </c>
      <c r="ET2">
        <v>6.3015396423799996E-2</v>
      </c>
      <c r="EU2">
        <v>9.6924548704700006E-2</v>
      </c>
      <c r="EV2">
        <v>5.9922179173400002E-2</v>
      </c>
      <c r="EW2">
        <v>0.108023412163</v>
      </c>
      <c r="EX2">
        <v>0.191973366049</v>
      </c>
      <c r="EY2">
        <v>0.116730333545</v>
      </c>
      <c r="EZ2">
        <v>0.103800978337</v>
      </c>
      <c r="FA2">
        <v>0.11488256002900001</v>
      </c>
      <c r="FB2">
        <v>6.3403491061500006E-2</v>
      </c>
      <c r="FC2">
        <v>6.7757224105200006E-2</v>
      </c>
      <c r="FD2">
        <v>0.14363587030800001</v>
      </c>
      <c r="FE2">
        <v>0.19387400399800001</v>
      </c>
      <c r="FF2">
        <v>7.6927675153400002E-2</v>
      </c>
      <c r="FG2">
        <v>0.27473681004599998</v>
      </c>
      <c r="FH2">
        <v>7.2377769834500005E-2</v>
      </c>
      <c r="FI2">
        <v>0.28951006453900002</v>
      </c>
      <c r="FJ2">
        <v>0.19165388713299999</v>
      </c>
      <c r="FK2">
        <v>0.17999373932099999</v>
      </c>
      <c r="FL2">
        <v>6.2335687315700002E-2</v>
      </c>
      <c r="FM2">
        <v>9.3955739203199995E-2</v>
      </c>
      <c r="FN2">
        <v>6.2022787769999997E-2</v>
      </c>
      <c r="FO2">
        <v>5.7978667527699999E-2</v>
      </c>
      <c r="FP2">
        <v>7.9443203424800005E-2</v>
      </c>
      <c r="FQ2">
        <v>6.4691276470199996E-2</v>
      </c>
      <c r="FR2">
        <v>0.10314745639</v>
      </c>
      <c r="FS2">
        <v>0.21470577502900001</v>
      </c>
      <c r="FT2">
        <v>8.1441341988100005E-2</v>
      </c>
      <c r="FU2">
        <v>7.7058778518799997E-2</v>
      </c>
      <c r="FV2">
        <v>6.1817920662299998E-2</v>
      </c>
      <c r="FW2">
        <v>7.5446539502999996E-2</v>
      </c>
      <c r="FX2">
        <v>0.143013679457</v>
      </c>
      <c r="FY2">
        <v>0.17972083139100001</v>
      </c>
      <c r="FZ2">
        <v>9.2546433046499996E-2</v>
      </c>
      <c r="GA2">
        <v>5.4636935897199999E-2</v>
      </c>
      <c r="GB2">
        <v>7.4617237640799999E-2</v>
      </c>
      <c r="GC2">
        <v>8.9616434562700006E-2</v>
      </c>
      <c r="GD2">
        <v>9.2466635082799994E-2</v>
      </c>
      <c r="GE2">
        <v>0.39790881501300002</v>
      </c>
      <c r="GF2">
        <v>9.0541446545100004E-2</v>
      </c>
      <c r="GG2">
        <v>5.6657337104700001E-2</v>
      </c>
      <c r="GH2">
        <v>0.10708398110099999</v>
      </c>
      <c r="GI2">
        <v>0.142018286178</v>
      </c>
      <c r="GJ2">
        <v>0.13194058222300001</v>
      </c>
      <c r="GK2">
        <v>0.125828754051</v>
      </c>
      <c r="GL2">
        <v>0.20794470066000001</v>
      </c>
      <c r="GM2">
        <v>0.11989373918</v>
      </c>
      <c r="GN2">
        <v>8.7414442075100005E-2</v>
      </c>
      <c r="GO2">
        <v>0.124465456645</v>
      </c>
      <c r="GP2">
        <v>8.42276571148E-2</v>
      </c>
      <c r="GQ2">
        <v>0.54332635523899997</v>
      </c>
      <c r="GR2">
        <v>0.22575193047700001</v>
      </c>
      <c r="GS2">
        <v>0.125907192163</v>
      </c>
      <c r="GT2">
        <v>0.151796226723</v>
      </c>
      <c r="GU2">
        <v>6.1963863008100001E-2</v>
      </c>
      <c r="GV2">
        <v>6.7360117198199995E-2</v>
      </c>
      <c r="GW2">
        <v>6.7592818887100004E-2</v>
      </c>
      <c r="GX2">
        <v>4.8350882755399997E-2</v>
      </c>
      <c r="GY2">
        <v>0.114301428045</v>
      </c>
      <c r="GZ2">
        <v>5.9453079542100003E-2</v>
      </c>
      <c r="HA2">
        <v>0.18541017050799999</v>
      </c>
      <c r="HB2">
        <v>0.107141841901</v>
      </c>
      <c r="HC2">
        <v>7.5443439313299998E-2</v>
      </c>
      <c r="HD2">
        <v>0.15922196303899999</v>
      </c>
      <c r="HE2">
        <v>7.6677730483000001E-2</v>
      </c>
      <c r="HF2">
        <v>0.210704683049</v>
      </c>
      <c r="HG2">
        <v>0.14716109595400001</v>
      </c>
      <c r="HH2">
        <v>0.13938882005</v>
      </c>
      <c r="HI2">
        <v>0.25969234665800001</v>
      </c>
      <c r="HJ2">
        <v>7.7766262783599993E-2</v>
      </c>
      <c r="HK2">
        <v>7.1343544775100007E-2</v>
      </c>
      <c r="HL2">
        <v>0.10665666218</v>
      </c>
      <c r="HM2">
        <v>0.154865954014</v>
      </c>
      <c r="HN2">
        <v>7.4439638535300001E-2</v>
      </c>
      <c r="HO2">
        <v>0.29787223810000002</v>
      </c>
      <c r="HP2">
        <v>0.17859481538200001</v>
      </c>
      <c r="HQ2">
        <v>0.107133607509</v>
      </c>
      <c r="HR2">
        <v>6.43012053188E-2</v>
      </c>
      <c r="HS2">
        <v>6.0139809405899997E-2</v>
      </c>
      <c r="HT2">
        <v>6.3488662715400004E-2</v>
      </c>
      <c r="HU2">
        <v>9.3476631392499995E-2</v>
      </c>
      <c r="HV2">
        <v>0.16904667613999999</v>
      </c>
      <c r="HW2">
        <v>0.166046725093</v>
      </c>
      <c r="HX2">
        <v>8.3875639471400004E-2</v>
      </c>
      <c r="HY2">
        <v>0.15260416264900001</v>
      </c>
      <c r="HZ2">
        <v>5.16747909288E-2</v>
      </c>
      <c r="IA2">
        <v>0.277072070979</v>
      </c>
      <c r="IB2">
        <v>8.0560584204299998E-2</v>
      </c>
      <c r="IC2">
        <v>0.102541907503</v>
      </c>
      <c r="ID2">
        <v>9.5363253584700006E-2</v>
      </c>
      <c r="IE2">
        <v>7.4008288391100005E-2</v>
      </c>
      <c r="IF2">
        <v>9.1432366703499995E-2</v>
      </c>
      <c r="IG2">
        <v>8.4892564283699998E-2</v>
      </c>
      <c r="IH2">
        <v>6.7399802848699994E-2</v>
      </c>
      <c r="II2">
        <v>0.100481505353</v>
      </c>
      <c r="IJ2">
        <v>0.181267130316</v>
      </c>
      <c r="IK2">
        <v>9.5523032248100007E-2</v>
      </c>
      <c r="IL2">
        <v>0.141414569977</v>
      </c>
      <c r="IM2">
        <v>0.114806152168</v>
      </c>
      <c r="IN2">
        <v>6.8559754324800007E-2</v>
      </c>
      <c r="IO2">
        <v>6.1391914624499999E-2</v>
      </c>
      <c r="IP2">
        <v>4.7701919893899998E-2</v>
      </c>
      <c r="IQ2">
        <v>6.6998014686699997E-2</v>
      </c>
      <c r="IR2">
        <v>7.6009796419199999E-2</v>
      </c>
      <c r="IS2">
        <v>0.152466827113</v>
      </c>
      <c r="IT2">
        <v>0.17374670751900001</v>
      </c>
      <c r="IU2">
        <v>5.6832731646099997E-2</v>
      </c>
      <c r="IV2">
        <v>0.114777136571</v>
      </c>
      <c r="IW2">
        <v>5.0987412062599997E-2</v>
      </c>
      <c r="IX2">
        <v>6.1818155819599999E-2</v>
      </c>
      <c r="IY2">
        <v>0.174348399707</v>
      </c>
      <c r="IZ2">
        <v>0.13745707903400001</v>
      </c>
      <c r="JA2">
        <v>0.15079700635599999</v>
      </c>
      <c r="JB2">
        <v>7.5031761111599996E-2</v>
      </c>
      <c r="JC2">
        <v>9.0194341009599999E-2</v>
      </c>
      <c r="JD2">
        <v>0.10727163400799999</v>
      </c>
      <c r="JE2">
        <v>7.5605718390000007E-2</v>
      </c>
      <c r="JF2">
        <v>0.145030080659</v>
      </c>
      <c r="JG2">
        <v>6.8511275574200003E-2</v>
      </c>
      <c r="JH2">
        <v>0.13890609155299999</v>
      </c>
      <c r="JI2">
        <v>0.16048743805599999</v>
      </c>
      <c r="JJ2">
        <v>8.7076779822000003E-2</v>
      </c>
      <c r="JK2">
        <v>9.95495484318E-2</v>
      </c>
      <c r="JL2">
        <v>0.117840036819</v>
      </c>
      <c r="JM2">
        <v>9.80548802208E-2</v>
      </c>
      <c r="JN2">
        <v>0.14281265223100001</v>
      </c>
      <c r="JO2">
        <v>5.2545690280200001E-2</v>
      </c>
      <c r="JP2">
        <v>5.0002162619900002E-2</v>
      </c>
      <c r="JQ2">
        <v>7.5443312098899998E-2</v>
      </c>
      <c r="JR2">
        <v>0.17940720027599999</v>
      </c>
      <c r="JS2">
        <v>7.0241179984800006E-2</v>
      </c>
      <c r="JT2">
        <v>8.9206548816900003E-2</v>
      </c>
      <c r="JU2">
        <v>0.137964484089</v>
      </c>
      <c r="JV2">
        <v>0.38520705531499999</v>
      </c>
      <c r="JW2">
        <v>0.27433706744800002</v>
      </c>
      <c r="JX2">
        <v>0.18818177451400001</v>
      </c>
      <c r="JY2">
        <v>8.8461823500899997E-2</v>
      </c>
      <c r="JZ2">
        <v>4.6677835594800002E-2</v>
      </c>
      <c r="KA2">
        <v>0.17444728553800001</v>
      </c>
      <c r="KB2">
        <v>0.123420678868</v>
      </c>
      <c r="KC2">
        <v>9.3496206732199993E-2</v>
      </c>
      <c r="KD2">
        <v>0.14754491658300001</v>
      </c>
      <c r="KE2">
        <v>5.0566964668699997E-2</v>
      </c>
      <c r="KF2">
        <v>5.2439745095699999E-2</v>
      </c>
      <c r="KG2">
        <v>8.1416883414700006E-2</v>
      </c>
      <c r="KH2">
        <v>9.1775396834299999E-2</v>
      </c>
      <c r="KI2">
        <v>7.2168478787699997E-2</v>
      </c>
      <c r="KJ2">
        <v>8.21797894733E-2</v>
      </c>
      <c r="KK2">
        <v>9.54924017958E-2</v>
      </c>
      <c r="KL2">
        <v>8.0891197246499999E-2</v>
      </c>
      <c r="KM2">
        <v>0.295952881695</v>
      </c>
      <c r="KN2">
        <v>0.117621773118</v>
      </c>
      <c r="KO2">
        <v>0.368439211948</v>
      </c>
      <c r="KP2">
        <v>0.109039492662</v>
      </c>
      <c r="KQ2">
        <v>5.9877207843199998E-2</v>
      </c>
      <c r="KR2">
        <v>0.106041585078</v>
      </c>
      <c r="KS2">
        <v>0.119304624915</v>
      </c>
      <c r="KT2">
        <v>7.3478506337700006E-2</v>
      </c>
      <c r="KU2">
        <v>7.5075802077000001E-2</v>
      </c>
      <c r="KV2">
        <v>0.24786532375299999</v>
      </c>
      <c r="KW2">
        <v>8.2007700409199996E-2</v>
      </c>
      <c r="KX2">
        <v>0.105874632993</v>
      </c>
      <c r="KY2">
        <v>0.12684413384000001</v>
      </c>
      <c r="KZ2">
        <v>7.8586499205700003E-2</v>
      </c>
      <c r="LA2">
        <v>0.229541619158</v>
      </c>
      <c r="LB2">
        <v>0.25393414750900001</v>
      </c>
      <c r="LC2">
        <v>8.1454197729700001E-2</v>
      </c>
      <c r="LD2">
        <v>0.16255566182</v>
      </c>
      <c r="LE2">
        <v>0.13020889318199999</v>
      </c>
      <c r="LF2">
        <v>0.41650647772299998</v>
      </c>
      <c r="LG2">
        <v>8.8034876715100005E-2</v>
      </c>
      <c r="LH2">
        <v>0.38938506245499999</v>
      </c>
      <c r="LI2">
        <v>0.34576506417800001</v>
      </c>
      <c r="LJ2">
        <v>0.11633481124099999</v>
      </c>
      <c r="LK2">
        <v>0.103501002414</v>
      </c>
      <c r="LL2">
        <v>6.0670370379900002E-2</v>
      </c>
      <c r="LM2">
        <v>8.1640169731899997E-2</v>
      </c>
      <c r="LN2">
        <v>8.5960218773100006E-2</v>
      </c>
      <c r="LO2">
        <v>8.1659799961000007E-2</v>
      </c>
      <c r="LP2">
        <v>0.244555320539</v>
      </c>
      <c r="LQ2">
        <v>0.124561071289</v>
      </c>
      <c r="LR2">
        <v>0.113421024877</v>
      </c>
      <c r="LS2">
        <v>8.1151917878799995E-2</v>
      </c>
      <c r="LT2">
        <v>6.86282490228E-2</v>
      </c>
      <c r="LU2">
        <v>0.30768073934000001</v>
      </c>
      <c r="LV2">
        <v>0.109912172709</v>
      </c>
      <c r="LW2">
        <v>0.170195318007</v>
      </c>
      <c r="LX2">
        <v>8.1307430584500004E-2</v>
      </c>
      <c r="LY2">
        <v>0.111913708626</v>
      </c>
      <c r="LZ2">
        <v>5.7213914331899998E-2</v>
      </c>
      <c r="MA2">
        <v>0.27306432843299999</v>
      </c>
      <c r="MB2">
        <v>8.4311228723600001E-2</v>
      </c>
      <c r="MC2">
        <v>9.5352997560900002E-2</v>
      </c>
      <c r="MD2">
        <v>9.6956132102000006E-2</v>
      </c>
      <c r="ME2">
        <v>6.1611906322399997E-2</v>
      </c>
      <c r="MF2">
        <v>5.0117465477400001E-2</v>
      </c>
      <c r="MG2">
        <v>0.12684603164700001</v>
      </c>
      <c r="MH2">
        <v>5.2258959242199997E-2</v>
      </c>
      <c r="MI2">
        <v>4.0405627506999997E-2</v>
      </c>
      <c r="MJ2">
        <v>7.0503906520300003E-2</v>
      </c>
      <c r="MK2">
        <v>0.17737204818300001</v>
      </c>
      <c r="ML2">
        <v>6.4685180989299998E-2</v>
      </c>
      <c r="MM2">
        <v>7.0229262574900003E-2</v>
      </c>
      <c r="MN2">
        <v>5.5538740665200002E-2</v>
      </c>
      <c r="MO2">
        <v>0.13968696519900001</v>
      </c>
      <c r="MP2">
        <v>6.3270555724800004E-2</v>
      </c>
      <c r="MQ2">
        <v>0.27123691452199999</v>
      </c>
      <c r="MR2">
        <v>0.13890114919999999</v>
      </c>
      <c r="MS2">
        <v>6.8645407498099997E-2</v>
      </c>
      <c r="MT2">
        <v>0.15894560604899999</v>
      </c>
      <c r="MU2">
        <v>7.4817669707199996E-2</v>
      </c>
      <c r="MV2">
        <v>7.3994845128699999E-2</v>
      </c>
      <c r="MW2">
        <v>5.0947751058500003E-2</v>
      </c>
      <c r="MX2">
        <v>0.14094009783700001</v>
      </c>
      <c r="MY2">
        <v>9.8965625043399993E-2</v>
      </c>
      <c r="MZ2">
        <v>4.0113406182000003E-2</v>
      </c>
      <c r="NA2">
        <v>5.0111572249400001E-2</v>
      </c>
      <c r="NB2">
        <v>6.2916738827899998E-2</v>
      </c>
      <c r="NC2">
        <v>0.11176879593900001</v>
      </c>
      <c r="ND2">
        <v>8.3641622714300007E-2</v>
      </c>
      <c r="NE2">
        <v>4.7296023307299997E-2</v>
      </c>
      <c r="NF2">
        <v>0.14779246214399999</v>
      </c>
      <c r="NG2">
        <v>0.16575929727499999</v>
      </c>
      <c r="NH2">
        <v>0.27829062828200002</v>
      </c>
      <c r="NI2">
        <v>0.144225034615</v>
      </c>
      <c r="NJ2">
        <v>8.9677217942899998E-2</v>
      </c>
      <c r="NK2">
        <v>0.35286226229399997</v>
      </c>
      <c r="NL2">
        <v>7.2806703478699997E-2</v>
      </c>
      <c r="NM2">
        <v>6.4371407722400006E-2</v>
      </c>
      <c r="NN2">
        <v>0.117424007299</v>
      </c>
      <c r="NO2">
        <v>0.232258075088</v>
      </c>
      <c r="NP2">
        <v>0.11385533288999999</v>
      </c>
      <c r="NQ2">
        <v>4.0642113938399997E-2</v>
      </c>
      <c r="NR2">
        <v>7.9739079865999998E-2</v>
      </c>
      <c r="NS2">
        <v>9.1032485269299995E-2</v>
      </c>
      <c r="NT2">
        <v>9.8740291410100003E-2</v>
      </c>
      <c r="NU2">
        <v>5.5128892925199999E-2</v>
      </c>
      <c r="NV2">
        <v>6.2354576520400003E-2</v>
      </c>
      <c r="NW2">
        <v>0.1086124998</v>
      </c>
      <c r="NX2">
        <v>0.165627970066</v>
      </c>
      <c r="NY2">
        <v>0.120680484406</v>
      </c>
      <c r="NZ2">
        <v>0.20343408706400001</v>
      </c>
      <c r="OA2">
        <v>6.7259716761300006E-2</v>
      </c>
      <c r="OB2">
        <v>0.113696083489</v>
      </c>
      <c r="OC2">
        <v>9.9491989978100007E-2</v>
      </c>
      <c r="OD2">
        <v>0.20265387439300001</v>
      </c>
      <c r="OE2">
        <v>0.111629960675</v>
      </c>
      <c r="OF2">
        <v>5.91236004664E-2</v>
      </c>
      <c r="OG2">
        <v>7.90480588673E-2</v>
      </c>
      <c r="OH2">
        <v>0.15461319073400001</v>
      </c>
      <c r="OI2">
        <v>5.5151153760699997E-2</v>
      </c>
      <c r="OJ2">
        <v>0.266291737453</v>
      </c>
      <c r="OK2">
        <v>5.9250339860499997E-2</v>
      </c>
      <c r="OL2">
        <v>6.3442536758400003E-2</v>
      </c>
      <c r="OM2">
        <v>4.9024759461000003E-2</v>
      </c>
      <c r="ON2">
        <v>0.16860124336900001</v>
      </c>
      <c r="OO2">
        <v>0.40610388702700001</v>
      </c>
      <c r="OP2">
        <v>0.115066161941</v>
      </c>
      <c r="OQ2">
        <v>8.37072640959E-2</v>
      </c>
      <c r="OR2">
        <v>6.2389182012199999E-2</v>
      </c>
      <c r="OS2">
        <v>0.24162970864200001</v>
      </c>
      <c r="OT2">
        <v>7.9209596401800003E-2</v>
      </c>
      <c r="OU2">
        <v>9.6496245207200002E-2</v>
      </c>
      <c r="OV2">
        <v>9.4123296631600004E-2</v>
      </c>
      <c r="OW2">
        <v>5.8650119564799999E-2</v>
      </c>
      <c r="OX2">
        <v>8.7395935374300002E-2</v>
      </c>
      <c r="OY2">
        <v>0.12785569711</v>
      </c>
      <c r="OZ2">
        <v>4.8349333525099999E-2</v>
      </c>
      <c r="PA2">
        <v>6.1301712985700002E-2</v>
      </c>
      <c r="PB2">
        <v>8.3230301155499994E-2</v>
      </c>
      <c r="PC2">
        <v>8.0236198299100003E-2</v>
      </c>
      <c r="PD2">
        <v>0.16148812399000001</v>
      </c>
      <c r="PE2">
        <v>0.22027698425100001</v>
      </c>
      <c r="PF2">
        <v>0.195739246447</v>
      </c>
      <c r="PG2">
        <v>0.108618039482</v>
      </c>
      <c r="PH2">
        <v>0.117773812071</v>
      </c>
      <c r="PI2">
        <v>0.107278895626</v>
      </c>
      <c r="PJ2">
        <v>6.2620240459799997E-2</v>
      </c>
      <c r="PK2">
        <v>4.5039338093099998E-2</v>
      </c>
      <c r="PL2">
        <v>7.4460735606699996E-2</v>
      </c>
      <c r="PM2">
        <v>0.130363643339</v>
      </c>
      <c r="PN2">
        <v>0.131570451423</v>
      </c>
      <c r="PO2">
        <v>9.1501858895799995E-2</v>
      </c>
      <c r="PP2">
        <v>4.9028896186499998E-2</v>
      </c>
      <c r="PQ2">
        <v>8.2867124524300007E-2</v>
      </c>
      <c r="PR2">
        <v>0.12250142453</v>
      </c>
      <c r="PS2">
        <v>6.7467678698099998E-2</v>
      </c>
      <c r="PT2">
        <v>0.46134774048299998</v>
      </c>
      <c r="PU2">
        <v>0.35470625013700002</v>
      </c>
      <c r="PV2">
        <v>0.105963085294</v>
      </c>
      <c r="PW2">
        <v>0.100519946461</v>
      </c>
      <c r="PX2">
        <v>0.15409322945600001</v>
      </c>
      <c r="PY2">
        <v>6.0277437908599997E-2</v>
      </c>
      <c r="PZ2">
        <v>0.16907405231799999</v>
      </c>
      <c r="QA2">
        <v>5.8742928991800003E-2</v>
      </c>
      <c r="QB2">
        <v>0.23926853171000001</v>
      </c>
      <c r="QC2">
        <v>9.3495117816800005E-2</v>
      </c>
      <c r="QD2">
        <v>0.31158215706100001</v>
      </c>
      <c r="QE2">
        <v>9.4061613932899996E-2</v>
      </c>
      <c r="QF2">
        <v>5.59859818642E-2</v>
      </c>
      <c r="QG2">
        <v>0.25954299763999999</v>
      </c>
      <c r="QH2">
        <v>5.9703479251899998E-2</v>
      </c>
      <c r="QI2">
        <v>0.15070711175400001</v>
      </c>
      <c r="QJ2">
        <v>8.2926711224299995E-2</v>
      </c>
      <c r="QK2">
        <v>0.224166271901</v>
      </c>
      <c r="QL2">
        <v>9.2923434218400006E-2</v>
      </c>
      <c r="QM2">
        <v>0.18004977929999999</v>
      </c>
      <c r="QN2">
        <v>7.3016599972799995E-2</v>
      </c>
      <c r="QO2">
        <v>9.4044831457900005E-2</v>
      </c>
      <c r="QP2">
        <v>9.5902954456900003E-2</v>
      </c>
      <c r="QQ2">
        <v>7.8425155447599995E-2</v>
      </c>
      <c r="QR2">
        <v>4.7942011701099997E-2</v>
      </c>
      <c r="QS2">
        <v>0.40687182734900001</v>
      </c>
      <c r="QT2">
        <v>0.15113919789899999</v>
      </c>
      <c r="QU2">
        <v>8.6744137303500002E-2</v>
      </c>
      <c r="QV2">
        <v>5.3411338324800002E-2</v>
      </c>
      <c r="QW2">
        <v>0.125288715174</v>
      </c>
      <c r="QX2">
        <v>6.4418894428699996E-2</v>
      </c>
      <c r="QY2">
        <v>0.152944124609</v>
      </c>
      <c r="QZ2">
        <v>7.8508618463000002E-2</v>
      </c>
      <c r="RA2">
        <v>4.3995026160700001E-2</v>
      </c>
      <c r="RB2">
        <v>8.6366539564800004E-2</v>
      </c>
      <c r="RC2">
        <v>6.9374040062600006E-2</v>
      </c>
      <c r="RD2">
        <v>5.6696525409100001E-2</v>
      </c>
      <c r="RE2">
        <v>6.8212967280200001E-2</v>
      </c>
      <c r="RF2">
        <v>0.169917783829</v>
      </c>
      <c r="RG2">
        <v>9.4960655648599998E-2</v>
      </c>
      <c r="RH2">
        <v>6.4859530671900006E-2</v>
      </c>
      <c r="RI2">
        <v>0.15637318743199999</v>
      </c>
      <c r="RJ2">
        <v>0.19997164563600001</v>
      </c>
      <c r="RK2">
        <v>0.32521313972999999</v>
      </c>
      <c r="RL2">
        <v>8.49339227296E-2</v>
      </c>
      <c r="RM2">
        <v>0.398332840819</v>
      </c>
      <c r="RN2">
        <v>5.7460540876599998E-2</v>
      </c>
      <c r="RO2">
        <v>0.13516930193599999</v>
      </c>
      <c r="RP2">
        <v>0.132731446379</v>
      </c>
      <c r="RQ2">
        <v>4.4032189504099997E-2</v>
      </c>
      <c r="RR2">
        <v>9.3164252551900001E-2</v>
      </c>
      <c r="RS2">
        <v>0.19090585929600001</v>
      </c>
      <c r="RT2">
        <v>0.15465603542600001</v>
      </c>
      <c r="RU2">
        <v>8.4520560018200006E-2</v>
      </c>
      <c r="RV2">
        <v>0.11401405822500001</v>
      </c>
      <c r="RW2">
        <v>0.130530530403</v>
      </c>
      <c r="RX2">
        <v>4668.6381177000003</v>
      </c>
      <c r="RY2">
        <v>6899.0170540500003</v>
      </c>
      <c r="RZ2">
        <v>2758.13933632</v>
      </c>
      <c r="SA2">
        <v>4063.9036293300001</v>
      </c>
    </row>
    <row r="3" spans="1:495" x14ac:dyDescent="0.4">
      <c r="A3">
        <v>5.3785533752E-2</v>
      </c>
      <c r="B3">
        <v>6.8017822019500004E-2</v>
      </c>
      <c r="C3">
        <v>0.15578913777100001</v>
      </c>
      <c r="D3">
        <v>6.4126130892300001E-2</v>
      </c>
      <c r="E3">
        <v>0.146404865499</v>
      </c>
      <c r="F3">
        <v>0.15519508551899999</v>
      </c>
      <c r="G3">
        <v>0.113964711351</v>
      </c>
      <c r="H3">
        <v>0.15003368209099999</v>
      </c>
      <c r="I3">
        <v>0.125495598037</v>
      </c>
      <c r="J3">
        <v>0.12646221001399999</v>
      </c>
      <c r="K3">
        <v>0.13218035118900001</v>
      </c>
      <c r="L3">
        <v>5.3671287243599999E-2</v>
      </c>
      <c r="M3">
        <v>9.4746444042399999E-2</v>
      </c>
      <c r="N3">
        <v>8.1412710670900001E-2</v>
      </c>
      <c r="O3">
        <v>0.18322923118199999</v>
      </c>
      <c r="P3">
        <v>0.174418179566</v>
      </c>
      <c r="Q3">
        <v>0.16454945721</v>
      </c>
      <c r="R3">
        <v>0.16458033005700001</v>
      </c>
      <c r="S3">
        <v>6.1004843932299997E-2</v>
      </c>
      <c r="T3">
        <v>0.26358390660600001</v>
      </c>
      <c r="U3">
        <v>8.3769432299399996E-2</v>
      </c>
      <c r="V3">
        <v>0.119686112485</v>
      </c>
      <c r="W3">
        <v>6.0566830155900003E-2</v>
      </c>
      <c r="X3">
        <v>0.11868795810799999</v>
      </c>
      <c r="Y3">
        <v>0.122212727433</v>
      </c>
      <c r="Z3">
        <v>5.3604604723500003E-2</v>
      </c>
      <c r="AA3">
        <v>0.20663168579999999</v>
      </c>
      <c r="AB3">
        <v>7.1845632408299998E-2</v>
      </c>
      <c r="AC3">
        <v>0.27396720653500001</v>
      </c>
      <c r="AD3">
        <v>6.3906200703800001E-2</v>
      </c>
      <c r="AE3">
        <v>7.6048413272699997E-2</v>
      </c>
      <c r="AF3">
        <v>6.6765546962400002E-2</v>
      </c>
      <c r="AG3">
        <v>6.2868169092800005E-2</v>
      </c>
      <c r="AH3">
        <v>5.0975887359299997E-2</v>
      </c>
      <c r="AI3">
        <v>8.9165379685000004E-2</v>
      </c>
      <c r="AJ3">
        <v>5.04627467387E-2</v>
      </c>
      <c r="AK3">
        <v>6.9883961590599994E-2</v>
      </c>
      <c r="AL3">
        <v>0.132165739335</v>
      </c>
      <c r="AM3">
        <v>7.5787418484100005E-2</v>
      </c>
      <c r="AN3">
        <v>0.222948468299</v>
      </c>
      <c r="AO3">
        <v>0.138430797765</v>
      </c>
      <c r="AP3">
        <v>0.103968353953</v>
      </c>
      <c r="AQ3">
        <v>6.2624553403300004E-2</v>
      </c>
      <c r="AR3">
        <v>0.24543033254499999</v>
      </c>
      <c r="AS3">
        <v>6.9290982677100002E-2</v>
      </c>
      <c r="AT3">
        <v>0.116448554931</v>
      </c>
      <c r="AU3">
        <v>0.13080043732400001</v>
      </c>
      <c r="AV3">
        <v>9.3048941912200006E-2</v>
      </c>
      <c r="AW3">
        <v>0.23002510748800001</v>
      </c>
      <c r="AX3">
        <v>4.5516018157299998E-2</v>
      </c>
      <c r="AY3">
        <v>6.4273927821200005E-2</v>
      </c>
      <c r="AZ3">
        <v>4.6316335581999997E-2</v>
      </c>
      <c r="BA3">
        <v>0.139289469399</v>
      </c>
      <c r="BB3">
        <v>5.4418051697299998E-2</v>
      </c>
      <c r="BC3">
        <v>0.108964189903</v>
      </c>
      <c r="BD3">
        <v>6.1766705896499997E-2</v>
      </c>
      <c r="BE3">
        <v>5.6760825768599997E-2</v>
      </c>
      <c r="BF3">
        <v>7.5441151371099996E-2</v>
      </c>
      <c r="BG3">
        <v>0.20922372998800001</v>
      </c>
      <c r="BH3">
        <v>8.4433610007000004E-2</v>
      </c>
      <c r="BI3">
        <v>0.105927432388</v>
      </c>
      <c r="BJ3">
        <v>7.9153443507599994E-2</v>
      </c>
      <c r="BK3">
        <v>7.1500147574299996E-2</v>
      </c>
      <c r="BL3">
        <v>6.0413368653600003E-2</v>
      </c>
      <c r="BM3">
        <v>6.6705754979399998E-2</v>
      </c>
      <c r="BN3">
        <v>5.7120176896399998E-2</v>
      </c>
      <c r="BO3">
        <v>0.11309121485</v>
      </c>
      <c r="BP3">
        <v>0.33523375986699999</v>
      </c>
      <c r="BQ3">
        <v>0.29735898003400002</v>
      </c>
      <c r="BR3">
        <v>7.9093795833399996E-2</v>
      </c>
      <c r="BS3">
        <v>0.11830822525</v>
      </c>
      <c r="BT3">
        <v>7.9622003452500006E-2</v>
      </c>
      <c r="BU3">
        <v>0.13238310921900001</v>
      </c>
      <c r="BV3">
        <v>5.93358239274E-2</v>
      </c>
      <c r="BW3">
        <v>0.135175676902</v>
      </c>
      <c r="BX3">
        <v>0.109374606254</v>
      </c>
      <c r="BY3">
        <v>0.24563408370100001</v>
      </c>
      <c r="BZ3">
        <v>0.101954782035</v>
      </c>
      <c r="CA3">
        <v>7.3837765294499993E-2</v>
      </c>
      <c r="CB3">
        <v>0.226800922504</v>
      </c>
      <c r="CC3">
        <v>5.1071034071500002E-2</v>
      </c>
      <c r="CD3">
        <v>9.4026038147999993E-2</v>
      </c>
      <c r="CE3">
        <v>7.5766047848199999E-2</v>
      </c>
      <c r="CF3">
        <v>5.0008539598699997E-2</v>
      </c>
      <c r="CG3">
        <v>0.15358311606899999</v>
      </c>
      <c r="CH3">
        <v>0.11072503162900001</v>
      </c>
      <c r="CI3">
        <v>9.9417115387100005E-2</v>
      </c>
      <c r="CJ3">
        <v>0.10316360245599999</v>
      </c>
      <c r="CK3">
        <v>0.108634817311</v>
      </c>
      <c r="CL3">
        <v>0.192217489391</v>
      </c>
      <c r="CM3">
        <v>0.19927087058500001</v>
      </c>
      <c r="CN3">
        <v>8.0354799127799997E-2</v>
      </c>
      <c r="CO3">
        <v>0.101989840618</v>
      </c>
      <c r="CP3">
        <v>0.100069126854</v>
      </c>
      <c r="CQ3">
        <v>0.17945611375199999</v>
      </c>
      <c r="CR3">
        <v>0.14633364135599999</v>
      </c>
      <c r="CS3">
        <v>0.134090156016</v>
      </c>
      <c r="CT3">
        <v>0.61873983562099999</v>
      </c>
      <c r="CU3">
        <v>0.104929352676</v>
      </c>
      <c r="CV3">
        <v>0.16284134871100001</v>
      </c>
      <c r="CW3">
        <v>4.0892255304400001E-2</v>
      </c>
      <c r="CX3">
        <v>3.8362927030500003E-2</v>
      </c>
      <c r="CY3">
        <v>0.12192717446699999</v>
      </c>
      <c r="CZ3">
        <v>0.25671818619300002</v>
      </c>
      <c r="DA3">
        <v>4.6194788254800001E-2</v>
      </c>
      <c r="DB3">
        <v>6.1182401412900003E-2</v>
      </c>
      <c r="DC3">
        <v>7.7577971031800003E-2</v>
      </c>
      <c r="DD3">
        <v>9.3372942335600007E-2</v>
      </c>
      <c r="DE3">
        <v>0.15270399408400001</v>
      </c>
      <c r="DF3">
        <v>4.6113216510900001E-2</v>
      </c>
      <c r="DG3">
        <v>8.0754762098800004E-2</v>
      </c>
      <c r="DH3">
        <v>6.5092098734000001E-2</v>
      </c>
      <c r="DI3">
        <v>0.15794024987800001</v>
      </c>
      <c r="DJ3">
        <v>4.3569127200899997E-2</v>
      </c>
      <c r="DK3">
        <v>0.12813514872199999</v>
      </c>
      <c r="DL3">
        <v>4.7971319145000003E-2</v>
      </c>
      <c r="DM3">
        <v>7.3700099413199993E-2</v>
      </c>
      <c r="DN3">
        <v>0.117897723173</v>
      </c>
      <c r="DO3">
        <v>9.0195614205899999E-2</v>
      </c>
      <c r="DP3">
        <v>0.31481456290600002</v>
      </c>
      <c r="DQ3">
        <v>0.138194225107</v>
      </c>
      <c r="DR3">
        <v>5.8002171952300001E-2</v>
      </c>
      <c r="DS3">
        <v>7.7921325935800007E-2</v>
      </c>
      <c r="DT3">
        <v>0.106968310897</v>
      </c>
      <c r="DU3">
        <v>5.2627688675599998E-2</v>
      </c>
      <c r="DV3">
        <v>0.18397190212600001</v>
      </c>
      <c r="DW3">
        <v>5.77309315867E-2</v>
      </c>
      <c r="DX3">
        <v>0.112522089773</v>
      </c>
      <c r="DY3">
        <v>0.105546324632</v>
      </c>
      <c r="DZ3">
        <v>5.56446916537E-2</v>
      </c>
      <c r="EA3">
        <v>0.17912534217500001</v>
      </c>
      <c r="EB3">
        <v>5.48927125026E-2</v>
      </c>
      <c r="EC3">
        <v>0.112970663722</v>
      </c>
      <c r="ED3">
        <v>4.8178664932000001E-2</v>
      </c>
      <c r="EE3">
        <v>7.3312213426299996E-2</v>
      </c>
      <c r="EF3">
        <v>0.10252409691599999</v>
      </c>
      <c r="EG3">
        <v>0.20198538807300001</v>
      </c>
      <c r="EH3">
        <v>5.6568113122800003E-2</v>
      </c>
      <c r="EI3">
        <v>0.24062820130500001</v>
      </c>
      <c r="EJ3">
        <v>7.1853425034600002E-2</v>
      </c>
      <c r="EK3">
        <v>7.8974024516200003E-2</v>
      </c>
      <c r="EL3">
        <v>0.166964437662</v>
      </c>
      <c r="EM3">
        <v>0.156921160704</v>
      </c>
      <c r="EN3">
        <v>0.108272253781</v>
      </c>
      <c r="EO3">
        <v>0.105147818753</v>
      </c>
      <c r="EP3">
        <v>5.7766939362600002E-2</v>
      </c>
      <c r="EQ3">
        <v>0.10266372506800001</v>
      </c>
      <c r="ER3">
        <v>0.136593298058</v>
      </c>
      <c r="ES3">
        <v>6.0363242546E-2</v>
      </c>
      <c r="ET3">
        <v>6.2440288683700003E-2</v>
      </c>
      <c r="EU3">
        <v>9.6165699763400003E-2</v>
      </c>
      <c r="EV3">
        <v>5.9605201000499999E-2</v>
      </c>
      <c r="EW3">
        <v>0.107626328801</v>
      </c>
      <c r="EX3">
        <v>0.193435987866</v>
      </c>
      <c r="EY3">
        <v>0.115993532745</v>
      </c>
      <c r="EZ3">
        <v>0.103123433892</v>
      </c>
      <c r="FA3">
        <v>0.114525427933</v>
      </c>
      <c r="FB3">
        <v>6.2364754734099997E-2</v>
      </c>
      <c r="FC3">
        <v>6.7656505805299999E-2</v>
      </c>
      <c r="FD3">
        <v>0.14349480391800001</v>
      </c>
      <c r="FE3">
        <v>0.193192040303</v>
      </c>
      <c r="FF3">
        <v>7.6061951372000003E-2</v>
      </c>
      <c r="FG3">
        <v>0.27596984079499998</v>
      </c>
      <c r="FH3">
        <v>7.1787750521499993E-2</v>
      </c>
      <c r="FI3">
        <v>0.289082380932</v>
      </c>
      <c r="FJ3">
        <v>0.19052673657999999</v>
      </c>
      <c r="FK3">
        <v>0.18015250675799999</v>
      </c>
      <c r="FL3">
        <v>6.2953333199399997E-2</v>
      </c>
      <c r="FM3">
        <v>9.3784816502599996E-2</v>
      </c>
      <c r="FN3">
        <v>6.1703265058099997E-2</v>
      </c>
      <c r="FO3">
        <v>5.8048791952000002E-2</v>
      </c>
      <c r="FP3">
        <v>7.8850576048600005E-2</v>
      </c>
      <c r="FQ3">
        <v>6.4559107616999997E-2</v>
      </c>
      <c r="FR3">
        <v>0.10345489875199999</v>
      </c>
      <c r="FS3">
        <v>0.216269779498</v>
      </c>
      <c r="FT3">
        <v>8.1257449147000005E-2</v>
      </c>
      <c r="FU3">
        <v>7.6419458079899999E-2</v>
      </c>
      <c r="FV3">
        <v>6.17867577557E-2</v>
      </c>
      <c r="FW3">
        <v>7.5359255311699999E-2</v>
      </c>
      <c r="FX3">
        <v>0.142048900688</v>
      </c>
      <c r="FY3">
        <v>0.180204887812</v>
      </c>
      <c r="FZ3">
        <v>9.3080878693600003E-2</v>
      </c>
      <c r="GA3">
        <v>5.4683773819100001E-2</v>
      </c>
      <c r="GB3">
        <v>7.3874916316500006E-2</v>
      </c>
      <c r="GC3">
        <v>9.0084423389399995E-2</v>
      </c>
      <c r="GD3">
        <v>9.2342039710599996E-2</v>
      </c>
      <c r="GE3">
        <v>0.39933396551799999</v>
      </c>
      <c r="GF3">
        <v>8.9590425982600003E-2</v>
      </c>
      <c r="GG3">
        <v>5.6902035153199998E-2</v>
      </c>
      <c r="GH3">
        <v>0.10765423870099999</v>
      </c>
      <c r="GI3">
        <v>0.14143510894399999</v>
      </c>
      <c r="GJ3">
        <v>0.13076608934100001</v>
      </c>
      <c r="GK3">
        <v>0.12545853438099999</v>
      </c>
      <c r="GL3">
        <v>0.20944034694200001</v>
      </c>
      <c r="GM3">
        <v>0.11942789555</v>
      </c>
      <c r="GN3">
        <v>8.8809060124200007E-2</v>
      </c>
      <c r="GO3">
        <v>0.12539639819199999</v>
      </c>
      <c r="GP3">
        <v>8.3105603935799993E-2</v>
      </c>
      <c r="GQ3">
        <v>0.54528525182200005</v>
      </c>
      <c r="GR3">
        <v>0.22625872601300001</v>
      </c>
      <c r="GS3">
        <v>0.12625664469100001</v>
      </c>
      <c r="GT3">
        <v>0.15181405438199999</v>
      </c>
      <c r="GU3">
        <v>6.2582838627399995E-2</v>
      </c>
      <c r="GV3">
        <v>6.7511210944999997E-2</v>
      </c>
      <c r="GW3">
        <v>6.8135823718599997E-2</v>
      </c>
      <c r="GX3">
        <v>4.7770964017100001E-2</v>
      </c>
      <c r="GY3">
        <v>0.114677311741</v>
      </c>
      <c r="GZ3">
        <v>5.90088605604E-2</v>
      </c>
      <c r="HA3">
        <v>0.18562149639600001</v>
      </c>
      <c r="HB3">
        <v>0.10658315381</v>
      </c>
      <c r="HC3">
        <v>7.3995613797799994E-2</v>
      </c>
      <c r="HD3">
        <v>0.158297191261</v>
      </c>
      <c r="HE3">
        <v>7.6284054533200002E-2</v>
      </c>
      <c r="HF3">
        <v>0.21160872194700001</v>
      </c>
      <c r="HG3">
        <v>0.147564114972</v>
      </c>
      <c r="HH3">
        <v>0.139138840046</v>
      </c>
      <c r="HI3">
        <v>0.25815961455899999</v>
      </c>
      <c r="HJ3">
        <v>7.7359968018499994E-2</v>
      </c>
      <c r="HK3">
        <v>7.2089918270600004E-2</v>
      </c>
      <c r="HL3">
        <v>0.10576601776</v>
      </c>
      <c r="HM3">
        <v>0.154502439135</v>
      </c>
      <c r="HN3">
        <v>7.3874185356400002E-2</v>
      </c>
      <c r="HO3">
        <v>0.29928069901799997</v>
      </c>
      <c r="HP3">
        <v>0.17875471928200001</v>
      </c>
      <c r="HQ3">
        <v>0.10720080330700001</v>
      </c>
      <c r="HR3">
        <v>6.3866905514700006E-2</v>
      </c>
      <c r="HS3">
        <v>5.9848467383899998E-2</v>
      </c>
      <c r="HT3">
        <v>6.3692109744399997E-2</v>
      </c>
      <c r="HU3">
        <v>9.2767910156600006E-2</v>
      </c>
      <c r="HV3">
        <v>0.170010231654</v>
      </c>
      <c r="HW3">
        <v>0.16576923531900001</v>
      </c>
      <c r="HX3">
        <v>8.3217297836199994E-2</v>
      </c>
      <c r="HY3">
        <v>0.152539575505</v>
      </c>
      <c r="HZ3">
        <v>5.1816909809500003E-2</v>
      </c>
      <c r="IA3">
        <v>0.27725426367</v>
      </c>
      <c r="IB3">
        <v>8.0339848311499998E-2</v>
      </c>
      <c r="IC3">
        <v>0.102420507075</v>
      </c>
      <c r="ID3">
        <v>9.4156224669300001E-2</v>
      </c>
      <c r="IE3">
        <v>7.4341345642600004E-2</v>
      </c>
      <c r="IF3">
        <v>9.0972876100000002E-2</v>
      </c>
      <c r="IG3">
        <v>8.4310536849900003E-2</v>
      </c>
      <c r="IH3">
        <v>6.6960359013599993E-2</v>
      </c>
      <c r="II3">
        <v>9.9707823623799999E-2</v>
      </c>
      <c r="IJ3">
        <v>0.18184809929699999</v>
      </c>
      <c r="IK3">
        <v>9.3586629528899998E-2</v>
      </c>
      <c r="IL3">
        <v>0.141368949706</v>
      </c>
      <c r="IM3">
        <v>0.114588484574</v>
      </c>
      <c r="IN3">
        <v>6.8080262048700005E-2</v>
      </c>
      <c r="IO3">
        <v>6.1399470188600001E-2</v>
      </c>
      <c r="IP3">
        <v>4.7592306600000002E-2</v>
      </c>
      <c r="IQ3">
        <v>6.7791482190400001E-2</v>
      </c>
      <c r="IR3">
        <v>7.5890219910299997E-2</v>
      </c>
      <c r="IS3">
        <v>0.15268268252100001</v>
      </c>
      <c r="IT3">
        <v>0.17429496552199999</v>
      </c>
      <c r="IU3">
        <v>5.6709432197800003E-2</v>
      </c>
      <c r="IV3">
        <v>0.115429371808</v>
      </c>
      <c r="IW3">
        <v>5.0823479928400001E-2</v>
      </c>
      <c r="IX3">
        <v>6.2107968924900003E-2</v>
      </c>
      <c r="IY3">
        <v>0.17414384773899999</v>
      </c>
      <c r="IZ3">
        <v>0.13658644193800001</v>
      </c>
      <c r="JA3">
        <v>0.15038779912799999</v>
      </c>
      <c r="JB3">
        <v>7.4304902573000001E-2</v>
      </c>
      <c r="JC3">
        <v>9.1359295741400004E-2</v>
      </c>
      <c r="JD3">
        <v>0.10700078842500001</v>
      </c>
      <c r="JE3">
        <v>7.5996130564399994E-2</v>
      </c>
      <c r="JF3">
        <v>0.14597631933499999</v>
      </c>
      <c r="JG3">
        <v>6.8236551283599997E-2</v>
      </c>
      <c r="JH3">
        <v>0.13856403751599999</v>
      </c>
      <c r="JI3">
        <v>0.15978710467900001</v>
      </c>
      <c r="JJ3">
        <v>8.6126842264699993E-2</v>
      </c>
      <c r="JK3">
        <v>9.9230336988599996E-2</v>
      </c>
      <c r="JL3">
        <v>0.116820715192</v>
      </c>
      <c r="JM3">
        <v>9.8875598123099998E-2</v>
      </c>
      <c r="JN3">
        <v>0.14137542943299999</v>
      </c>
      <c r="JO3">
        <v>5.2398754471699997E-2</v>
      </c>
      <c r="JP3">
        <v>4.9376672539299997E-2</v>
      </c>
      <c r="JQ3">
        <v>7.5238257294999999E-2</v>
      </c>
      <c r="JR3">
        <v>0.18047926364700001</v>
      </c>
      <c r="JS3">
        <v>7.0165688196100001E-2</v>
      </c>
      <c r="JT3">
        <v>8.9327331198699997E-2</v>
      </c>
      <c r="JU3">
        <v>0.137795497011</v>
      </c>
      <c r="JV3">
        <v>0.38371715490899999</v>
      </c>
      <c r="JW3">
        <v>0.274811309226</v>
      </c>
      <c r="JX3">
        <v>0.18783895978699999</v>
      </c>
      <c r="JY3">
        <v>8.7976401619500003E-2</v>
      </c>
      <c r="JZ3">
        <v>4.7211274694900003E-2</v>
      </c>
      <c r="KA3">
        <v>0.17715450399300001</v>
      </c>
      <c r="KB3">
        <v>0.123315740392</v>
      </c>
      <c r="KC3">
        <v>9.2928575247199996E-2</v>
      </c>
      <c r="KD3">
        <v>0.14757365389999999</v>
      </c>
      <c r="KE3">
        <v>5.0802804025299998E-2</v>
      </c>
      <c r="KF3">
        <v>5.2448338318599998E-2</v>
      </c>
      <c r="KG3">
        <v>8.0478296952200004E-2</v>
      </c>
      <c r="KH3">
        <v>9.1551831052599994E-2</v>
      </c>
      <c r="KI3">
        <v>7.0692382459100006E-2</v>
      </c>
      <c r="KJ3">
        <v>8.1288721412299994E-2</v>
      </c>
      <c r="KK3">
        <v>9.5146488417899994E-2</v>
      </c>
      <c r="KL3">
        <v>8.2353083949399997E-2</v>
      </c>
      <c r="KM3">
        <v>0.29653140211200002</v>
      </c>
      <c r="KN3">
        <v>0.11748573904700001</v>
      </c>
      <c r="KO3">
        <v>0.37247536253699998</v>
      </c>
      <c r="KP3">
        <v>0.109206409692</v>
      </c>
      <c r="KQ3">
        <v>6.0517121056899999E-2</v>
      </c>
      <c r="KR3">
        <v>0.106192382903</v>
      </c>
      <c r="KS3">
        <v>0.119079539737</v>
      </c>
      <c r="KT3">
        <v>7.2811074648999996E-2</v>
      </c>
      <c r="KU3">
        <v>7.5104583802600003E-2</v>
      </c>
      <c r="KV3">
        <v>0.24831606189300001</v>
      </c>
      <c r="KW3">
        <v>8.2092964283500006E-2</v>
      </c>
      <c r="KX3">
        <v>0.105243511448</v>
      </c>
      <c r="KY3">
        <v>0.12627882642300001</v>
      </c>
      <c r="KZ3">
        <v>7.9356411731900001E-2</v>
      </c>
      <c r="LA3">
        <v>0.229784653635</v>
      </c>
      <c r="LB3">
        <v>0.25421818166799998</v>
      </c>
      <c r="LC3">
        <v>8.1065510751899994E-2</v>
      </c>
      <c r="LD3">
        <v>0.162058966655</v>
      </c>
      <c r="LE3">
        <v>0.12952437919900001</v>
      </c>
      <c r="LF3">
        <v>0.415492702366</v>
      </c>
      <c r="LG3">
        <v>8.7776895731800003E-2</v>
      </c>
      <c r="LH3">
        <v>0.39089847100000003</v>
      </c>
      <c r="LI3">
        <v>0.346242594899</v>
      </c>
      <c r="LJ3">
        <v>0.11574184873899999</v>
      </c>
      <c r="LK3">
        <v>0.104584996931</v>
      </c>
      <c r="LL3">
        <v>6.0171008978399998E-2</v>
      </c>
      <c r="LM3">
        <v>8.0864509348999997E-2</v>
      </c>
      <c r="LN3">
        <v>8.7130518381500002E-2</v>
      </c>
      <c r="LO3">
        <v>8.1193464184100006E-2</v>
      </c>
      <c r="LP3">
        <v>0.24406642059799999</v>
      </c>
      <c r="LQ3">
        <v>0.124445704472</v>
      </c>
      <c r="LR3">
        <v>0.114470740063</v>
      </c>
      <c r="LS3">
        <v>8.1221799751700005E-2</v>
      </c>
      <c r="LT3">
        <v>7.0984212015000006E-2</v>
      </c>
      <c r="LU3">
        <v>0.30825926517399999</v>
      </c>
      <c r="LV3">
        <v>0.110602105667</v>
      </c>
      <c r="LW3">
        <v>0.17004706932999999</v>
      </c>
      <c r="LX3">
        <v>8.0660356752499995E-2</v>
      </c>
      <c r="LY3">
        <v>0.11310847820100001</v>
      </c>
      <c r="LZ3">
        <v>5.7677880892099999E-2</v>
      </c>
      <c r="MA3">
        <v>0.27404342771000001</v>
      </c>
      <c r="MB3">
        <v>8.4434043580199999E-2</v>
      </c>
      <c r="MC3">
        <v>9.45176208987E-2</v>
      </c>
      <c r="MD3">
        <v>9.54281578026E-2</v>
      </c>
      <c r="ME3">
        <v>6.1714513906299999E-2</v>
      </c>
      <c r="MF3">
        <v>5.06856200272E-2</v>
      </c>
      <c r="MG3">
        <v>0.12597968917999999</v>
      </c>
      <c r="MH3">
        <v>5.1360849474300002E-2</v>
      </c>
      <c r="MI3">
        <v>4.0097687432300001E-2</v>
      </c>
      <c r="MJ3">
        <v>7.1381063315000007E-2</v>
      </c>
      <c r="MK3">
        <v>0.17705999641699999</v>
      </c>
      <c r="ML3">
        <v>6.4676056431099999E-2</v>
      </c>
      <c r="MM3">
        <v>7.0618301429499999E-2</v>
      </c>
      <c r="MN3">
        <v>5.5750918105599997E-2</v>
      </c>
      <c r="MO3">
        <v>0.13989190473999999</v>
      </c>
      <c r="MP3">
        <v>6.3260994693599998E-2</v>
      </c>
      <c r="MQ3">
        <v>0.27091059407500001</v>
      </c>
      <c r="MR3">
        <v>0.137788245542</v>
      </c>
      <c r="MS3">
        <v>6.7610996519800001E-2</v>
      </c>
      <c r="MT3">
        <v>0.15897952351299999</v>
      </c>
      <c r="MU3">
        <v>7.5021839908900004E-2</v>
      </c>
      <c r="MV3">
        <v>7.3168786618399997E-2</v>
      </c>
      <c r="MW3">
        <v>5.0772683718799998E-2</v>
      </c>
      <c r="MX3">
        <v>0.142067883585</v>
      </c>
      <c r="MY3">
        <v>9.82471505356E-2</v>
      </c>
      <c r="MZ3">
        <v>4.0430519221900003E-2</v>
      </c>
      <c r="NA3">
        <v>4.9737348860200002E-2</v>
      </c>
      <c r="NB3">
        <v>6.3521412672899999E-2</v>
      </c>
      <c r="NC3">
        <v>0.11137117828</v>
      </c>
      <c r="ND3">
        <v>8.4097078472799999E-2</v>
      </c>
      <c r="NE3">
        <v>4.7156278848199999E-2</v>
      </c>
      <c r="NF3">
        <v>0.14811397408099999</v>
      </c>
      <c r="NG3">
        <v>0.16548878812199999</v>
      </c>
      <c r="NH3">
        <v>0.27809038327199997</v>
      </c>
      <c r="NI3">
        <v>0.14436075797799999</v>
      </c>
      <c r="NJ3">
        <v>8.9448996410300005E-2</v>
      </c>
      <c r="NK3">
        <v>0.352595453931</v>
      </c>
      <c r="NL3">
        <v>7.2738491148900006E-2</v>
      </c>
      <c r="NM3">
        <v>6.4743990646499994E-2</v>
      </c>
      <c r="NN3">
        <v>0.116178513067</v>
      </c>
      <c r="NO3">
        <v>0.23412697328900001</v>
      </c>
      <c r="NP3">
        <v>0.11419861327399999</v>
      </c>
      <c r="NQ3">
        <v>4.0323257304300003E-2</v>
      </c>
      <c r="NR3">
        <v>8.0392852956999994E-2</v>
      </c>
      <c r="NS3">
        <v>9.0509314424200002E-2</v>
      </c>
      <c r="NT3">
        <v>9.8415624239099997E-2</v>
      </c>
      <c r="NU3">
        <v>5.5496042648699999E-2</v>
      </c>
      <c r="NV3">
        <v>6.2081511765100003E-2</v>
      </c>
      <c r="NW3">
        <v>0.108479352763</v>
      </c>
      <c r="NX3">
        <v>0.16593697888699999</v>
      </c>
      <c r="NY3">
        <v>0.12181994863999999</v>
      </c>
      <c r="NZ3">
        <v>0.20432776993099999</v>
      </c>
      <c r="OA3">
        <v>6.7489616752499995E-2</v>
      </c>
      <c r="OB3">
        <v>0.11356002298200001</v>
      </c>
      <c r="OC3">
        <v>9.9354303902499996E-2</v>
      </c>
      <c r="OD3">
        <v>0.20359510005699999</v>
      </c>
      <c r="OE3">
        <v>0.11073133855800001</v>
      </c>
      <c r="OF3">
        <v>5.8996217062999998E-2</v>
      </c>
      <c r="OG3">
        <v>7.8357100999499996E-2</v>
      </c>
      <c r="OH3">
        <v>0.15505325578000001</v>
      </c>
      <c r="OI3">
        <v>5.5331531119099997E-2</v>
      </c>
      <c r="OJ3">
        <v>0.265712917991</v>
      </c>
      <c r="OK3">
        <v>5.9767099468800003E-2</v>
      </c>
      <c r="OL3">
        <v>6.3587778536800005E-2</v>
      </c>
      <c r="OM3">
        <v>4.9195369075200002E-2</v>
      </c>
      <c r="ON3">
        <v>0.16947839981400001</v>
      </c>
      <c r="OO3">
        <v>0.405094602902</v>
      </c>
      <c r="OP3">
        <v>0.11560421944599999</v>
      </c>
      <c r="OQ3">
        <v>8.35175914164E-2</v>
      </c>
      <c r="OR3">
        <v>6.3246378092300007E-2</v>
      </c>
      <c r="OS3">
        <v>0.2422450441</v>
      </c>
      <c r="OT3">
        <v>7.9091180222500002E-2</v>
      </c>
      <c r="OU3">
        <v>9.7369763925700001E-2</v>
      </c>
      <c r="OV3">
        <v>9.4177688511699997E-2</v>
      </c>
      <c r="OW3">
        <v>5.9116630269300002E-2</v>
      </c>
      <c r="OX3">
        <v>8.7132660983900004E-2</v>
      </c>
      <c r="OY3">
        <v>0.12850390802600001</v>
      </c>
      <c r="OZ3">
        <v>4.7307546722900003E-2</v>
      </c>
      <c r="PA3">
        <v>6.1839260986899999E-2</v>
      </c>
      <c r="PB3">
        <v>8.30506040399E-2</v>
      </c>
      <c r="PC3">
        <v>8.0508572383999999E-2</v>
      </c>
      <c r="PD3">
        <v>0.16204773185099999</v>
      </c>
      <c r="PE3">
        <v>0.21947681826099999</v>
      </c>
      <c r="PF3">
        <v>0.196313078473</v>
      </c>
      <c r="PG3">
        <v>0.107786393306</v>
      </c>
      <c r="PH3">
        <v>0.11612561464600001</v>
      </c>
      <c r="PI3">
        <v>0.10743082977899999</v>
      </c>
      <c r="PJ3">
        <v>6.3059368899400003E-2</v>
      </c>
      <c r="PK3">
        <v>4.4217505090300001E-2</v>
      </c>
      <c r="PL3">
        <v>7.4728939783499995E-2</v>
      </c>
      <c r="PM3">
        <v>0.13024820291899999</v>
      </c>
      <c r="PN3">
        <v>0.132007178477</v>
      </c>
      <c r="PO3">
        <v>9.0337132971400003E-2</v>
      </c>
      <c r="PP3">
        <v>4.9125184680200003E-2</v>
      </c>
      <c r="PQ3">
        <v>8.2708921780500003E-2</v>
      </c>
      <c r="PR3">
        <v>0.122559688566</v>
      </c>
      <c r="PS3">
        <v>6.7227956054499993E-2</v>
      </c>
      <c r="PT3">
        <v>0.46152644147400002</v>
      </c>
      <c r="PU3">
        <v>0.35764454062399997</v>
      </c>
      <c r="PV3">
        <v>0.10604541501500001</v>
      </c>
      <c r="PW3">
        <v>0.100656396597</v>
      </c>
      <c r="PX3">
        <v>0.15381351820600001</v>
      </c>
      <c r="PY3">
        <v>6.0365342016800001E-2</v>
      </c>
      <c r="PZ3">
        <v>0.16890095748200001</v>
      </c>
      <c r="QA3">
        <v>5.8291887477600002E-2</v>
      </c>
      <c r="QB3">
        <v>0.23931017819</v>
      </c>
      <c r="QC3">
        <v>9.27411126197E-2</v>
      </c>
      <c r="QD3">
        <v>0.31154716805499999</v>
      </c>
      <c r="QE3">
        <v>9.4620125552900003E-2</v>
      </c>
      <c r="QF3">
        <v>5.54748937289E-2</v>
      </c>
      <c r="QG3">
        <v>0.25765568938799999</v>
      </c>
      <c r="QH3">
        <v>5.9351650314500001E-2</v>
      </c>
      <c r="QI3">
        <v>0.14977887712599999</v>
      </c>
      <c r="QJ3">
        <v>8.33122362112E-2</v>
      </c>
      <c r="QK3">
        <v>0.22368260257899999</v>
      </c>
      <c r="QL3">
        <v>9.3036656667800005E-2</v>
      </c>
      <c r="QM3">
        <v>0.180454799098</v>
      </c>
      <c r="QN3">
        <v>7.2002733971400001E-2</v>
      </c>
      <c r="QO3">
        <v>9.3878210429700001E-2</v>
      </c>
      <c r="QP3">
        <v>9.5892593464100007E-2</v>
      </c>
      <c r="QQ3">
        <v>7.81502724279E-2</v>
      </c>
      <c r="QR3">
        <v>4.8374638847800001E-2</v>
      </c>
      <c r="QS3">
        <v>0.40547371316199998</v>
      </c>
      <c r="QT3">
        <v>0.15025174849100001</v>
      </c>
      <c r="QU3">
        <v>8.5730888808300001E-2</v>
      </c>
      <c r="QV3">
        <v>5.33068271043E-2</v>
      </c>
      <c r="QW3">
        <v>0.12511937227299999</v>
      </c>
      <c r="QX3">
        <v>6.4163331830699999E-2</v>
      </c>
      <c r="QY3">
        <v>0.15308487638500001</v>
      </c>
      <c r="QZ3">
        <v>7.8597804455400003E-2</v>
      </c>
      <c r="RA3">
        <v>4.4070416466600003E-2</v>
      </c>
      <c r="RB3">
        <v>8.6187209692100003E-2</v>
      </c>
      <c r="RC3">
        <v>6.9070103927100002E-2</v>
      </c>
      <c r="RD3">
        <v>5.5468878280200001E-2</v>
      </c>
      <c r="RE3">
        <v>6.8575206632099997E-2</v>
      </c>
      <c r="RF3">
        <v>0.16906308839600001</v>
      </c>
      <c r="RG3">
        <v>9.5693982780300002E-2</v>
      </c>
      <c r="RH3">
        <v>6.3670613097300002E-2</v>
      </c>
      <c r="RI3">
        <v>0.15317790415999999</v>
      </c>
      <c r="RJ3">
        <v>0.19989517750399999</v>
      </c>
      <c r="RK3">
        <v>0.32678832857200002</v>
      </c>
      <c r="RL3">
        <v>8.5214527455499997E-2</v>
      </c>
      <c r="RM3">
        <v>0.39975871531000001</v>
      </c>
      <c r="RN3">
        <v>5.734869846E-2</v>
      </c>
      <c r="RO3">
        <v>0.134719495987</v>
      </c>
      <c r="RP3">
        <v>0.133190268349</v>
      </c>
      <c r="RQ3">
        <v>4.4077089128399999E-2</v>
      </c>
      <c r="RR3">
        <v>9.4293433227500001E-2</v>
      </c>
      <c r="RS3">
        <v>0.19145971706699999</v>
      </c>
      <c r="RT3">
        <v>0.15400533858400001</v>
      </c>
      <c r="RU3">
        <v>8.3653552171100001E-2</v>
      </c>
      <c r="RV3">
        <v>0.11323748314</v>
      </c>
      <c r="RW3">
        <v>0.13021406208</v>
      </c>
      <c r="RX3">
        <v>4670.2733525699996</v>
      </c>
      <c r="RY3">
        <v>6896.2661825499999</v>
      </c>
      <c r="RZ3">
        <v>2759.45155798</v>
      </c>
      <c r="SA3">
        <v>4063.76772501</v>
      </c>
    </row>
    <row r="4" spans="1:495" x14ac:dyDescent="0.4">
      <c r="A4">
        <v>5.3040528194999999E-2</v>
      </c>
      <c r="B4">
        <v>6.7234010096499999E-2</v>
      </c>
      <c r="C4">
        <v>0.154821770936</v>
      </c>
      <c r="D4">
        <v>6.29864630584E-2</v>
      </c>
      <c r="E4">
        <v>0.14520074134700001</v>
      </c>
      <c r="F4">
        <v>0.155302952316</v>
      </c>
      <c r="G4">
        <v>0.11026472191599999</v>
      </c>
      <c r="H4">
        <v>0.148688703827</v>
      </c>
      <c r="I4">
        <v>0.124535939172</v>
      </c>
      <c r="J4">
        <v>0.12576629246000001</v>
      </c>
      <c r="K4">
        <v>0.12981942302899999</v>
      </c>
      <c r="L4">
        <v>5.2629714703500002E-2</v>
      </c>
      <c r="M4">
        <v>9.2246217026200006E-2</v>
      </c>
      <c r="N4">
        <v>7.83967533346E-2</v>
      </c>
      <c r="O4">
        <v>0.18087139366999999</v>
      </c>
      <c r="P4">
        <v>0.173159168118</v>
      </c>
      <c r="Q4">
        <v>0.162237104957</v>
      </c>
      <c r="R4">
        <v>0.16260090565999999</v>
      </c>
      <c r="S4">
        <v>6.1105015589900002E-2</v>
      </c>
      <c r="T4">
        <v>0.25566093950399998</v>
      </c>
      <c r="U4">
        <v>8.3445482724100004E-2</v>
      </c>
      <c r="V4">
        <v>0.117722726968</v>
      </c>
      <c r="W4">
        <v>5.8655810149899998E-2</v>
      </c>
      <c r="X4">
        <v>0.118639250338</v>
      </c>
      <c r="Y4">
        <v>0.121892968058</v>
      </c>
      <c r="Z4">
        <v>5.3380364879199997E-2</v>
      </c>
      <c r="AA4">
        <v>0.20569986540999999</v>
      </c>
      <c r="AB4">
        <v>7.1952792447499997E-2</v>
      </c>
      <c r="AC4">
        <v>0.27199140260299998</v>
      </c>
      <c r="AD4">
        <v>6.4100415742200004E-2</v>
      </c>
      <c r="AE4">
        <v>7.5091598538299997E-2</v>
      </c>
      <c r="AF4">
        <v>6.4962394576900007E-2</v>
      </c>
      <c r="AG4">
        <v>6.14974469789E-2</v>
      </c>
      <c r="AH4">
        <v>5.0773858978900001E-2</v>
      </c>
      <c r="AI4">
        <v>8.4980108576799995E-2</v>
      </c>
      <c r="AJ4">
        <v>4.9352067413400001E-2</v>
      </c>
      <c r="AK4">
        <v>6.9874721821800004E-2</v>
      </c>
      <c r="AL4">
        <v>0.129264778745</v>
      </c>
      <c r="AM4">
        <v>7.51244981285E-2</v>
      </c>
      <c r="AN4">
        <v>0.221240528646</v>
      </c>
      <c r="AO4">
        <v>0.13802974981999999</v>
      </c>
      <c r="AP4">
        <v>0.10352626347799999</v>
      </c>
      <c r="AQ4">
        <v>6.1716579463E-2</v>
      </c>
      <c r="AR4">
        <v>0.24452342851600001</v>
      </c>
      <c r="AS4">
        <v>6.8551436628499995E-2</v>
      </c>
      <c r="AT4">
        <v>0.11538156312599999</v>
      </c>
      <c r="AU4">
        <v>0.12883996029600001</v>
      </c>
      <c r="AV4">
        <v>9.1120661405299994E-2</v>
      </c>
      <c r="AW4">
        <v>0.22752048719099999</v>
      </c>
      <c r="AX4">
        <v>4.4979823784700002E-2</v>
      </c>
      <c r="AY4">
        <v>6.2905590429100003E-2</v>
      </c>
      <c r="AZ4">
        <v>4.58362290391E-2</v>
      </c>
      <c r="BA4">
        <v>0.13844288748799999</v>
      </c>
      <c r="BB4">
        <v>5.2748719670999998E-2</v>
      </c>
      <c r="BC4">
        <v>0.10770653080299999</v>
      </c>
      <c r="BD4">
        <v>6.14271487342E-2</v>
      </c>
      <c r="BE4">
        <v>5.5999474258699999E-2</v>
      </c>
      <c r="BF4">
        <v>7.3907993428599994E-2</v>
      </c>
      <c r="BG4">
        <v>0.20711582756899999</v>
      </c>
      <c r="BH4">
        <v>8.3400651794600003E-2</v>
      </c>
      <c r="BI4">
        <v>0.104035247259</v>
      </c>
      <c r="BJ4">
        <v>7.8680866771100005E-2</v>
      </c>
      <c r="BK4">
        <v>6.9915692087599998E-2</v>
      </c>
      <c r="BL4">
        <v>5.9516449432800003E-2</v>
      </c>
      <c r="BM4">
        <v>6.5297275294899995E-2</v>
      </c>
      <c r="BN4">
        <v>5.6770169549999999E-2</v>
      </c>
      <c r="BO4">
        <v>0.11240027342</v>
      </c>
      <c r="BP4">
        <v>0.33503592105399999</v>
      </c>
      <c r="BQ4">
        <v>0.29286469892599998</v>
      </c>
      <c r="BR4">
        <v>7.7131832593999999E-2</v>
      </c>
      <c r="BS4">
        <v>0.117043375415</v>
      </c>
      <c r="BT4">
        <v>7.7629713087400007E-2</v>
      </c>
      <c r="BU4">
        <v>0.13233431039400001</v>
      </c>
      <c r="BV4">
        <v>5.8599408336100001E-2</v>
      </c>
      <c r="BW4">
        <v>0.13381385551200001</v>
      </c>
      <c r="BX4">
        <v>0.108616865974</v>
      </c>
      <c r="BY4">
        <v>0.24118550732800001</v>
      </c>
      <c r="BZ4">
        <v>0.10101249146999999</v>
      </c>
      <c r="CA4">
        <v>7.3338290138600007E-2</v>
      </c>
      <c r="CB4">
        <v>0.22498473212299999</v>
      </c>
      <c r="CC4">
        <v>5.0159811064199998E-2</v>
      </c>
      <c r="CD4">
        <v>9.3038965427300002E-2</v>
      </c>
      <c r="CE4">
        <v>7.4397287037599999E-2</v>
      </c>
      <c r="CF4">
        <v>4.9184795768099997E-2</v>
      </c>
      <c r="CG4">
        <v>0.151225090836</v>
      </c>
      <c r="CH4">
        <v>0.109606979635</v>
      </c>
      <c r="CI4">
        <v>9.8301714170299995E-2</v>
      </c>
      <c r="CJ4">
        <v>0.100609869165</v>
      </c>
      <c r="CK4">
        <v>0.10751999020899999</v>
      </c>
      <c r="CL4">
        <v>0.18462874329199999</v>
      </c>
      <c r="CM4">
        <v>0.19727341779300001</v>
      </c>
      <c r="CN4">
        <v>7.8760342377299994E-2</v>
      </c>
      <c r="CO4">
        <v>0.10158697856600001</v>
      </c>
      <c r="CP4">
        <v>9.8976400376500004E-2</v>
      </c>
      <c r="CQ4">
        <v>0.178422476394</v>
      </c>
      <c r="CR4">
        <v>0.14374965409900001</v>
      </c>
      <c r="CS4">
        <v>0.13366043323400001</v>
      </c>
      <c r="CT4">
        <v>0.61522370779199997</v>
      </c>
      <c r="CU4">
        <v>0.10461366288</v>
      </c>
      <c r="CV4">
        <v>0.162133199576</v>
      </c>
      <c r="CW4">
        <v>4.0585691391299999E-2</v>
      </c>
      <c r="CX4">
        <v>3.8175169996100003E-2</v>
      </c>
      <c r="CY4">
        <v>0.121406075684</v>
      </c>
      <c r="CZ4">
        <v>0.25448995175799999</v>
      </c>
      <c r="DA4">
        <v>4.5394663830900003E-2</v>
      </c>
      <c r="DB4">
        <v>5.9255562864200001E-2</v>
      </c>
      <c r="DC4">
        <v>7.6624482579600001E-2</v>
      </c>
      <c r="DD4">
        <v>9.2151668203299994E-2</v>
      </c>
      <c r="DE4">
        <v>0.15042298094699999</v>
      </c>
      <c r="DF4">
        <v>4.6868221992799997E-2</v>
      </c>
      <c r="DG4">
        <v>8.0600507743399996E-2</v>
      </c>
      <c r="DH4">
        <v>6.4572715071900003E-2</v>
      </c>
      <c r="DI4">
        <v>0.157367579285</v>
      </c>
      <c r="DJ4">
        <v>4.3481573085499998E-2</v>
      </c>
      <c r="DK4">
        <v>0.128036852103</v>
      </c>
      <c r="DL4">
        <v>4.7037552486999999E-2</v>
      </c>
      <c r="DM4">
        <v>7.2564797353599997E-2</v>
      </c>
      <c r="DN4">
        <v>0.11561886395400001</v>
      </c>
      <c r="DO4">
        <v>8.9732987292499997E-2</v>
      </c>
      <c r="DP4">
        <v>0.31001978810300002</v>
      </c>
      <c r="DQ4">
        <v>0.13574072754200001</v>
      </c>
      <c r="DR4">
        <v>5.7856376807499998E-2</v>
      </c>
      <c r="DS4">
        <v>7.6256470854900005E-2</v>
      </c>
      <c r="DT4">
        <v>0.105506388801</v>
      </c>
      <c r="DU4">
        <v>5.2429830934799998E-2</v>
      </c>
      <c r="DV4">
        <v>0.18390149323300001</v>
      </c>
      <c r="DW4">
        <v>5.6991156898000002E-2</v>
      </c>
      <c r="DX4">
        <v>0.110794016946</v>
      </c>
      <c r="DY4">
        <v>0.10377410775900001</v>
      </c>
      <c r="DZ4">
        <v>5.44977311338E-2</v>
      </c>
      <c r="EA4">
        <v>0.17771714724000001</v>
      </c>
      <c r="EB4">
        <v>5.3558122258800002E-2</v>
      </c>
      <c r="EC4">
        <v>0.11201578572699999</v>
      </c>
      <c r="ED4">
        <v>4.7489670865799999E-2</v>
      </c>
      <c r="EE4">
        <v>7.2772039488500001E-2</v>
      </c>
      <c r="EF4">
        <v>0.101295920838</v>
      </c>
      <c r="EG4">
        <v>0.20046928645500001</v>
      </c>
      <c r="EH4">
        <v>5.5745348304300002E-2</v>
      </c>
      <c r="EI4">
        <v>0.23586566149300001</v>
      </c>
      <c r="EJ4">
        <v>7.1183439907199997E-2</v>
      </c>
      <c r="EK4">
        <v>7.7746256573899997E-2</v>
      </c>
      <c r="EL4">
        <v>0.16491637458700001</v>
      </c>
      <c r="EM4">
        <v>0.15654735436600001</v>
      </c>
      <c r="EN4">
        <v>0.107431299011</v>
      </c>
      <c r="EO4">
        <v>0.104031467172</v>
      </c>
      <c r="EP4">
        <v>5.7657545962700001E-2</v>
      </c>
      <c r="EQ4">
        <v>0.100423506363</v>
      </c>
      <c r="ER4">
        <v>0.13592625322900001</v>
      </c>
      <c r="ES4">
        <v>5.94209391478E-2</v>
      </c>
      <c r="ET4">
        <v>6.2136421355700001E-2</v>
      </c>
      <c r="EU4">
        <v>9.5634847901999998E-2</v>
      </c>
      <c r="EV4">
        <v>5.9335977720400002E-2</v>
      </c>
      <c r="EW4">
        <v>0.105614404116</v>
      </c>
      <c r="EX4">
        <v>0.190584166256</v>
      </c>
      <c r="EY4">
        <v>0.11378441237799999</v>
      </c>
      <c r="EZ4">
        <v>0.10132165134600001</v>
      </c>
      <c r="FA4">
        <v>0.113954147108</v>
      </c>
      <c r="FB4">
        <v>6.1222011704400003E-2</v>
      </c>
      <c r="FC4">
        <v>6.8028746132700005E-2</v>
      </c>
      <c r="FD4">
        <v>0.14194001999399999</v>
      </c>
      <c r="FE4">
        <v>0.19041488011900001</v>
      </c>
      <c r="FF4">
        <v>7.4943153797000006E-2</v>
      </c>
      <c r="FG4">
        <v>0.27373015545200002</v>
      </c>
      <c r="FH4">
        <v>7.1397695190100002E-2</v>
      </c>
      <c r="FI4">
        <v>0.28835285691899998</v>
      </c>
      <c r="FJ4">
        <v>0.18756738268100001</v>
      </c>
      <c r="FK4">
        <v>0.17807294009899999</v>
      </c>
      <c r="FL4">
        <v>6.1573223889899997E-2</v>
      </c>
      <c r="FM4">
        <v>9.1779142765000002E-2</v>
      </c>
      <c r="FN4">
        <v>6.0959870693899999E-2</v>
      </c>
      <c r="FO4">
        <v>5.7418114239799999E-2</v>
      </c>
      <c r="FP4">
        <v>7.8117763155000006E-2</v>
      </c>
      <c r="FQ4">
        <v>6.4536961702400003E-2</v>
      </c>
      <c r="FR4">
        <v>0.102767193112</v>
      </c>
      <c r="FS4">
        <v>0.21416744155100001</v>
      </c>
      <c r="FT4">
        <v>8.0525570956300002E-2</v>
      </c>
      <c r="FU4">
        <v>7.5619860718999996E-2</v>
      </c>
      <c r="FV4">
        <v>6.0662051562400003E-2</v>
      </c>
      <c r="FW4">
        <v>7.4487069379500004E-2</v>
      </c>
      <c r="FX4">
        <v>0.141008110922</v>
      </c>
      <c r="FY4">
        <v>0.17792484661300001</v>
      </c>
      <c r="FZ4">
        <v>9.2063396879999995E-2</v>
      </c>
      <c r="GA4">
        <v>5.3562573384900003E-2</v>
      </c>
      <c r="GB4">
        <v>7.3719871259200001E-2</v>
      </c>
      <c r="GC4">
        <v>8.8110124050100005E-2</v>
      </c>
      <c r="GD4">
        <v>9.0543981006900004E-2</v>
      </c>
      <c r="GE4">
        <v>0.39522676053700001</v>
      </c>
      <c r="GF4">
        <v>8.9277073434100004E-2</v>
      </c>
      <c r="GG4">
        <v>5.5475477847100003E-2</v>
      </c>
      <c r="GH4">
        <v>0.10757549116200001</v>
      </c>
      <c r="GI4">
        <v>0.13935665353999999</v>
      </c>
      <c r="GJ4">
        <v>0.129084277789</v>
      </c>
      <c r="GK4">
        <v>0.124028985775</v>
      </c>
      <c r="GL4">
        <v>0.20629504051799999</v>
      </c>
      <c r="GM4">
        <v>0.119279911244</v>
      </c>
      <c r="GN4">
        <v>8.6562941254599998E-2</v>
      </c>
      <c r="GO4">
        <v>0.1230539779</v>
      </c>
      <c r="GP4">
        <v>8.0796601666699996E-2</v>
      </c>
      <c r="GQ4">
        <v>0.54114612792899996</v>
      </c>
      <c r="GR4">
        <v>0.22473177592999999</v>
      </c>
      <c r="GS4">
        <v>0.12618533997699999</v>
      </c>
      <c r="GT4">
        <v>0.15085603035600001</v>
      </c>
      <c r="GU4">
        <v>6.1385340354599999E-2</v>
      </c>
      <c r="GV4">
        <v>6.6402112931500001E-2</v>
      </c>
      <c r="GW4">
        <v>6.7276838950199994E-2</v>
      </c>
      <c r="GX4">
        <v>4.7212619653700001E-2</v>
      </c>
      <c r="GY4">
        <v>0.11381984430600001</v>
      </c>
      <c r="GZ4">
        <v>5.8277615161200003E-2</v>
      </c>
      <c r="HA4">
        <v>0.18257207108000001</v>
      </c>
      <c r="HB4">
        <v>0.10519162522</v>
      </c>
      <c r="HC4">
        <v>7.3186951697399999E-2</v>
      </c>
      <c r="HD4">
        <v>0.155101037424</v>
      </c>
      <c r="HE4">
        <v>7.5802103080699998E-2</v>
      </c>
      <c r="HF4">
        <v>0.209189592836</v>
      </c>
      <c r="HG4">
        <v>0.14517762929399999</v>
      </c>
      <c r="HH4">
        <v>0.13863500012800001</v>
      </c>
      <c r="HI4">
        <v>0.25566610200599998</v>
      </c>
      <c r="HJ4">
        <v>7.5969341933999998E-2</v>
      </c>
      <c r="HK4">
        <v>7.0083492960400007E-2</v>
      </c>
      <c r="HL4">
        <v>0.105829828093</v>
      </c>
      <c r="HM4">
        <v>0.153531509919</v>
      </c>
      <c r="HN4">
        <v>7.3359090524799997E-2</v>
      </c>
      <c r="HO4">
        <v>0.29665550112799999</v>
      </c>
      <c r="HP4">
        <v>0.17685274352300001</v>
      </c>
      <c r="HQ4">
        <v>0.105749158964</v>
      </c>
      <c r="HR4">
        <v>6.3230056583800001E-2</v>
      </c>
      <c r="HS4">
        <v>5.8219853663199997E-2</v>
      </c>
      <c r="HT4">
        <v>6.2356417430199998E-2</v>
      </c>
      <c r="HU4">
        <v>9.1365381014599997E-2</v>
      </c>
      <c r="HV4">
        <v>0.16750540206199999</v>
      </c>
      <c r="HW4">
        <v>0.16472133895800001</v>
      </c>
      <c r="HX4">
        <v>8.2364696194699993E-2</v>
      </c>
      <c r="HY4">
        <v>0.15201486399899999</v>
      </c>
      <c r="HZ4">
        <v>5.0174875529399997E-2</v>
      </c>
      <c r="IA4">
        <v>0.27220431782799998</v>
      </c>
      <c r="IB4">
        <v>7.9081042194900003E-2</v>
      </c>
      <c r="IC4">
        <v>0.101016977795</v>
      </c>
      <c r="ID4">
        <v>9.4538747819500002E-2</v>
      </c>
      <c r="IE4">
        <v>7.3427608591000004E-2</v>
      </c>
      <c r="IF4">
        <v>9.0460274703600005E-2</v>
      </c>
      <c r="IG4">
        <v>8.3062919812899996E-2</v>
      </c>
      <c r="IH4">
        <v>6.5562621976199997E-2</v>
      </c>
      <c r="II4">
        <v>9.8542271525400002E-2</v>
      </c>
      <c r="IJ4">
        <v>0.18084058561399999</v>
      </c>
      <c r="IK4">
        <v>9.2235253307100001E-2</v>
      </c>
      <c r="IL4">
        <v>0.140530534145</v>
      </c>
      <c r="IM4">
        <v>0.11357084277</v>
      </c>
      <c r="IN4">
        <v>6.6582683657699995E-2</v>
      </c>
      <c r="IO4">
        <v>6.0690434405099997E-2</v>
      </c>
      <c r="IP4">
        <v>4.6710293434099999E-2</v>
      </c>
      <c r="IQ4">
        <v>6.5580671400600005E-2</v>
      </c>
      <c r="IR4">
        <v>7.4792872639100005E-2</v>
      </c>
      <c r="IS4">
        <v>0.15170739272600001</v>
      </c>
      <c r="IT4">
        <v>0.17245781295400001</v>
      </c>
      <c r="IU4">
        <v>5.6404311819399998E-2</v>
      </c>
      <c r="IV4">
        <v>0.11326003887699999</v>
      </c>
      <c r="IW4">
        <v>5.0172619949999997E-2</v>
      </c>
      <c r="IX4">
        <v>6.05501064757E-2</v>
      </c>
      <c r="IY4">
        <v>0.17345734536400001</v>
      </c>
      <c r="IZ4">
        <v>0.13612190577300001</v>
      </c>
      <c r="JA4">
        <v>0.150452552686</v>
      </c>
      <c r="JB4">
        <v>7.3678017264500004E-2</v>
      </c>
      <c r="JC4">
        <v>9.0367770121000002E-2</v>
      </c>
      <c r="JD4">
        <v>0.10513715272800001</v>
      </c>
      <c r="JE4">
        <v>7.5052716158499996E-2</v>
      </c>
      <c r="JF4">
        <v>0.14452300940400001</v>
      </c>
      <c r="JG4">
        <v>6.6433542429799999E-2</v>
      </c>
      <c r="JH4">
        <v>0.137094601944</v>
      </c>
      <c r="JI4">
        <v>0.15847559342100001</v>
      </c>
      <c r="JJ4">
        <v>8.5489507879800003E-2</v>
      </c>
      <c r="JK4">
        <v>9.8340617439700004E-2</v>
      </c>
      <c r="JL4">
        <v>0.11424650639599999</v>
      </c>
      <c r="JM4">
        <v>9.7805579806099996E-2</v>
      </c>
      <c r="JN4">
        <v>0.14028969411</v>
      </c>
      <c r="JO4">
        <v>5.19015091819E-2</v>
      </c>
      <c r="JP4">
        <v>4.8422170557299998E-2</v>
      </c>
      <c r="JQ4">
        <v>7.3968727440199999E-2</v>
      </c>
      <c r="JR4">
        <v>0.17759132476799999</v>
      </c>
      <c r="JS4">
        <v>6.9150248991299998E-2</v>
      </c>
      <c r="JT4">
        <v>8.8080452656800007E-2</v>
      </c>
      <c r="JU4">
        <v>0.137593922732</v>
      </c>
      <c r="JV4">
        <v>0.37973415681900002</v>
      </c>
      <c r="JW4">
        <v>0.27177496413199997</v>
      </c>
      <c r="JX4">
        <v>0.18565385446300001</v>
      </c>
      <c r="JY4">
        <v>8.6396349834400005E-2</v>
      </c>
      <c r="JZ4">
        <v>4.6164982344899998E-2</v>
      </c>
      <c r="KA4">
        <v>0.174276323733</v>
      </c>
      <c r="KB4">
        <v>0.12171874932399999</v>
      </c>
      <c r="KC4">
        <v>9.2449730020399995E-2</v>
      </c>
      <c r="KD4">
        <v>0.146628730663</v>
      </c>
      <c r="KE4">
        <v>4.9522052286300002E-2</v>
      </c>
      <c r="KF4">
        <v>5.2467120265999999E-2</v>
      </c>
      <c r="KG4">
        <v>7.9553548980500002E-2</v>
      </c>
      <c r="KH4">
        <v>9.0267829490000007E-2</v>
      </c>
      <c r="KI4">
        <v>6.9368289981800002E-2</v>
      </c>
      <c r="KJ4">
        <v>8.0364490949299996E-2</v>
      </c>
      <c r="KK4">
        <v>9.3535719058600003E-2</v>
      </c>
      <c r="KL4">
        <v>8.1686391409600004E-2</v>
      </c>
      <c r="KM4">
        <v>0.29486225086700002</v>
      </c>
      <c r="KN4">
        <v>0.11661274323</v>
      </c>
      <c r="KO4">
        <v>0.36887930575900002</v>
      </c>
      <c r="KP4">
        <v>0.107791880443</v>
      </c>
      <c r="KQ4">
        <v>5.9130661957200001E-2</v>
      </c>
      <c r="KR4">
        <v>0.104540769176</v>
      </c>
      <c r="KS4">
        <v>0.118389192123</v>
      </c>
      <c r="KT4">
        <v>7.1850948208199997E-2</v>
      </c>
      <c r="KU4">
        <v>7.4713069588500006E-2</v>
      </c>
      <c r="KV4">
        <v>0.24788233699000001</v>
      </c>
      <c r="KW4">
        <v>8.0970772746799993E-2</v>
      </c>
      <c r="KX4">
        <v>0.103866416606</v>
      </c>
      <c r="KY4">
        <v>0.12459492591599999</v>
      </c>
      <c r="KZ4">
        <v>7.8346235912199996E-2</v>
      </c>
      <c r="LA4">
        <v>0.227466191136</v>
      </c>
      <c r="LB4">
        <v>0.25040452828699999</v>
      </c>
      <c r="LC4">
        <v>8.0441235404399999E-2</v>
      </c>
      <c r="LD4">
        <v>0.16157088921400001</v>
      </c>
      <c r="LE4">
        <v>0.12946334886300001</v>
      </c>
      <c r="LF4">
        <v>0.41469003665100002</v>
      </c>
      <c r="LG4">
        <v>8.7683191038699995E-2</v>
      </c>
      <c r="LH4">
        <v>0.38895653701400001</v>
      </c>
      <c r="LI4">
        <v>0.34550687833900001</v>
      </c>
      <c r="LJ4">
        <v>0.11429437726</v>
      </c>
      <c r="LK4">
        <v>0.103124834134</v>
      </c>
      <c r="LL4">
        <v>5.9962306019899998E-2</v>
      </c>
      <c r="LM4">
        <v>7.9614346292099999E-2</v>
      </c>
      <c r="LN4">
        <v>8.5306108677199996E-2</v>
      </c>
      <c r="LO4">
        <v>8.0097681894299999E-2</v>
      </c>
      <c r="LP4">
        <v>0.24201249097499999</v>
      </c>
      <c r="LQ4">
        <v>0.123429909127</v>
      </c>
      <c r="LR4">
        <v>0.111283127951</v>
      </c>
      <c r="LS4">
        <v>7.9572342803199997E-2</v>
      </c>
      <c r="LT4">
        <v>6.8119288010699997E-2</v>
      </c>
      <c r="LU4">
        <v>0.30691715405800002</v>
      </c>
      <c r="LV4">
        <v>0.10888765884399999</v>
      </c>
      <c r="LW4">
        <v>0.16915148835999999</v>
      </c>
      <c r="LX4">
        <v>7.9955562341900002E-2</v>
      </c>
      <c r="LY4">
        <v>0.110449500595</v>
      </c>
      <c r="LZ4">
        <v>5.6341740848399997E-2</v>
      </c>
      <c r="MA4">
        <v>0.26955758790500001</v>
      </c>
      <c r="MB4">
        <v>8.3001711420500002E-2</v>
      </c>
      <c r="MC4">
        <v>9.38175066319E-2</v>
      </c>
      <c r="MD4">
        <v>9.5308926445600003E-2</v>
      </c>
      <c r="ME4">
        <v>6.0866667922000003E-2</v>
      </c>
      <c r="MF4">
        <v>4.9246797529999997E-2</v>
      </c>
      <c r="MG4">
        <v>0.12308607618300001</v>
      </c>
      <c r="MH4">
        <v>5.1169817698599997E-2</v>
      </c>
      <c r="MI4">
        <v>3.90823395432E-2</v>
      </c>
      <c r="MJ4">
        <v>6.93452435191E-2</v>
      </c>
      <c r="MK4">
        <v>0.17610980131699999</v>
      </c>
      <c r="ML4">
        <v>6.3463135815800001E-2</v>
      </c>
      <c r="MM4">
        <v>7.0412133406200006E-2</v>
      </c>
      <c r="MN4">
        <v>5.4367390310500002E-2</v>
      </c>
      <c r="MO4">
        <v>0.13780681303600001</v>
      </c>
      <c r="MP4">
        <v>6.2810007194200004E-2</v>
      </c>
      <c r="MQ4">
        <v>0.27020207580900002</v>
      </c>
      <c r="MR4">
        <v>0.13599913037899999</v>
      </c>
      <c r="MS4">
        <v>6.5945242935200002E-2</v>
      </c>
      <c r="MT4">
        <v>0.15767002662099999</v>
      </c>
      <c r="MU4">
        <v>7.4110400527300002E-2</v>
      </c>
      <c r="MV4">
        <v>7.3384433430999998E-2</v>
      </c>
      <c r="MW4">
        <v>5.0541728731599997E-2</v>
      </c>
      <c r="MX4">
        <v>0.140102353076</v>
      </c>
      <c r="MY4">
        <v>9.5707135496900006E-2</v>
      </c>
      <c r="MZ4">
        <v>3.9853696108799998E-2</v>
      </c>
      <c r="NA4">
        <v>4.78746748523E-2</v>
      </c>
      <c r="NB4">
        <v>6.2588093101100001E-2</v>
      </c>
      <c r="NC4">
        <v>0.110809207329</v>
      </c>
      <c r="ND4">
        <v>8.3633492560600001E-2</v>
      </c>
      <c r="NE4">
        <v>4.6501310384200002E-2</v>
      </c>
      <c r="NF4">
        <v>0.146290014744</v>
      </c>
      <c r="NG4">
        <v>0.16393481309999999</v>
      </c>
      <c r="NH4">
        <v>0.27672328805700003</v>
      </c>
      <c r="NI4">
        <v>0.143519992772</v>
      </c>
      <c r="NJ4">
        <v>8.8283700300800003E-2</v>
      </c>
      <c r="NK4">
        <v>0.35082554422399997</v>
      </c>
      <c r="NL4">
        <v>7.17855644997E-2</v>
      </c>
      <c r="NM4">
        <v>6.4175286876599999E-2</v>
      </c>
      <c r="NN4">
        <v>0.11578972687</v>
      </c>
      <c r="NO4">
        <v>0.229941422787</v>
      </c>
      <c r="NP4">
        <v>0.11238263303</v>
      </c>
      <c r="NQ4">
        <v>3.97039790692E-2</v>
      </c>
      <c r="NR4">
        <v>7.9484277053900002E-2</v>
      </c>
      <c r="NS4">
        <v>8.8581544259799999E-2</v>
      </c>
      <c r="NT4">
        <v>9.7130636277500002E-2</v>
      </c>
      <c r="NU4">
        <v>5.3709985172599999E-2</v>
      </c>
      <c r="NV4">
        <v>5.9620913663999998E-2</v>
      </c>
      <c r="NW4">
        <v>0.108061303013</v>
      </c>
      <c r="NX4">
        <v>0.16330821421200001</v>
      </c>
      <c r="NY4">
        <v>0.118799110951</v>
      </c>
      <c r="NZ4">
        <v>0.20258861950099999</v>
      </c>
      <c r="OA4">
        <v>6.7158967334200001E-2</v>
      </c>
      <c r="OB4">
        <v>0.11276310082800001</v>
      </c>
      <c r="OC4">
        <v>9.8697285871599996E-2</v>
      </c>
      <c r="OD4">
        <v>0.202284543426</v>
      </c>
      <c r="OE4">
        <v>0.109887678086</v>
      </c>
      <c r="OF4">
        <v>5.8171649418600001E-2</v>
      </c>
      <c r="OG4">
        <v>7.7842390064299993E-2</v>
      </c>
      <c r="OH4">
        <v>0.15394923909700001</v>
      </c>
      <c r="OI4">
        <v>5.4317444012300001E-2</v>
      </c>
      <c r="OJ4">
        <v>0.262220220675</v>
      </c>
      <c r="OK4">
        <v>5.89660053867E-2</v>
      </c>
      <c r="OL4">
        <v>6.1181906485399999E-2</v>
      </c>
      <c r="OM4">
        <v>4.9161531225500002E-2</v>
      </c>
      <c r="ON4">
        <v>0.16688439479</v>
      </c>
      <c r="OO4">
        <v>0.403903822631</v>
      </c>
      <c r="OP4">
        <v>0.11399934594400001</v>
      </c>
      <c r="OQ4">
        <v>8.21479096312E-2</v>
      </c>
      <c r="OR4">
        <v>6.2167996510899999E-2</v>
      </c>
      <c r="OS4">
        <v>0.24161149426600001</v>
      </c>
      <c r="OT4">
        <v>7.8075024712800006E-2</v>
      </c>
      <c r="OU4">
        <v>9.5752085326800004E-2</v>
      </c>
      <c r="OV4">
        <v>9.3273358164099998E-2</v>
      </c>
      <c r="OW4">
        <v>5.7373117988200002E-2</v>
      </c>
      <c r="OX4">
        <v>8.5281963359100002E-2</v>
      </c>
      <c r="OY4">
        <v>0.12708325828700001</v>
      </c>
      <c r="OZ4">
        <v>4.7295919061299999E-2</v>
      </c>
      <c r="PA4">
        <v>5.9790468586300001E-2</v>
      </c>
      <c r="PB4">
        <v>8.2810231841999996E-2</v>
      </c>
      <c r="PC4">
        <v>7.9512158574399999E-2</v>
      </c>
      <c r="PD4">
        <v>0.15926602815999999</v>
      </c>
      <c r="PE4">
        <v>0.21764704610999999</v>
      </c>
      <c r="PF4">
        <v>0.195248400361</v>
      </c>
      <c r="PG4">
        <v>0.10687075892300001</v>
      </c>
      <c r="PH4">
        <v>0.11316844303</v>
      </c>
      <c r="PI4">
        <v>0.107006184423</v>
      </c>
      <c r="PJ4">
        <v>6.1617642483000001E-2</v>
      </c>
      <c r="PK4">
        <v>4.3662176590399997E-2</v>
      </c>
      <c r="PL4">
        <v>7.2991116354000005E-2</v>
      </c>
      <c r="PM4">
        <v>0.12813454737300001</v>
      </c>
      <c r="PN4">
        <v>0.13035750763100001</v>
      </c>
      <c r="PO4">
        <v>9.0499566801300002E-2</v>
      </c>
      <c r="PP4">
        <v>4.85874913752E-2</v>
      </c>
      <c r="PQ4">
        <v>8.1665134034699993E-2</v>
      </c>
      <c r="PR4">
        <v>0.120966002615</v>
      </c>
      <c r="PS4">
        <v>6.7058545907900002E-2</v>
      </c>
      <c r="PT4">
        <v>0.45679303251600001</v>
      </c>
      <c r="PU4">
        <v>0.352387492819</v>
      </c>
      <c r="PV4">
        <v>0.105443490316</v>
      </c>
      <c r="PW4">
        <v>9.9468223430100006E-2</v>
      </c>
      <c r="PX4">
        <v>0.15290225954299999</v>
      </c>
      <c r="PY4">
        <v>5.9769324270099997E-2</v>
      </c>
      <c r="PZ4">
        <v>0.16828137497000001</v>
      </c>
      <c r="QA4">
        <v>5.7481588610200002E-2</v>
      </c>
      <c r="QB4">
        <v>0.23607541431199999</v>
      </c>
      <c r="QC4">
        <v>9.1713740137899999E-2</v>
      </c>
      <c r="QD4">
        <v>0.30883809284699998</v>
      </c>
      <c r="QE4">
        <v>9.3620020126900003E-2</v>
      </c>
      <c r="QF4">
        <v>5.5329540024100003E-2</v>
      </c>
      <c r="QG4">
        <v>0.25305260294600002</v>
      </c>
      <c r="QH4">
        <v>5.7992874651899999E-2</v>
      </c>
      <c r="QI4">
        <v>0.14930983058899999</v>
      </c>
      <c r="QJ4">
        <v>8.1447915689999997E-2</v>
      </c>
      <c r="QK4">
        <v>0.22366049341700001</v>
      </c>
      <c r="QL4">
        <v>9.2433728115599995E-2</v>
      </c>
      <c r="QM4">
        <v>0.17903190586000001</v>
      </c>
      <c r="QN4">
        <v>7.1369179549999995E-2</v>
      </c>
      <c r="QO4">
        <v>9.3665647256400003E-2</v>
      </c>
      <c r="QP4">
        <v>9.4426048343400001E-2</v>
      </c>
      <c r="QQ4">
        <v>7.7752989300499994E-2</v>
      </c>
      <c r="QR4">
        <v>4.7969159033899998E-2</v>
      </c>
      <c r="QS4">
        <v>0.40184551119700002</v>
      </c>
      <c r="QT4">
        <v>0.14806263959300001</v>
      </c>
      <c r="QU4">
        <v>8.5387426480699996E-2</v>
      </c>
      <c r="QV4">
        <v>5.2641658228299998E-2</v>
      </c>
      <c r="QW4">
        <v>0.123312791245</v>
      </c>
      <c r="QX4">
        <v>6.3813027702300004E-2</v>
      </c>
      <c r="QY4">
        <v>0.152162880089</v>
      </c>
      <c r="QZ4">
        <v>7.7957965914000005E-2</v>
      </c>
      <c r="RA4">
        <v>4.3499098331100002E-2</v>
      </c>
      <c r="RB4">
        <v>8.5752938953799998E-2</v>
      </c>
      <c r="RC4">
        <v>6.9272444925700005E-2</v>
      </c>
      <c r="RD4">
        <v>5.51917371948E-2</v>
      </c>
      <c r="RE4">
        <v>6.7975097949400001E-2</v>
      </c>
      <c r="RF4">
        <v>0.168405555013</v>
      </c>
      <c r="RG4">
        <v>9.4319703305400002E-2</v>
      </c>
      <c r="RH4">
        <v>6.3504702516100006E-2</v>
      </c>
      <c r="RI4">
        <v>0.153640282027</v>
      </c>
      <c r="RJ4">
        <v>0.19969974273999999</v>
      </c>
      <c r="RK4">
        <v>0.32244493094799997</v>
      </c>
      <c r="RL4">
        <v>8.3896873326800001E-2</v>
      </c>
      <c r="RM4">
        <v>0.39811778590000002</v>
      </c>
      <c r="RN4">
        <v>5.67840925407E-2</v>
      </c>
      <c r="RO4">
        <v>0.132593700732</v>
      </c>
      <c r="RP4">
        <v>0.13173437438400001</v>
      </c>
      <c r="RQ4">
        <v>4.30565749443E-2</v>
      </c>
      <c r="RR4">
        <v>9.2497499101299993E-2</v>
      </c>
      <c r="RS4">
        <v>0.189491251552</v>
      </c>
      <c r="RT4">
        <v>0.153680123744</v>
      </c>
      <c r="RU4">
        <v>8.2868750661899998E-2</v>
      </c>
      <c r="RV4">
        <v>0.112189816752</v>
      </c>
      <c r="RW4">
        <v>0.129254332163</v>
      </c>
      <c r="RX4">
        <v>4670.3276057000003</v>
      </c>
      <c r="RY4">
        <v>6896.0090608500004</v>
      </c>
      <c r="RZ4">
        <v>2760.6507747000001</v>
      </c>
      <c r="SA4">
        <v>4061.25191847</v>
      </c>
    </row>
    <row r="5" spans="1:495" x14ac:dyDescent="0.4">
      <c r="A5">
        <v>5.2604404302800001E-2</v>
      </c>
      <c r="B5">
        <v>6.7784617886000001E-2</v>
      </c>
      <c r="C5">
        <v>0.15339041694899999</v>
      </c>
      <c r="D5">
        <v>6.2775062817800001E-2</v>
      </c>
      <c r="E5">
        <v>0.14494558982299999</v>
      </c>
      <c r="F5">
        <v>0.154249755658</v>
      </c>
      <c r="G5">
        <v>0.109204629378</v>
      </c>
      <c r="H5">
        <v>0.14926181599400001</v>
      </c>
      <c r="I5">
        <v>0.124280593289</v>
      </c>
      <c r="J5">
        <v>0.12605266549899999</v>
      </c>
      <c r="K5">
        <v>0.12868272692400001</v>
      </c>
      <c r="L5">
        <v>5.2465591231000003E-2</v>
      </c>
      <c r="M5">
        <v>9.2664445306100005E-2</v>
      </c>
      <c r="N5">
        <v>7.9263438314699994E-2</v>
      </c>
      <c r="O5">
        <v>0.18124746290499999</v>
      </c>
      <c r="P5">
        <v>0.17289085432199999</v>
      </c>
      <c r="Q5">
        <v>0.16270992131000001</v>
      </c>
      <c r="R5">
        <v>0.16281955010599999</v>
      </c>
      <c r="S5">
        <v>6.0475749165699998E-2</v>
      </c>
      <c r="T5">
        <v>0.25882083148200002</v>
      </c>
      <c r="U5">
        <v>8.4089075031400007E-2</v>
      </c>
      <c r="V5">
        <v>0.116867639706</v>
      </c>
      <c r="W5">
        <v>5.9136672459900001E-2</v>
      </c>
      <c r="X5">
        <v>0.117342713036</v>
      </c>
      <c r="Y5">
        <v>0.12242309760300001</v>
      </c>
      <c r="Z5">
        <v>5.3327123226000001E-2</v>
      </c>
      <c r="AA5">
        <v>0.205600901137</v>
      </c>
      <c r="AB5">
        <v>7.19875233438E-2</v>
      </c>
      <c r="AC5">
        <v>0.27140950371400002</v>
      </c>
      <c r="AD5">
        <v>6.4090638046900003E-2</v>
      </c>
      <c r="AE5">
        <v>7.5298688202500005E-2</v>
      </c>
      <c r="AF5">
        <v>6.4938016645799998E-2</v>
      </c>
      <c r="AG5">
        <v>6.1568338095099998E-2</v>
      </c>
      <c r="AH5">
        <v>5.0704492105900001E-2</v>
      </c>
      <c r="AI5">
        <v>8.6242704463000003E-2</v>
      </c>
      <c r="AJ5">
        <v>4.9859917780999997E-2</v>
      </c>
      <c r="AK5">
        <v>6.9454650509699997E-2</v>
      </c>
      <c r="AL5">
        <v>0.12944732188499999</v>
      </c>
      <c r="AM5">
        <v>7.3983987722299999E-2</v>
      </c>
      <c r="AN5">
        <v>0.22323774677300001</v>
      </c>
      <c r="AO5">
        <v>0.13754260333000001</v>
      </c>
      <c r="AP5">
        <v>0.10263169906400001</v>
      </c>
      <c r="AQ5">
        <v>6.1680204443900002E-2</v>
      </c>
      <c r="AR5">
        <v>0.24466832476299999</v>
      </c>
      <c r="AS5">
        <v>6.8372383988899998E-2</v>
      </c>
      <c r="AT5">
        <v>0.115711888889</v>
      </c>
      <c r="AU5">
        <v>0.13003135006800001</v>
      </c>
      <c r="AV5">
        <v>9.1178205498600007E-2</v>
      </c>
      <c r="AW5">
        <v>0.22664019405999999</v>
      </c>
      <c r="AX5">
        <v>4.5072351892700001E-2</v>
      </c>
      <c r="AY5">
        <v>6.2807777224099998E-2</v>
      </c>
      <c r="AZ5">
        <v>4.5931776790899999E-2</v>
      </c>
      <c r="BA5">
        <v>0.13837364799599999</v>
      </c>
      <c r="BB5">
        <v>5.3929456566199997E-2</v>
      </c>
      <c r="BC5">
        <v>0.10615433956799999</v>
      </c>
      <c r="BD5">
        <v>6.1383693479200002E-2</v>
      </c>
      <c r="BE5">
        <v>5.61282020338E-2</v>
      </c>
      <c r="BF5">
        <v>7.43939334727E-2</v>
      </c>
      <c r="BG5">
        <v>0.20638114057900001</v>
      </c>
      <c r="BH5">
        <v>8.3718705446199998E-2</v>
      </c>
      <c r="BI5">
        <v>0.103721372903</v>
      </c>
      <c r="BJ5">
        <v>7.79182653167E-2</v>
      </c>
      <c r="BK5">
        <v>7.0405853712599997E-2</v>
      </c>
      <c r="BL5">
        <v>5.98047190661E-2</v>
      </c>
      <c r="BM5">
        <v>6.5465640954499998E-2</v>
      </c>
      <c r="BN5">
        <v>5.6355550327000001E-2</v>
      </c>
      <c r="BO5">
        <v>0.111847522314</v>
      </c>
      <c r="BP5">
        <v>0.33473174931299998</v>
      </c>
      <c r="BQ5">
        <v>0.29477323413000001</v>
      </c>
      <c r="BR5">
        <v>7.8379653795699999E-2</v>
      </c>
      <c r="BS5">
        <v>0.117147043181</v>
      </c>
      <c r="BT5">
        <v>7.7619400250600004E-2</v>
      </c>
      <c r="BU5">
        <v>0.12924645487700001</v>
      </c>
      <c r="BV5">
        <v>5.8781290715400003E-2</v>
      </c>
      <c r="BW5">
        <v>0.13372323089800001</v>
      </c>
      <c r="BX5">
        <v>0.108895241874</v>
      </c>
      <c r="BY5">
        <v>0.2404151849</v>
      </c>
      <c r="BZ5">
        <v>0.101324759364</v>
      </c>
      <c r="CA5">
        <v>7.2894182204699995E-2</v>
      </c>
      <c r="CB5">
        <v>0.22574612678700001</v>
      </c>
      <c r="CC5">
        <v>5.0245506673599998E-2</v>
      </c>
      <c r="CD5">
        <v>9.2824764116800004E-2</v>
      </c>
      <c r="CE5">
        <v>7.5096187209300003E-2</v>
      </c>
      <c r="CF5">
        <v>4.9689794245600001E-2</v>
      </c>
      <c r="CG5">
        <v>0.15179823861700001</v>
      </c>
      <c r="CH5">
        <v>0.108967972579</v>
      </c>
      <c r="CI5">
        <v>9.8182208460900006E-2</v>
      </c>
      <c r="CJ5">
        <v>9.9674189233800004E-2</v>
      </c>
      <c r="CK5">
        <v>0.10789254609600001</v>
      </c>
      <c r="CL5">
        <v>0.18771082682699999</v>
      </c>
      <c r="CM5">
        <v>0.19649419904099999</v>
      </c>
      <c r="CN5">
        <v>7.9803379657800003E-2</v>
      </c>
      <c r="CO5">
        <v>0.101793609307</v>
      </c>
      <c r="CP5">
        <v>9.7783642203399995E-2</v>
      </c>
      <c r="CQ5">
        <v>0.17913053797299999</v>
      </c>
      <c r="CR5">
        <v>0.143036980688</v>
      </c>
      <c r="CS5">
        <v>0.13328736525099999</v>
      </c>
      <c r="CT5">
        <v>0.61395494915399995</v>
      </c>
      <c r="CU5">
        <v>0.103277667162</v>
      </c>
      <c r="CV5">
        <v>0.161838244421</v>
      </c>
      <c r="CW5">
        <v>3.9988559647299998E-2</v>
      </c>
      <c r="CX5">
        <v>3.7972654036400003E-2</v>
      </c>
      <c r="CY5">
        <v>0.121392449448</v>
      </c>
      <c r="CZ5">
        <v>0.25259619614599998</v>
      </c>
      <c r="DA5">
        <v>4.5147325611899998E-2</v>
      </c>
      <c r="DB5">
        <v>5.9756109528599999E-2</v>
      </c>
      <c r="DC5">
        <v>7.6557146144100002E-2</v>
      </c>
      <c r="DD5">
        <v>9.2252685306800003E-2</v>
      </c>
      <c r="DE5">
        <v>0.15162599616799999</v>
      </c>
      <c r="DF5">
        <v>4.5990371411E-2</v>
      </c>
      <c r="DG5">
        <v>8.0118519965200002E-2</v>
      </c>
      <c r="DH5">
        <v>6.3826189758500004E-2</v>
      </c>
      <c r="DI5">
        <v>0.15704595234300001</v>
      </c>
      <c r="DJ5">
        <v>4.3101996216300002E-2</v>
      </c>
      <c r="DK5">
        <v>0.12612846206799999</v>
      </c>
      <c r="DL5">
        <v>4.72967830251E-2</v>
      </c>
      <c r="DM5">
        <v>7.2453035948200004E-2</v>
      </c>
      <c r="DN5">
        <v>0.116628704377</v>
      </c>
      <c r="DO5">
        <v>8.9837498192699997E-2</v>
      </c>
      <c r="DP5">
        <v>0.30927445505200002</v>
      </c>
      <c r="DQ5">
        <v>0.135904273238</v>
      </c>
      <c r="DR5">
        <v>5.8420007434799998E-2</v>
      </c>
      <c r="DS5">
        <v>7.5940158235100003E-2</v>
      </c>
      <c r="DT5">
        <v>0.104258645834</v>
      </c>
      <c r="DU5">
        <v>5.2211686845900003E-2</v>
      </c>
      <c r="DV5">
        <v>0.18336224776400001</v>
      </c>
      <c r="DW5">
        <v>5.7186432727399997E-2</v>
      </c>
      <c r="DX5">
        <v>0.1108201674</v>
      </c>
      <c r="DY5">
        <v>0.103632070742</v>
      </c>
      <c r="DZ5">
        <v>5.4949581789800001E-2</v>
      </c>
      <c r="EA5">
        <v>0.17649138240000001</v>
      </c>
      <c r="EB5">
        <v>5.2969103980600001E-2</v>
      </c>
      <c r="EC5">
        <v>0.11169610746899999</v>
      </c>
      <c r="ED5">
        <v>4.7186938797500001E-2</v>
      </c>
      <c r="EE5">
        <v>7.2555252574699997E-2</v>
      </c>
      <c r="EF5">
        <v>0.10164097386</v>
      </c>
      <c r="EG5">
        <v>0.19994080552900001</v>
      </c>
      <c r="EH5">
        <v>5.6042143294500003E-2</v>
      </c>
      <c r="EI5">
        <v>0.23606418804500001</v>
      </c>
      <c r="EJ5">
        <v>7.1351981921499996E-2</v>
      </c>
      <c r="EK5">
        <v>7.8019951535199999E-2</v>
      </c>
      <c r="EL5">
        <v>0.16637500064999999</v>
      </c>
      <c r="EM5">
        <v>0.15651103916</v>
      </c>
      <c r="EN5">
        <v>0.106873572921</v>
      </c>
      <c r="EO5">
        <v>0.10385149164599999</v>
      </c>
      <c r="EP5">
        <v>5.8063151496700001E-2</v>
      </c>
      <c r="EQ5">
        <v>0.10025294421100001</v>
      </c>
      <c r="ER5">
        <v>0.13482913831000001</v>
      </c>
      <c r="ES5">
        <v>5.95996115082E-2</v>
      </c>
      <c r="ET5">
        <v>6.2178108785599998E-2</v>
      </c>
      <c r="EU5">
        <v>9.5426517959999999E-2</v>
      </c>
      <c r="EV5">
        <v>5.9716717091699997E-2</v>
      </c>
      <c r="EW5">
        <v>0.106775289324</v>
      </c>
      <c r="EX5">
        <v>0.18950730032999999</v>
      </c>
      <c r="EY5">
        <v>0.11215184028400001</v>
      </c>
      <c r="EZ5">
        <v>0.10065470299</v>
      </c>
      <c r="FA5">
        <v>0.113462790408</v>
      </c>
      <c r="FB5">
        <v>6.0590756362099998E-2</v>
      </c>
      <c r="FC5">
        <v>6.7863249760700003E-2</v>
      </c>
      <c r="FD5">
        <v>0.14190498267500001</v>
      </c>
      <c r="FE5">
        <v>0.19101147647200001</v>
      </c>
      <c r="FF5">
        <v>7.4604660804700004E-2</v>
      </c>
      <c r="FG5">
        <v>0.27417972687100001</v>
      </c>
      <c r="FH5">
        <v>7.1596655350700006E-2</v>
      </c>
      <c r="FI5">
        <v>0.28864384589499997</v>
      </c>
      <c r="FJ5">
        <v>0.18764284074400001</v>
      </c>
      <c r="FK5">
        <v>0.17798041415099999</v>
      </c>
      <c r="FL5">
        <v>6.0643684140499997E-2</v>
      </c>
      <c r="FM5">
        <v>9.1758704094900001E-2</v>
      </c>
      <c r="FN5">
        <v>6.1509119731599997E-2</v>
      </c>
      <c r="FO5">
        <v>5.6750404471999999E-2</v>
      </c>
      <c r="FP5">
        <v>7.8024750383899999E-2</v>
      </c>
      <c r="FQ5">
        <v>6.4639636533599998E-2</v>
      </c>
      <c r="FR5">
        <v>0.102453322717</v>
      </c>
      <c r="FS5">
        <v>0.214089656204</v>
      </c>
      <c r="FT5">
        <v>8.0046632024599995E-2</v>
      </c>
      <c r="FU5">
        <v>7.5837847756500001E-2</v>
      </c>
      <c r="FV5">
        <v>6.1014863615100001E-2</v>
      </c>
      <c r="FW5">
        <v>7.4519243669099997E-2</v>
      </c>
      <c r="FX5">
        <v>0.14043483159199999</v>
      </c>
      <c r="FY5">
        <v>0.17778768165700001</v>
      </c>
      <c r="FZ5">
        <v>9.1598335527100005E-2</v>
      </c>
      <c r="GA5">
        <v>5.3657068042099999E-2</v>
      </c>
      <c r="GB5">
        <v>7.4094502758400002E-2</v>
      </c>
      <c r="GC5">
        <v>8.7457020446399997E-2</v>
      </c>
      <c r="GD5">
        <v>9.1280574296800004E-2</v>
      </c>
      <c r="GE5">
        <v>0.39378995245800003</v>
      </c>
      <c r="GF5">
        <v>8.9783640206199999E-2</v>
      </c>
      <c r="GG5">
        <v>5.49559920438E-2</v>
      </c>
      <c r="GH5">
        <v>0.105727110539</v>
      </c>
      <c r="GI5">
        <v>0.14011207836600001</v>
      </c>
      <c r="GJ5">
        <v>0.12879312618399999</v>
      </c>
      <c r="GK5">
        <v>0.124186997273</v>
      </c>
      <c r="GL5">
        <v>0.20708588384500001</v>
      </c>
      <c r="GM5">
        <v>0.11917838669</v>
      </c>
      <c r="GN5">
        <v>8.6538835242399997E-2</v>
      </c>
      <c r="GO5">
        <v>0.123584226671</v>
      </c>
      <c r="GP5">
        <v>8.0879584469600002E-2</v>
      </c>
      <c r="GQ5">
        <v>0.53896735860599998</v>
      </c>
      <c r="GR5">
        <v>0.223853999006</v>
      </c>
      <c r="GS5">
        <v>0.12621319635</v>
      </c>
      <c r="GT5">
        <v>0.150047503355</v>
      </c>
      <c r="GU5">
        <v>6.0991883327700003E-2</v>
      </c>
      <c r="GV5">
        <v>6.6263330730299996E-2</v>
      </c>
      <c r="GW5">
        <v>6.6851628669099994E-2</v>
      </c>
      <c r="GX5">
        <v>4.7017690958900002E-2</v>
      </c>
      <c r="GY5">
        <v>0.112641142896</v>
      </c>
      <c r="GZ5">
        <v>5.73765354647E-2</v>
      </c>
      <c r="HA5">
        <v>0.18442026703100001</v>
      </c>
      <c r="HB5">
        <v>0.105681918027</v>
      </c>
      <c r="HC5">
        <v>7.3307808439899994E-2</v>
      </c>
      <c r="HD5">
        <v>0.15559048407000001</v>
      </c>
      <c r="HE5">
        <v>7.5565030238200007E-2</v>
      </c>
      <c r="HF5">
        <v>0.20806511343699999</v>
      </c>
      <c r="HG5">
        <v>0.14537676078</v>
      </c>
      <c r="HH5">
        <v>0.13765900400600001</v>
      </c>
      <c r="HI5">
        <v>0.254803621423</v>
      </c>
      <c r="HJ5">
        <v>7.6646801530500006E-2</v>
      </c>
      <c r="HK5">
        <v>6.9494072851499999E-2</v>
      </c>
      <c r="HL5">
        <v>0.105866286533</v>
      </c>
      <c r="HM5">
        <v>0.15402897016700001</v>
      </c>
      <c r="HN5">
        <v>7.36447771764E-2</v>
      </c>
      <c r="HO5">
        <v>0.29460668103799997</v>
      </c>
      <c r="HP5">
        <v>0.176885250218</v>
      </c>
      <c r="HQ5">
        <v>0.106041499894</v>
      </c>
      <c r="HR5">
        <v>6.2945621767299995E-2</v>
      </c>
      <c r="HS5">
        <v>5.9205056434800001E-2</v>
      </c>
      <c r="HT5">
        <v>6.2974090254600004E-2</v>
      </c>
      <c r="HU5">
        <v>9.2625050145600005E-2</v>
      </c>
      <c r="HV5">
        <v>0.16778075185899999</v>
      </c>
      <c r="HW5">
        <v>0.16475645007299999</v>
      </c>
      <c r="HX5">
        <v>8.1833045155599998E-2</v>
      </c>
      <c r="HY5">
        <v>0.15131948970299999</v>
      </c>
      <c r="HZ5">
        <v>5.0405952545999999E-2</v>
      </c>
      <c r="IA5">
        <v>0.272775969374</v>
      </c>
      <c r="IB5">
        <v>7.8853816288199999E-2</v>
      </c>
      <c r="IC5">
        <v>0.101385086362</v>
      </c>
      <c r="ID5">
        <v>9.4410945605800003E-2</v>
      </c>
      <c r="IE5">
        <v>7.3361015693899995E-2</v>
      </c>
      <c r="IF5">
        <v>9.0001776019100005E-2</v>
      </c>
      <c r="IG5">
        <v>8.2027701905E-2</v>
      </c>
      <c r="IH5">
        <v>6.6538549928900001E-2</v>
      </c>
      <c r="II5">
        <v>9.8366062744400004E-2</v>
      </c>
      <c r="IJ5">
        <v>0.180388082181</v>
      </c>
      <c r="IK5">
        <v>9.1854645925199999E-2</v>
      </c>
      <c r="IL5">
        <v>0.140878785216</v>
      </c>
      <c r="IM5">
        <v>0.114471012557</v>
      </c>
      <c r="IN5">
        <v>6.6545416157700002E-2</v>
      </c>
      <c r="IO5">
        <v>6.0961854744200003E-2</v>
      </c>
      <c r="IP5">
        <v>4.7204662649499997E-2</v>
      </c>
      <c r="IQ5">
        <v>6.5290402716599999E-2</v>
      </c>
      <c r="IR5">
        <v>7.4560355590599994E-2</v>
      </c>
      <c r="IS5">
        <v>0.15181989998699999</v>
      </c>
      <c r="IT5">
        <v>0.171764714959</v>
      </c>
      <c r="IU5">
        <v>5.6434424240499999E-2</v>
      </c>
      <c r="IV5">
        <v>0.113685635679</v>
      </c>
      <c r="IW5">
        <v>4.9844322265300001E-2</v>
      </c>
      <c r="IX5">
        <v>6.06381290869E-2</v>
      </c>
      <c r="IY5">
        <v>0.17380837815700001</v>
      </c>
      <c r="IZ5">
        <v>0.13516388353299999</v>
      </c>
      <c r="JA5">
        <v>0.15076480663899999</v>
      </c>
      <c r="JB5">
        <v>7.3669164905599993E-2</v>
      </c>
      <c r="JC5">
        <v>9.0353327090099994E-2</v>
      </c>
      <c r="JD5">
        <v>0.105507531022</v>
      </c>
      <c r="JE5">
        <v>7.5284233102100001E-2</v>
      </c>
      <c r="JF5">
        <v>0.144994860842</v>
      </c>
      <c r="JG5">
        <v>6.7079598410899999E-2</v>
      </c>
      <c r="JH5">
        <v>0.13780194138599999</v>
      </c>
      <c r="JI5">
        <v>0.158030749507</v>
      </c>
      <c r="JJ5">
        <v>8.5514928080600003E-2</v>
      </c>
      <c r="JK5">
        <v>9.8665698521699999E-2</v>
      </c>
      <c r="JL5">
        <v>0.112540538473</v>
      </c>
      <c r="JM5">
        <v>9.8173772634100001E-2</v>
      </c>
      <c r="JN5">
        <v>0.140339057091</v>
      </c>
      <c r="JO5">
        <v>5.18390174686E-2</v>
      </c>
      <c r="JP5">
        <v>4.8753356822500003E-2</v>
      </c>
      <c r="JQ5">
        <v>7.3896597228999994E-2</v>
      </c>
      <c r="JR5">
        <v>0.177933453613</v>
      </c>
      <c r="JS5">
        <v>6.9576408576400003E-2</v>
      </c>
      <c r="JT5">
        <v>8.8108527431400005E-2</v>
      </c>
      <c r="JU5">
        <v>0.13730169405100001</v>
      </c>
      <c r="JV5">
        <v>0.38265469665899998</v>
      </c>
      <c r="JW5">
        <v>0.27135786727299999</v>
      </c>
      <c r="JX5">
        <v>0.18502530015800001</v>
      </c>
      <c r="JY5">
        <v>8.6963514339900003E-2</v>
      </c>
      <c r="JZ5">
        <v>4.6112717994399997E-2</v>
      </c>
      <c r="KA5">
        <v>0.17317551724300001</v>
      </c>
      <c r="KB5">
        <v>0.121893303345</v>
      </c>
      <c r="KC5">
        <v>9.1153808192199995E-2</v>
      </c>
      <c r="KD5">
        <v>0.14706803609300001</v>
      </c>
      <c r="KE5">
        <v>4.9485419536899999E-2</v>
      </c>
      <c r="KF5">
        <v>5.2213654384899999E-2</v>
      </c>
      <c r="KG5">
        <v>8.0442302944499999E-2</v>
      </c>
      <c r="KH5">
        <v>9.0462565716900006E-2</v>
      </c>
      <c r="KI5">
        <v>7.0563405251099998E-2</v>
      </c>
      <c r="KJ5">
        <v>8.1531139332399999E-2</v>
      </c>
      <c r="KK5">
        <v>9.41379618951E-2</v>
      </c>
      <c r="KL5">
        <v>8.0672466988399999E-2</v>
      </c>
      <c r="KM5">
        <v>0.29557937376799998</v>
      </c>
      <c r="KN5">
        <v>0.115168617827</v>
      </c>
      <c r="KO5">
        <v>0.368223356971</v>
      </c>
      <c r="KP5">
        <v>0.106385078424</v>
      </c>
      <c r="KQ5">
        <v>5.9449304416399999E-2</v>
      </c>
      <c r="KR5">
        <v>0.103843743918</v>
      </c>
      <c r="KS5">
        <v>0.118031688802</v>
      </c>
      <c r="KT5">
        <v>7.2447143828300004E-2</v>
      </c>
      <c r="KU5">
        <v>7.4566957716399998E-2</v>
      </c>
      <c r="KV5">
        <v>0.247851263583</v>
      </c>
      <c r="KW5">
        <v>8.0569683326099997E-2</v>
      </c>
      <c r="KX5">
        <v>0.104670847991</v>
      </c>
      <c r="KY5">
        <v>0.12468231135799999</v>
      </c>
      <c r="KZ5">
        <v>7.7828995819800004E-2</v>
      </c>
      <c r="LA5">
        <v>0.228105754897</v>
      </c>
      <c r="LB5">
        <v>0.25134438858500002</v>
      </c>
      <c r="LC5">
        <v>8.0264287402499995E-2</v>
      </c>
      <c r="LD5">
        <v>0.160498760041</v>
      </c>
      <c r="LE5">
        <v>0.12904624376099999</v>
      </c>
      <c r="LF5">
        <v>0.41344174080899998</v>
      </c>
      <c r="LG5">
        <v>8.7548167753999998E-2</v>
      </c>
      <c r="LH5">
        <v>0.38658089021000003</v>
      </c>
      <c r="LI5">
        <v>0.34578517318500002</v>
      </c>
      <c r="LJ5">
        <v>0.114841726928</v>
      </c>
      <c r="LK5">
        <v>0.10358535434299999</v>
      </c>
      <c r="LL5">
        <v>5.9533266066300002E-2</v>
      </c>
      <c r="LM5">
        <v>7.9402768074900001E-2</v>
      </c>
      <c r="LN5">
        <v>8.4846961063999998E-2</v>
      </c>
      <c r="LO5">
        <v>8.03904345637E-2</v>
      </c>
      <c r="LP5">
        <v>0.242178384877</v>
      </c>
      <c r="LQ5">
        <v>0.12366272796199999</v>
      </c>
      <c r="LR5">
        <v>0.111598850231</v>
      </c>
      <c r="LS5">
        <v>7.9773218456399994E-2</v>
      </c>
      <c r="LT5">
        <v>6.8329367534699995E-2</v>
      </c>
      <c r="LU5">
        <v>0.30564785607900002</v>
      </c>
      <c r="LV5">
        <v>0.108100620087</v>
      </c>
      <c r="LW5">
        <v>0.16858914157999999</v>
      </c>
      <c r="LX5">
        <v>7.91841549088E-2</v>
      </c>
      <c r="LY5">
        <v>0.111642516138</v>
      </c>
      <c r="LZ5">
        <v>5.6405444636699997E-2</v>
      </c>
      <c r="MA5">
        <v>0.26935124635500002</v>
      </c>
      <c r="MB5">
        <v>8.2839160134500003E-2</v>
      </c>
      <c r="MC5">
        <v>9.3596294474000002E-2</v>
      </c>
      <c r="MD5">
        <v>9.4357536624700006E-2</v>
      </c>
      <c r="ME5">
        <v>6.0841947325500002E-2</v>
      </c>
      <c r="MF5">
        <v>4.9513095895399997E-2</v>
      </c>
      <c r="MG5">
        <v>0.12382374044</v>
      </c>
      <c r="MH5">
        <v>5.1130784453199997E-2</v>
      </c>
      <c r="MI5">
        <v>3.9655493136000003E-2</v>
      </c>
      <c r="MJ5">
        <v>6.8798879504599994E-2</v>
      </c>
      <c r="MK5">
        <v>0.175742529732</v>
      </c>
      <c r="ML5">
        <v>6.33622374929E-2</v>
      </c>
      <c r="MM5">
        <v>7.0303264417799993E-2</v>
      </c>
      <c r="MN5">
        <v>5.50740234441E-2</v>
      </c>
      <c r="MO5">
        <v>0.137670139474</v>
      </c>
      <c r="MP5">
        <v>6.3181650869000003E-2</v>
      </c>
      <c r="MQ5">
        <v>0.26762598817</v>
      </c>
      <c r="MR5">
        <v>0.137505591308</v>
      </c>
      <c r="MS5">
        <v>6.7339421494900006E-2</v>
      </c>
      <c r="MT5">
        <v>0.15794024464</v>
      </c>
      <c r="MU5">
        <v>7.3812664652799995E-2</v>
      </c>
      <c r="MV5">
        <v>7.3343556183799993E-2</v>
      </c>
      <c r="MW5">
        <v>4.99773850576E-2</v>
      </c>
      <c r="MX5">
        <v>0.13972027862</v>
      </c>
      <c r="MY5">
        <v>9.5747349081399993E-2</v>
      </c>
      <c r="MZ5">
        <v>3.99302246752E-2</v>
      </c>
      <c r="NA5">
        <v>4.8801306617600002E-2</v>
      </c>
      <c r="NB5">
        <v>6.2158035068400001E-2</v>
      </c>
      <c r="NC5">
        <v>0.110051660501</v>
      </c>
      <c r="ND5">
        <v>8.3099944093700001E-2</v>
      </c>
      <c r="NE5">
        <v>4.6757675086399997E-2</v>
      </c>
      <c r="NF5">
        <v>0.147006219415</v>
      </c>
      <c r="NG5">
        <v>0.16410259186600001</v>
      </c>
      <c r="NH5">
        <v>0.27539852462100001</v>
      </c>
      <c r="NI5">
        <v>0.14350089701499999</v>
      </c>
      <c r="NJ5">
        <v>8.7740312463699996E-2</v>
      </c>
      <c r="NK5">
        <v>0.35264273496999998</v>
      </c>
      <c r="NL5">
        <v>7.2073109138399996E-2</v>
      </c>
      <c r="NM5">
        <v>6.3857063723100002E-2</v>
      </c>
      <c r="NN5">
        <v>0.115839681227</v>
      </c>
      <c r="NO5">
        <v>0.230386458514</v>
      </c>
      <c r="NP5">
        <v>0.112237557621</v>
      </c>
      <c r="NQ5">
        <v>4.0468795132299999E-2</v>
      </c>
      <c r="NR5">
        <v>7.8639261765499999E-2</v>
      </c>
      <c r="NS5">
        <v>8.8984425939499998E-2</v>
      </c>
      <c r="NT5">
        <v>9.6445148388100005E-2</v>
      </c>
      <c r="NU5">
        <v>5.3995171313899998E-2</v>
      </c>
      <c r="NV5">
        <v>6.0015920084699997E-2</v>
      </c>
      <c r="NW5">
        <v>0.108115325407</v>
      </c>
      <c r="NX5">
        <v>0.161708209646</v>
      </c>
      <c r="NY5">
        <v>0.119534535678</v>
      </c>
      <c r="NZ5">
        <v>0.20160246630500001</v>
      </c>
      <c r="OA5">
        <v>6.7022247151100001E-2</v>
      </c>
      <c r="OB5">
        <v>0.112204471817</v>
      </c>
      <c r="OC5">
        <v>9.9371456711400005E-2</v>
      </c>
      <c r="OD5">
        <v>0.20147855467799999</v>
      </c>
      <c r="OE5">
        <v>0.10848066528399999</v>
      </c>
      <c r="OF5">
        <v>5.8456288975500002E-2</v>
      </c>
      <c r="OG5">
        <v>7.72571470782E-2</v>
      </c>
      <c r="OH5">
        <v>0.15371665992700001</v>
      </c>
      <c r="OI5">
        <v>5.45922841605E-2</v>
      </c>
      <c r="OJ5">
        <v>0.26231757424500002</v>
      </c>
      <c r="OK5">
        <v>5.8806811067800002E-2</v>
      </c>
      <c r="OL5">
        <v>6.2300819211400002E-2</v>
      </c>
      <c r="OM5">
        <v>4.9145072625200001E-2</v>
      </c>
      <c r="ON5">
        <v>0.16825142055299999</v>
      </c>
      <c r="OO5">
        <v>0.404492418997</v>
      </c>
      <c r="OP5">
        <v>0.114044982383</v>
      </c>
      <c r="OQ5">
        <v>8.1781665887000005E-2</v>
      </c>
      <c r="OR5">
        <v>6.1832626778999998E-2</v>
      </c>
      <c r="OS5">
        <v>0.241290210418</v>
      </c>
      <c r="OT5">
        <v>7.8319931170200002E-2</v>
      </c>
      <c r="OU5">
        <v>9.4891915193600004E-2</v>
      </c>
      <c r="OV5">
        <v>9.3475679306899997E-2</v>
      </c>
      <c r="OW5">
        <v>5.7437106872000002E-2</v>
      </c>
      <c r="OX5">
        <v>8.5093493109499999E-2</v>
      </c>
      <c r="OY5">
        <v>0.12675247567299999</v>
      </c>
      <c r="OZ5">
        <v>4.7272100215200001E-2</v>
      </c>
      <c r="PA5">
        <v>6.0780737524199997E-2</v>
      </c>
      <c r="PB5">
        <v>8.2775043161100001E-2</v>
      </c>
      <c r="PC5">
        <v>7.8782571854499994E-2</v>
      </c>
      <c r="PD5">
        <v>0.159521550151</v>
      </c>
      <c r="PE5">
        <v>0.21763082483000001</v>
      </c>
      <c r="PF5">
        <v>0.19510484624499999</v>
      </c>
      <c r="PG5">
        <v>0.10617734169199999</v>
      </c>
      <c r="PH5">
        <v>0.11246097135700001</v>
      </c>
      <c r="PI5">
        <v>0.106665406554</v>
      </c>
      <c r="PJ5">
        <v>6.1708754370999999E-2</v>
      </c>
      <c r="PK5">
        <v>4.3647710290299999E-2</v>
      </c>
      <c r="PL5">
        <v>7.3349744338699993E-2</v>
      </c>
      <c r="PM5">
        <v>0.128853431623</v>
      </c>
      <c r="PN5">
        <v>0.130495188619</v>
      </c>
      <c r="PO5">
        <v>9.0798508344799994E-2</v>
      </c>
      <c r="PP5">
        <v>4.8175771143500003E-2</v>
      </c>
      <c r="PQ5">
        <v>8.1681042284900002E-2</v>
      </c>
      <c r="PR5">
        <v>0.12179457701599999</v>
      </c>
      <c r="PS5">
        <v>6.5777102510499993E-2</v>
      </c>
      <c r="PT5">
        <v>0.45809642992299998</v>
      </c>
      <c r="PU5">
        <v>0.35146956810000002</v>
      </c>
      <c r="PV5">
        <v>0.105570010878</v>
      </c>
      <c r="PW5">
        <v>9.96219597362E-2</v>
      </c>
      <c r="PX5">
        <v>0.15251468530500001</v>
      </c>
      <c r="PY5">
        <v>5.9403026799800002E-2</v>
      </c>
      <c r="PZ5">
        <v>0.16845734192699999</v>
      </c>
      <c r="QA5">
        <v>5.7539133255500002E-2</v>
      </c>
      <c r="QB5">
        <v>0.23495024675599999</v>
      </c>
      <c r="QC5">
        <v>9.2451550463000007E-2</v>
      </c>
      <c r="QD5">
        <v>0.31058845786299999</v>
      </c>
      <c r="QE5">
        <v>9.3272571929900003E-2</v>
      </c>
      <c r="QF5">
        <v>5.5159239000199999E-2</v>
      </c>
      <c r="QG5">
        <v>0.255100070028</v>
      </c>
      <c r="QH5">
        <v>5.8372524149400001E-2</v>
      </c>
      <c r="QI5">
        <v>0.14920602636899999</v>
      </c>
      <c r="QJ5">
        <v>8.2496466547199998E-2</v>
      </c>
      <c r="QK5">
        <v>0.22351355098299999</v>
      </c>
      <c r="QL5">
        <v>9.1711105341700003E-2</v>
      </c>
      <c r="QM5">
        <v>0.17854994494699999</v>
      </c>
      <c r="QN5">
        <v>7.1099883507100003E-2</v>
      </c>
      <c r="QO5">
        <v>9.3887979915100006E-2</v>
      </c>
      <c r="QP5">
        <v>9.4316370575400002E-2</v>
      </c>
      <c r="QQ5">
        <v>7.79235027621E-2</v>
      </c>
      <c r="QR5">
        <v>4.7374804185499997E-2</v>
      </c>
      <c r="QS5">
        <v>0.40314551969700002</v>
      </c>
      <c r="QT5">
        <v>0.14828996816000001</v>
      </c>
      <c r="QU5">
        <v>8.5153360956100002E-2</v>
      </c>
      <c r="QV5">
        <v>5.1522667063400002E-2</v>
      </c>
      <c r="QW5">
        <v>0.121867242098</v>
      </c>
      <c r="QX5">
        <v>6.3682282071900007E-2</v>
      </c>
      <c r="QY5">
        <v>0.151683280295</v>
      </c>
      <c r="QZ5">
        <v>7.72461607828E-2</v>
      </c>
      <c r="RA5">
        <v>4.3283282710000003E-2</v>
      </c>
      <c r="RB5">
        <v>8.4828583262099994E-2</v>
      </c>
      <c r="RC5">
        <v>6.8705051095399997E-2</v>
      </c>
      <c r="RD5">
        <v>5.5484764147299998E-2</v>
      </c>
      <c r="RE5">
        <v>6.8026307176699996E-2</v>
      </c>
      <c r="RF5">
        <v>0.166695429023</v>
      </c>
      <c r="RG5">
        <v>9.3859149286499993E-2</v>
      </c>
      <c r="RH5">
        <v>6.3014728229899994E-2</v>
      </c>
      <c r="RI5">
        <v>0.15275367432</v>
      </c>
      <c r="RJ5">
        <v>0.199066843105</v>
      </c>
      <c r="RK5">
        <v>0.32378289735299998</v>
      </c>
      <c r="RL5">
        <v>8.4263069170399996E-2</v>
      </c>
      <c r="RM5">
        <v>0.39575141838799999</v>
      </c>
      <c r="RN5">
        <v>5.6770577842500003E-2</v>
      </c>
      <c r="RO5">
        <v>0.13304543171200001</v>
      </c>
      <c r="RP5">
        <v>0.13189387176699999</v>
      </c>
      <c r="RQ5">
        <v>4.3159111803900002E-2</v>
      </c>
      <c r="RR5">
        <v>9.3284864698799999E-2</v>
      </c>
      <c r="RS5">
        <v>0.18869393325299999</v>
      </c>
      <c r="RT5">
        <v>0.15364440767500001</v>
      </c>
      <c r="RU5">
        <v>8.3147862924800003E-2</v>
      </c>
      <c r="RV5">
        <v>0.112429868613</v>
      </c>
      <c r="RW5">
        <v>0.129889586127</v>
      </c>
      <c r="RX5">
        <v>4668.5431088599998</v>
      </c>
      <c r="RY5">
        <v>6897.4265367899998</v>
      </c>
      <c r="RZ5">
        <v>2759.6467748099999</v>
      </c>
      <c r="SA5">
        <v>4064.0184620999999</v>
      </c>
    </row>
    <row r="6" spans="1:495" x14ac:dyDescent="0.4">
      <c r="A6">
        <v>5.27237741068E-2</v>
      </c>
      <c r="B6">
        <v>6.7057330811400001E-2</v>
      </c>
      <c r="C6">
        <v>0.155748100099</v>
      </c>
      <c r="D6">
        <v>6.2323863226400003E-2</v>
      </c>
      <c r="E6">
        <v>0.14449013364499999</v>
      </c>
      <c r="F6">
        <v>0.15266938575399999</v>
      </c>
      <c r="G6">
        <v>0.11048198479100001</v>
      </c>
      <c r="H6">
        <v>0.14913209649699999</v>
      </c>
      <c r="I6">
        <v>0.124558075989</v>
      </c>
      <c r="J6">
        <v>0.12524227330900001</v>
      </c>
      <c r="K6">
        <v>0.12867060688699999</v>
      </c>
      <c r="L6">
        <v>5.2480010204199998E-2</v>
      </c>
      <c r="M6">
        <v>9.2440542366099998E-2</v>
      </c>
      <c r="N6">
        <v>7.9866202830399996E-2</v>
      </c>
      <c r="O6">
        <v>0.182337814481</v>
      </c>
      <c r="P6">
        <v>0.17409576858699999</v>
      </c>
      <c r="Q6">
        <v>0.16068385916799999</v>
      </c>
      <c r="R6">
        <v>0.165171426235</v>
      </c>
      <c r="S6">
        <v>6.10354150897E-2</v>
      </c>
      <c r="T6">
        <v>0.25977916351399999</v>
      </c>
      <c r="U6">
        <v>8.3272430607799999E-2</v>
      </c>
      <c r="V6">
        <v>0.11808659345</v>
      </c>
      <c r="W6">
        <v>5.9484746242400001E-2</v>
      </c>
      <c r="X6">
        <v>0.118897359671</v>
      </c>
      <c r="Y6">
        <v>0.121385038689</v>
      </c>
      <c r="Z6">
        <v>5.3327155356600001E-2</v>
      </c>
      <c r="AA6">
        <v>0.20563261858599999</v>
      </c>
      <c r="AB6">
        <v>7.2067124669999996E-2</v>
      </c>
      <c r="AC6">
        <v>0.27328299356399999</v>
      </c>
      <c r="AD6">
        <v>6.4145557114499999E-2</v>
      </c>
      <c r="AE6">
        <v>7.56004401262E-2</v>
      </c>
      <c r="AF6">
        <v>6.5009151710000004E-2</v>
      </c>
      <c r="AG6">
        <v>6.0852033421100002E-2</v>
      </c>
      <c r="AH6">
        <v>5.0686044891200002E-2</v>
      </c>
      <c r="AI6">
        <v>8.6446980689000003E-2</v>
      </c>
      <c r="AJ6">
        <v>5.0146453073499998E-2</v>
      </c>
      <c r="AK6">
        <v>7.1168113008399994E-2</v>
      </c>
      <c r="AL6">
        <v>0.13091364247199999</v>
      </c>
      <c r="AM6">
        <v>7.4191328618900002E-2</v>
      </c>
      <c r="AN6">
        <v>0.21971617977999999</v>
      </c>
      <c r="AO6">
        <v>0.13726800702700001</v>
      </c>
      <c r="AP6">
        <v>0.103139798866</v>
      </c>
      <c r="AQ6">
        <v>6.1377935674400003E-2</v>
      </c>
      <c r="AR6">
        <v>0.24143897988099999</v>
      </c>
      <c r="AS6">
        <v>6.8074043387199995E-2</v>
      </c>
      <c r="AT6">
        <v>0.115564707014</v>
      </c>
      <c r="AU6">
        <v>0.12918405037</v>
      </c>
      <c r="AV6">
        <v>9.0956310863900006E-2</v>
      </c>
      <c r="AW6">
        <v>0.22802769027899999</v>
      </c>
      <c r="AX6">
        <v>4.4901498701300002E-2</v>
      </c>
      <c r="AY6">
        <v>6.3516469372499995E-2</v>
      </c>
      <c r="AZ6">
        <v>4.5489223965999998E-2</v>
      </c>
      <c r="BA6">
        <v>0.139553516963</v>
      </c>
      <c r="BB6">
        <v>5.3344982432599997E-2</v>
      </c>
      <c r="BC6">
        <v>0.107756971876</v>
      </c>
      <c r="BD6">
        <v>6.1738534554200003E-2</v>
      </c>
      <c r="BE6">
        <v>5.6159616827399998E-2</v>
      </c>
      <c r="BF6">
        <v>7.3707627634800002E-2</v>
      </c>
      <c r="BG6">
        <v>0.20562667938500001</v>
      </c>
      <c r="BH6">
        <v>8.3469346838599995E-2</v>
      </c>
      <c r="BI6">
        <v>0.104203675656</v>
      </c>
      <c r="BJ6">
        <v>7.8250422636000003E-2</v>
      </c>
      <c r="BK6">
        <v>7.0649287417600001E-2</v>
      </c>
      <c r="BL6">
        <v>5.9432796123400002E-2</v>
      </c>
      <c r="BM6">
        <v>6.5367206730800001E-2</v>
      </c>
      <c r="BN6">
        <v>5.6039297706000003E-2</v>
      </c>
      <c r="BO6">
        <v>0.111904729789</v>
      </c>
      <c r="BP6">
        <v>0.33510647767200002</v>
      </c>
      <c r="BQ6">
        <v>0.29457952322800002</v>
      </c>
      <c r="BR6">
        <v>7.8265451745499995E-2</v>
      </c>
      <c r="BS6">
        <v>0.118140365016</v>
      </c>
      <c r="BT6">
        <v>7.8479986705300001E-2</v>
      </c>
      <c r="BU6">
        <v>0.131480498862</v>
      </c>
      <c r="BV6">
        <v>5.8892182708700003E-2</v>
      </c>
      <c r="BW6">
        <v>0.134279603798</v>
      </c>
      <c r="BX6">
        <v>0.108402753684</v>
      </c>
      <c r="BY6">
        <v>0.242357157514</v>
      </c>
      <c r="BZ6">
        <v>0.101450425107</v>
      </c>
      <c r="CA6">
        <v>7.2765782068099999E-2</v>
      </c>
      <c r="CB6">
        <v>0.22434354996200001</v>
      </c>
      <c r="CC6">
        <v>5.0409891931199997E-2</v>
      </c>
      <c r="CD6">
        <v>9.2926271849600006E-2</v>
      </c>
      <c r="CE6">
        <v>7.5018626609399994E-2</v>
      </c>
      <c r="CF6">
        <v>4.9435365474200001E-2</v>
      </c>
      <c r="CG6">
        <v>0.152004913307</v>
      </c>
      <c r="CH6">
        <v>0.109144722835</v>
      </c>
      <c r="CI6">
        <v>9.8037921232199995E-2</v>
      </c>
      <c r="CJ6">
        <v>0.10090473706</v>
      </c>
      <c r="CK6">
        <v>0.10766548042100001</v>
      </c>
      <c r="CL6">
        <v>0.188369315924</v>
      </c>
      <c r="CM6">
        <v>0.19742277150400001</v>
      </c>
      <c r="CN6">
        <v>7.9136279934199999E-2</v>
      </c>
      <c r="CO6">
        <v>0.101669133941</v>
      </c>
      <c r="CP6">
        <v>9.8954903585099993E-2</v>
      </c>
      <c r="CQ6">
        <v>0.17795786588000001</v>
      </c>
      <c r="CR6">
        <v>0.14553396165999999</v>
      </c>
      <c r="CS6">
        <v>0.13364150071</v>
      </c>
      <c r="CT6">
        <v>0.613355059205</v>
      </c>
      <c r="CU6">
        <v>0.10283449217600001</v>
      </c>
      <c r="CV6">
        <v>0.16201003024300001</v>
      </c>
      <c r="CW6">
        <v>4.0072838721600001E-2</v>
      </c>
      <c r="CX6">
        <v>3.8019688154699999E-2</v>
      </c>
      <c r="CY6">
        <v>0.121644318928</v>
      </c>
      <c r="CZ6">
        <v>0.252178403266</v>
      </c>
      <c r="DA6">
        <v>4.5474389621399998E-2</v>
      </c>
      <c r="DB6">
        <v>5.9674698109600001E-2</v>
      </c>
      <c r="DC6">
        <v>7.6876173090500002E-2</v>
      </c>
      <c r="DD6">
        <v>9.3247080217700007E-2</v>
      </c>
      <c r="DE6">
        <v>0.149990631757</v>
      </c>
      <c r="DF6">
        <v>4.6096936366300002E-2</v>
      </c>
      <c r="DG6">
        <v>8.0151330062899998E-2</v>
      </c>
      <c r="DH6">
        <v>6.4669958320600004E-2</v>
      </c>
      <c r="DI6">
        <v>0.15716620910199999</v>
      </c>
      <c r="DJ6">
        <v>4.3399734820700003E-2</v>
      </c>
      <c r="DK6">
        <v>0.12832418457299999</v>
      </c>
      <c r="DL6">
        <v>4.6930357425999998E-2</v>
      </c>
      <c r="DM6">
        <v>7.2299498589800004E-2</v>
      </c>
      <c r="DN6">
        <v>0.116832514328</v>
      </c>
      <c r="DO6">
        <v>8.9727464563000001E-2</v>
      </c>
      <c r="DP6">
        <v>0.30649950073900001</v>
      </c>
      <c r="DQ6">
        <v>0.13494845668899999</v>
      </c>
      <c r="DR6">
        <v>5.8307417673600002E-2</v>
      </c>
      <c r="DS6">
        <v>7.6340083633299999E-2</v>
      </c>
      <c r="DT6">
        <v>0.10519205983</v>
      </c>
      <c r="DU6">
        <v>5.21757321828E-2</v>
      </c>
      <c r="DV6">
        <v>0.18399358018</v>
      </c>
      <c r="DW6">
        <v>5.6976467269500002E-2</v>
      </c>
      <c r="DX6">
        <v>0.11135801970299999</v>
      </c>
      <c r="DY6">
        <v>0.10416607397700001</v>
      </c>
      <c r="DZ6">
        <v>5.4779312317799998E-2</v>
      </c>
      <c r="EA6">
        <v>0.178515597498</v>
      </c>
      <c r="EB6">
        <v>5.3461209061399999E-2</v>
      </c>
      <c r="EC6">
        <v>0.112271396297</v>
      </c>
      <c r="ED6">
        <v>4.7763420182100003E-2</v>
      </c>
      <c r="EE6">
        <v>7.1851772613700002E-2</v>
      </c>
      <c r="EF6">
        <v>0.10099682768400001</v>
      </c>
      <c r="EG6">
        <v>0.20145726679500001</v>
      </c>
      <c r="EH6">
        <v>5.6126204295499998E-2</v>
      </c>
      <c r="EI6">
        <v>0.235840595358</v>
      </c>
      <c r="EJ6">
        <v>7.1465057838699997E-2</v>
      </c>
      <c r="EK6">
        <v>7.7110888064100006E-2</v>
      </c>
      <c r="EL6">
        <v>0.16572772185599999</v>
      </c>
      <c r="EM6">
        <v>0.15605473212099999</v>
      </c>
      <c r="EN6">
        <v>0.10764179876799999</v>
      </c>
      <c r="EO6">
        <v>0.104403500188</v>
      </c>
      <c r="EP6">
        <v>5.7450164166699999E-2</v>
      </c>
      <c r="EQ6">
        <v>0.100276537695</v>
      </c>
      <c r="ER6">
        <v>0.13491968908800001</v>
      </c>
      <c r="ES6">
        <v>6.0042563973099997E-2</v>
      </c>
      <c r="ET6">
        <v>6.2102768386700001E-2</v>
      </c>
      <c r="EU6">
        <v>9.5316841578600001E-2</v>
      </c>
      <c r="EV6">
        <v>5.9434923922300001E-2</v>
      </c>
      <c r="EW6">
        <v>0.106493914557</v>
      </c>
      <c r="EX6">
        <v>0.190079614057</v>
      </c>
      <c r="EY6">
        <v>0.112536961578</v>
      </c>
      <c r="EZ6">
        <v>0.1007611286</v>
      </c>
      <c r="FA6">
        <v>0.11341622948000001</v>
      </c>
      <c r="FB6">
        <v>6.1205545198599998E-2</v>
      </c>
      <c r="FC6">
        <v>6.7787988122000001E-2</v>
      </c>
      <c r="FD6">
        <v>0.14350437828500001</v>
      </c>
      <c r="FE6">
        <v>0.191949509272</v>
      </c>
      <c r="FF6">
        <v>7.4500762555599995E-2</v>
      </c>
      <c r="FG6">
        <v>0.27475231599099997</v>
      </c>
      <c r="FH6">
        <v>7.1759555651899995E-2</v>
      </c>
      <c r="FI6">
        <v>0.28947944659899999</v>
      </c>
      <c r="FJ6">
        <v>0.186128725346</v>
      </c>
      <c r="FK6">
        <v>0.178420875176</v>
      </c>
      <c r="FL6">
        <v>6.2082349292899998E-2</v>
      </c>
      <c r="FM6">
        <v>9.2101322560800003E-2</v>
      </c>
      <c r="FN6">
        <v>6.1219158909200003E-2</v>
      </c>
      <c r="FO6">
        <v>5.7001859756700003E-2</v>
      </c>
      <c r="FP6">
        <v>7.79678349784E-2</v>
      </c>
      <c r="FQ6">
        <v>6.4767094123899999E-2</v>
      </c>
      <c r="FR6">
        <v>0.102423578355</v>
      </c>
      <c r="FS6">
        <v>0.21399807977499999</v>
      </c>
      <c r="FT6">
        <v>8.0704897989099994E-2</v>
      </c>
      <c r="FU6">
        <v>7.6021000429899996E-2</v>
      </c>
      <c r="FV6">
        <v>6.1377452328499997E-2</v>
      </c>
      <c r="FW6">
        <v>7.4066753533599997E-2</v>
      </c>
      <c r="FX6">
        <v>0.14084289934700001</v>
      </c>
      <c r="FY6">
        <v>0.17894173747700001</v>
      </c>
      <c r="FZ6">
        <v>9.1440222077099995E-2</v>
      </c>
      <c r="GA6">
        <v>5.4100613807999999E-2</v>
      </c>
      <c r="GB6">
        <v>7.3758578289300006E-2</v>
      </c>
      <c r="GC6">
        <v>8.8412953342600006E-2</v>
      </c>
      <c r="GD6">
        <v>9.06031085465E-2</v>
      </c>
      <c r="GE6">
        <v>0.39595812208999998</v>
      </c>
      <c r="GF6">
        <v>8.9806309953100003E-2</v>
      </c>
      <c r="GG6">
        <v>5.5038618396200001E-2</v>
      </c>
      <c r="GH6">
        <v>0.106445064206</v>
      </c>
      <c r="GI6">
        <v>0.137923913308</v>
      </c>
      <c r="GJ6">
        <v>0.129496716245</v>
      </c>
      <c r="GK6">
        <v>0.12321004564099999</v>
      </c>
      <c r="GL6">
        <v>0.20525390314899999</v>
      </c>
      <c r="GM6">
        <v>0.118920801651</v>
      </c>
      <c r="GN6">
        <v>8.5923735942800006E-2</v>
      </c>
      <c r="GO6">
        <v>0.12291965694400001</v>
      </c>
      <c r="GP6">
        <v>8.1823547726000007E-2</v>
      </c>
      <c r="GQ6">
        <v>0.54085879837600004</v>
      </c>
      <c r="GR6">
        <v>0.223758378295</v>
      </c>
      <c r="GS6">
        <v>0.12602836297600001</v>
      </c>
      <c r="GT6">
        <v>0.15097498198100001</v>
      </c>
      <c r="GU6">
        <v>6.1865228299999998E-2</v>
      </c>
      <c r="GV6">
        <v>6.6279286423699998E-2</v>
      </c>
      <c r="GW6">
        <v>6.7039935908400003E-2</v>
      </c>
      <c r="GX6">
        <v>4.7171449327099997E-2</v>
      </c>
      <c r="GY6">
        <v>0.112754833182</v>
      </c>
      <c r="GZ6">
        <v>5.7863010543799998E-2</v>
      </c>
      <c r="HA6">
        <v>0.18473204157000001</v>
      </c>
      <c r="HB6">
        <v>0.104736340712</v>
      </c>
      <c r="HC6">
        <v>7.3852982330200004E-2</v>
      </c>
      <c r="HD6">
        <v>0.154062171335</v>
      </c>
      <c r="HE6">
        <v>7.5179674770200003E-2</v>
      </c>
      <c r="HF6">
        <v>0.20798110550500001</v>
      </c>
      <c r="HG6">
        <v>0.14617700044500001</v>
      </c>
      <c r="HH6">
        <v>0.13774915124000001</v>
      </c>
      <c r="HI6">
        <v>0.25864685361700002</v>
      </c>
      <c r="HJ6">
        <v>7.6411456718200002E-2</v>
      </c>
      <c r="HK6">
        <v>7.0509202973400006E-2</v>
      </c>
      <c r="HL6">
        <v>0.106340354873</v>
      </c>
      <c r="HM6">
        <v>0.15461076875900001</v>
      </c>
      <c r="HN6">
        <v>7.3380627911199994E-2</v>
      </c>
      <c r="HO6">
        <v>0.29412496692000001</v>
      </c>
      <c r="HP6">
        <v>0.17584030175699999</v>
      </c>
      <c r="HQ6">
        <v>0.106719426216</v>
      </c>
      <c r="HR6">
        <v>6.2594556272699997E-2</v>
      </c>
      <c r="HS6">
        <v>5.8551097018900003E-2</v>
      </c>
      <c r="HT6">
        <v>6.2488686951099999E-2</v>
      </c>
      <c r="HU6">
        <v>9.0718713869400003E-2</v>
      </c>
      <c r="HV6">
        <v>0.167911361797</v>
      </c>
      <c r="HW6">
        <v>0.16578824841600001</v>
      </c>
      <c r="HX6">
        <v>8.1651658018599999E-2</v>
      </c>
      <c r="HY6">
        <v>0.15267677399400001</v>
      </c>
      <c r="HZ6">
        <v>5.02633248945E-2</v>
      </c>
      <c r="IA6">
        <v>0.27618214573200001</v>
      </c>
      <c r="IB6">
        <v>7.9684764958800003E-2</v>
      </c>
      <c r="IC6">
        <v>0.10111703699500001</v>
      </c>
      <c r="ID6">
        <v>9.4270776913399995E-2</v>
      </c>
      <c r="IE6">
        <v>7.2702883640499996E-2</v>
      </c>
      <c r="IF6">
        <v>9.0479096993200003E-2</v>
      </c>
      <c r="IG6">
        <v>8.2410918159099997E-2</v>
      </c>
      <c r="IH6">
        <v>6.65674429475E-2</v>
      </c>
      <c r="II6">
        <v>9.8827599693999998E-2</v>
      </c>
      <c r="IJ6">
        <v>0.18114186540800001</v>
      </c>
      <c r="IK6">
        <v>9.2630970514100006E-2</v>
      </c>
      <c r="IL6">
        <v>0.140365313119</v>
      </c>
      <c r="IM6">
        <v>0.113478025895</v>
      </c>
      <c r="IN6">
        <v>6.6884946488699998E-2</v>
      </c>
      <c r="IO6">
        <v>6.0789935374499997E-2</v>
      </c>
      <c r="IP6">
        <v>4.7551357521200002E-2</v>
      </c>
      <c r="IQ6">
        <v>6.5591455312999994E-2</v>
      </c>
      <c r="IR6">
        <v>7.4147183663700003E-2</v>
      </c>
      <c r="IS6">
        <v>0.15115037397700001</v>
      </c>
      <c r="IT6">
        <v>0.17199272344899999</v>
      </c>
      <c r="IU6">
        <v>5.6632230733900002E-2</v>
      </c>
      <c r="IV6">
        <v>0.114135223864</v>
      </c>
      <c r="IW6">
        <v>4.9922477799500001E-2</v>
      </c>
      <c r="IX6">
        <v>6.1128178696599998E-2</v>
      </c>
      <c r="IY6">
        <v>0.17327165072100001</v>
      </c>
      <c r="IZ6">
        <v>0.13557554664099999</v>
      </c>
      <c r="JA6">
        <v>0.15005906612</v>
      </c>
      <c r="JB6">
        <v>7.4316758878800002E-2</v>
      </c>
      <c r="JC6">
        <v>9.0078897307699995E-2</v>
      </c>
      <c r="JD6">
        <v>0.10514002424299999</v>
      </c>
      <c r="JE6">
        <v>7.5804282895300001E-2</v>
      </c>
      <c r="JF6">
        <v>0.14584934749299999</v>
      </c>
      <c r="JG6">
        <v>6.7342359402800006E-2</v>
      </c>
      <c r="JH6">
        <v>0.13823471753399999</v>
      </c>
      <c r="JI6">
        <v>0.158845434727</v>
      </c>
      <c r="JJ6">
        <v>8.4706016644400001E-2</v>
      </c>
      <c r="JK6">
        <v>9.8775893945500001E-2</v>
      </c>
      <c r="JL6">
        <v>0.11505891781499999</v>
      </c>
      <c r="JM6">
        <v>9.7434908697E-2</v>
      </c>
      <c r="JN6">
        <v>0.140601480458</v>
      </c>
      <c r="JO6">
        <v>5.2024727643099997E-2</v>
      </c>
      <c r="JP6">
        <v>4.8239219011599999E-2</v>
      </c>
      <c r="JQ6">
        <v>7.4314986122800006E-2</v>
      </c>
      <c r="JR6">
        <v>0.17769369364000001</v>
      </c>
      <c r="JS6">
        <v>6.9201956445999996E-2</v>
      </c>
      <c r="JT6">
        <v>8.8221589040800005E-2</v>
      </c>
      <c r="JU6">
        <v>0.137623531715</v>
      </c>
      <c r="JV6">
        <v>0.382536698452</v>
      </c>
      <c r="JW6">
        <v>0.27124724058499999</v>
      </c>
      <c r="JX6">
        <v>0.18692769117800001</v>
      </c>
      <c r="JY6">
        <v>8.7248716894199996E-2</v>
      </c>
      <c r="JZ6">
        <v>4.4935674957499998E-2</v>
      </c>
      <c r="KA6">
        <v>0.172004990735</v>
      </c>
      <c r="KB6">
        <v>0.12190300374599999</v>
      </c>
      <c r="KC6">
        <v>9.1833030237600005E-2</v>
      </c>
      <c r="KD6">
        <v>0.14637300333</v>
      </c>
      <c r="KE6">
        <v>4.9770747259900001E-2</v>
      </c>
      <c r="KF6">
        <v>5.1977366495699999E-2</v>
      </c>
      <c r="KG6">
        <v>8.1336871924099996E-2</v>
      </c>
      <c r="KH6">
        <v>9.0158101502900004E-2</v>
      </c>
      <c r="KI6">
        <v>7.0259239584299998E-2</v>
      </c>
      <c r="KJ6">
        <v>8.0727234279699994E-2</v>
      </c>
      <c r="KK6">
        <v>9.44204822473E-2</v>
      </c>
      <c r="KL6">
        <v>8.0335905543199998E-2</v>
      </c>
      <c r="KM6">
        <v>0.29510880955300001</v>
      </c>
      <c r="KN6">
        <v>0.11527837882</v>
      </c>
      <c r="KO6">
        <v>0.37015099558100001</v>
      </c>
      <c r="KP6">
        <v>0.107906765834</v>
      </c>
      <c r="KQ6">
        <v>5.9216761058099997E-2</v>
      </c>
      <c r="KR6">
        <v>0.104541966869</v>
      </c>
      <c r="KS6">
        <v>0.117631439191</v>
      </c>
      <c r="KT6">
        <v>7.1940096068100007E-2</v>
      </c>
      <c r="KU6">
        <v>7.4320213659699999E-2</v>
      </c>
      <c r="KV6">
        <v>0.248269198158</v>
      </c>
      <c r="KW6">
        <v>8.1128786926899996E-2</v>
      </c>
      <c r="KX6">
        <v>0.10482592138999999</v>
      </c>
      <c r="KY6">
        <v>0.124430121982</v>
      </c>
      <c r="KZ6">
        <v>7.8213331850799997E-2</v>
      </c>
      <c r="LA6">
        <v>0.226634802336</v>
      </c>
      <c r="LB6">
        <v>0.251492799105</v>
      </c>
      <c r="LC6">
        <v>8.0028815446000004E-2</v>
      </c>
      <c r="LD6">
        <v>0.16048042757799999</v>
      </c>
      <c r="LE6">
        <v>0.12902758136299999</v>
      </c>
      <c r="LF6">
        <v>0.414867378121</v>
      </c>
      <c r="LG6">
        <v>8.6924142229799994E-2</v>
      </c>
      <c r="LH6">
        <v>0.38635226331</v>
      </c>
      <c r="LI6">
        <v>0.34500270776999997</v>
      </c>
      <c r="LJ6">
        <v>0.114479189107</v>
      </c>
      <c r="LK6">
        <v>0.10322308638200001</v>
      </c>
      <c r="LL6">
        <v>5.9838413157000003E-2</v>
      </c>
      <c r="LM6">
        <v>7.9878544327800005E-2</v>
      </c>
      <c r="LN6">
        <v>8.6945057480400004E-2</v>
      </c>
      <c r="LO6">
        <v>7.9915471372100005E-2</v>
      </c>
      <c r="LP6">
        <v>0.24195253297200001</v>
      </c>
      <c r="LQ6">
        <v>0.123697972194</v>
      </c>
      <c r="LR6">
        <v>0.110031055101</v>
      </c>
      <c r="LS6">
        <v>7.9469118142600007E-2</v>
      </c>
      <c r="LT6">
        <v>6.8271106895400002E-2</v>
      </c>
      <c r="LU6">
        <v>0.30587182141800001</v>
      </c>
      <c r="LV6">
        <v>0.108216298829</v>
      </c>
      <c r="LW6">
        <v>0.16842935229799999</v>
      </c>
      <c r="LX6">
        <v>7.9957099553399996E-2</v>
      </c>
      <c r="LY6">
        <v>0.111225930444</v>
      </c>
      <c r="LZ6">
        <v>5.5653068939299999E-2</v>
      </c>
      <c r="MA6">
        <v>0.269896302285</v>
      </c>
      <c r="MB6">
        <v>8.33153765799E-2</v>
      </c>
      <c r="MC6">
        <v>9.3696421511200001E-2</v>
      </c>
      <c r="MD6">
        <v>9.5448304102100007E-2</v>
      </c>
      <c r="ME6">
        <v>6.1428876400999997E-2</v>
      </c>
      <c r="MF6">
        <v>4.9224509683600003E-2</v>
      </c>
      <c r="MG6">
        <v>0.12395251649900001</v>
      </c>
      <c r="MH6">
        <v>5.1218409862799998E-2</v>
      </c>
      <c r="MI6">
        <v>3.9969555533000002E-2</v>
      </c>
      <c r="MJ6">
        <v>6.9770476423099997E-2</v>
      </c>
      <c r="MK6">
        <v>0.177168712103</v>
      </c>
      <c r="ML6">
        <v>6.4480451924899998E-2</v>
      </c>
      <c r="MM6">
        <v>6.99878254284E-2</v>
      </c>
      <c r="MN6">
        <v>5.4833268366500001E-2</v>
      </c>
      <c r="MO6">
        <v>0.13819442028000001</v>
      </c>
      <c r="MP6">
        <v>6.2490871921899997E-2</v>
      </c>
      <c r="MQ6">
        <v>0.26767599584399998</v>
      </c>
      <c r="MR6">
        <v>0.13653786485700001</v>
      </c>
      <c r="MS6">
        <v>6.6093070811599999E-2</v>
      </c>
      <c r="MT6">
        <v>0.15773100207999999</v>
      </c>
      <c r="MU6">
        <v>7.4123212541199995E-2</v>
      </c>
      <c r="MV6">
        <v>7.3305803745700004E-2</v>
      </c>
      <c r="MW6">
        <v>4.97629287509E-2</v>
      </c>
      <c r="MX6">
        <v>0.140752834144</v>
      </c>
      <c r="MY6">
        <v>9.6401045129399995E-2</v>
      </c>
      <c r="MZ6">
        <v>4.0059061191799999E-2</v>
      </c>
      <c r="NA6">
        <v>4.9058145791399999E-2</v>
      </c>
      <c r="NB6">
        <v>6.2247939588300001E-2</v>
      </c>
      <c r="NC6">
        <v>0.110252281858</v>
      </c>
      <c r="ND6">
        <v>8.3657140546299996E-2</v>
      </c>
      <c r="NE6">
        <v>4.6711483442600003E-2</v>
      </c>
      <c r="NF6">
        <v>0.147337612748</v>
      </c>
      <c r="NG6">
        <v>0.16440478843600001</v>
      </c>
      <c r="NH6">
        <v>0.27629605101400001</v>
      </c>
      <c r="NI6">
        <v>0.14320041795999999</v>
      </c>
      <c r="NJ6">
        <v>8.7803167124899995E-2</v>
      </c>
      <c r="NK6">
        <v>0.35007680678300002</v>
      </c>
      <c r="NL6">
        <v>7.1209329967099999E-2</v>
      </c>
      <c r="NM6">
        <v>6.4110841309800007E-2</v>
      </c>
      <c r="NN6">
        <v>0.115905244124</v>
      </c>
      <c r="NO6">
        <v>0.23114095562100001</v>
      </c>
      <c r="NP6">
        <v>0.112882075406</v>
      </c>
      <c r="NQ6">
        <v>4.01763109651E-2</v>
      </c>
      <c r="NR6">
        <v>7.9275649932399994E-2</v>
      </c>
      <c r="NS6">
        <v>9.0271649202499998E-2</v>
      </c>
      <c r="NT6">
        <v>9.7286524410199998E-2</v>
      </c>
      <c r="NU6">
        <v>5.4361238802999999E-2</v>
      </c>
      <c r="NV6">
        <v>6.0310936969299997E-2</v>
      </c>
      <c r="NW6">
        <v>0.10753597019199999</v>
      </c>
      <c r="NX6">
        <v>0.164281842023</v>
      </c>
      <c r="NY6">
        <v>0.118310021949</v>
      </c>
      <c r="NZ6">
        <v>0.20308279810499999</v>
      </c>
      <c r="OA6">
        <v>6.7018393138700005E-2</v>
      </c>
      <c r="OB6">
        <v>0.111812507076</v>
      </c>
      <c r="OC6">
        <v>9.9364179074299994E-2</v>
      </c>
      <c r="OD6">
        <v>0.20207266454</v>
      </c>
      <c r="OE6">
        <v>0.10959494070299999</v>
      </c>
      <c r="OF6">
        <v>5.84465338148E-2</v>
      </c>
      <c r="OG6">
        <v>7.7493948081000005E-2</v>
      </c>
      <c r="OH6">
        <v>0.15331356725</v>
      </c>
      <c r="OI6">
        <v>5.4138346564400003E-2</v>
      </c>
      <c r="OJ6">
        <v>0.26384245167999998</v>
      </c>
      <c r="OK6">
        <v>5.8619905887099998E-2</v>
      </c>
      <c r="OL6">
        <v>6.2398814583100003E-2</v>
      </c>
      <c r="OM6">
        <v>4.9476230586099998E-2</v>
      </c>
      <c r="ON6">
        <v>0.169394584357</v>
      </c>
      <c r="OO6">
        <v>0.40346625015799997</v>
      </c>
      <c r="OP6">
        <v>0.11331219284500001</v>
      </c>
      <c r="OQ6">
        <v>8.2610755708200007E-2</v>
      </c>
      <c r="OR6">
        <v>6.16734835351E-2</v>
      </c>
      <c r="OS6">
        <v>0.241690452517</v>
      </c>
      <c r="OT6">
        <v>7.8225812089700003E-2</v>
      </c>
      <c r="OU6">
        <v>9.4285859936699995E-2</v>
      </c>
      <c r="OV6">
        <v>9.3774424778999999E-2</v>
      </c>
      <c r="OW6">
        <v>5.7587930603999998E-2</v>
      </c>
      <c r="OX6">
        <v>8.5217889951499995E-2</v>
      </c>
      <c r="OY6">
        <v>0.12713838667300001</v>
      </c>
      <c r="OZ6">
        <v>4.7226382493700002E-2</v>
      </c>
      <c r="PA6">
        <v>6.0785261870299999E-2</v>
      </c>
      <c r="PB6">
        <v>8.2789710757800006E-2</v>
      </c>
      <c r="PC6">
        <v>7.9285816480899995E-2</v>
      </c>
      <c r="PD6">
        <v>0.15953619306899999</v>
      </c>
      <c r="PE6">
        <v>0.21910323893200001</v>
      </c>
      <c r="PF6">
        <v>0.19586430575</v>
      </c>
      <c r="PG6">
        <v>0.10616981832900001</v>
      </c>
      <c r="PH6">
        <v>0.113399910915</v>
      </c>
      <c r="PI6">
        <v>0.105765805826</v>
      </c>
      <c r="PJ6">
        <v>6.2610661118200003E-2</v>
      </c>
      <c r="PK6">
        <v>4.3971357830000002E-2</v>
      </c>
      <c r="PL6">
        <v>7.2632864468199998E-2</v>
      </c>
      <c r="PM6">
        <v>0.12863170436999999</v>
      </c>
      <c r="PN6">
        <v>0.13060357904100001</v>
      </c>
      <c r="PO6">
        <v>9.0577411512700004E-2</v>
      </c>
      <c r="PP6">
        <v>4.8005521842799999E-2</v>
      </c>
      <c r="PQ6">
        <v>8.1239329428600002E-2</v>
      </c>
      <c r="PR6">
        <v>0.121571494461</v>
      </c>
      <c r="PS6">
        <v>6.6844631385899994E-2</v>
      </c>
      <c r="PT6">
        <v>0.457490421639</v>
      </c>
      <c r="PU6">
        <v>0.35395842110699999</v>
      </c>
      <c r="PV6">
        <v>0.10473102385499999</v>
      </c>
      <c r="PW6">
        <v>9.86246923246E-2</v>
      </c>
      <c r="PX6">
        <v>0.152893323197</v>
      </c>
      <c r="PY6">
        <v>5.9580702566400003E-2</v>
      </c>
      <c r="PZ6">
        <v>0.168378712264</v>
      </c>
      <c r="QA6">
        <v>5.7335313611999998E-2</v>
      </c>
      <c r="QB6">
        <v>0.238087420691</v>
      </c>
      <c r="QC6">
        <v>9.1474018721600006E-2</v>
      </c>
      <c r="QD6">
        <v>0.31177594547199999</v>
      </c>
      <c r="QE6">
        <v>9.3753313508800007E-2</v>
      </c>
      <c r="QF6">
        <v>5.5348460107000001E-2</v>
      </c>
      <c r="QG6">
        <v>0.254780434715</v>
      </c>
      <c r="QH6">
        <v>5.79312322542E-2</v>
      </c>
      <c r="QI6">
        <v>0.15025794364</v>
      </c>
      <c r="QJ6">
        <v>8.2614794014500004E-2</v>
      </c>
      <c r="QK6">
        <v>0.22287859120299999</v>
      </c>
      <c r="QL6">
        <v>9.1644899844700006E-2</v>
      </c>
      <c r="QM6">
        <v>0.17939275148100001</v>
      </c>
      <c r="QN6">
        <v>7.1867787894100005E-2</v>
      </c>
      <c r="QO6">
        <v>9.3442176470500002E-2</v>
      </c>
      <c r="QP6">
        <v>9.4774706994999999E-2</v>
      </c>
      <c r="QQ6">
        <v>7.8004279869599999E-2</v>
      </c>
      <c r="QR6">
        <v>4.7262473578899997E-2</v>
      </c>
      <c r="QS6">
        <v>0.40282035345700001</v>
      </c>
      <c r="QT6">
        <v>0.14839886732400001</v>
      </c>
      <c r="QU6">
        <v>8.5108175637999994E-2</v>
      </c>
      <c r="QV6">
        <v>5.3010684763300002E-2</v>
      </c>
      <c r="QW6">
        <v>0.124136733577</v>
      </c>
      <c r="QX6">
        <v>6.3947657042700001E-2</v>
      </c>
      <c r="QY6">
        <v>0.151960871119</v>
      </c>
      <c r="QZ6">
        <v>7.7743096962499994E-2</v>
      </c>
      <c r="RA6">
        <v>4.3382663635199999E-2</v>
      </c>
      <c r="RB6">
        <v>8.5720960697600004E-2</v>
      </c>
      <c r="RC6">
        <v>6.8862933312600003E-2</v>
      </c>
      <c r="RD6">
        <v>5.4395142783900001E-2</v>
      </c>
      <c r="RE6">
        <v>6.7873152697999997E-2</v>
      </c>
      <c r="RF6">
        <v>0.16837710333399999</v>
      </c>
      <c r="RG6">
        <v>9.3515922012100003E-2</v>
      </c>
      <c r="RH6">
        <v>6.2453617351299999E-2</v>
      </c>
      <c r="RI6">
        <v>0.15286865990199999</v>
      </c>
      <c r="RJ6">
        <v>0.19914524516599999</v>
      </c>
      <c r="RK6">
        <v>0.32258184119700001</v>
      </c>
      <c r="RL6">
        <v>8.4182825417700002E-2</v>
      </c>
      <c r="RM6">
        <v>0.39655000335000001</v>
      </c>
      <c r="RN6">
        <v>5.7365974900300001E-2</v>
      </c>
      <c r="RO6">
        <v>0.13323273049600001</v>
      </c>
      <c r="RP6">
        <v>0.13203223893499999</v>
      </c>
      <c r="RQ6">
        <v>4.29941534711E-2</v>
      </c>
      <c r="RR6">
        <v>9.1967832878099995E-2</v>
      </c>
      <c r="RS6">
        <v>0.189106175998</v>
      </c>
      <c r="RT6">
        <v>0.15347396317100001</v>
      </c>
      <c r="RU6">
        <v>8.2960345648199998E-2</v>
      </c>
      <c r="RV6">
        <v>0.112240453851</v>
      </c>
      <c r="RW6">
        <v>0.129495793655</v>
      </c>
      <c r="RX6">
        <v>4671.9889470899998</v>
      </c>
      <c r="RY6">
        <v>6897.5495325800002</v>
      </c>
      <c r="RZ6">
        <v>2757.6083469</v>
      </c>
      <c r="SA6">
        <v>4064.8251164399999</v>
      </c>
    </row>
    <row r="7" spans="1:495" x14ac:dyDescent="0.4">
      <c r="A7">
        <v>5.1750909069199998E-2</v>
      </c>
      <c r="B7">
        <v>6.5980933544999995E-2</v>
      </c>
      <c r="C7">
        <v>0.15309876884500001</v>
      </c>
      <c r="D7">
        <v>6.1985169841999997E-2</v>
      </c>
      <c r="E7">
        <v>0.14454746985299999</v>
      </c>
      <c r="F7">
        <v>0.15197667999100001</v>
      </c>
      <c r="G7">
        <v>0.11059881495899999</v>
      </c>
      <c r="H7">
        <v>0.148559065317</v>
      </c>
      <c r="I7">
        <v>0.123508665016</v>
      </c>
      <c r="J7">
        <v>0.126077745661</v>
      </c>
      <c r="K7">
        <v>0.12678381045000001</v>
      </c>
      <c r="L7">
        <v>5.1944416686900002E-2</v>
      </c>
      <c r="M7">
        <v>9.0743546624500002E-2</v>
      </c>
      <c r="N7">
        <v>7.8475008269400001E-2</v>
      </c>
      <c r="O7">
        <v>0.180852741397</v>
      </c>
      <c r="P7">
        <v>0.17232218883700001</v>
      </c>
      <c r="Q7">
        <v>0.160354843296</v>
      </c>
      <c r="R7">
        <v>0.16180309217899999</v>
      </c>
      <c r="S7">
        <v>5.9904863486399999E-2</v>
      </c>
      <c r="T7">
        <v>0.25269058452199999</v>
      </c>
      <c r="U7">
        <v>8.2668197982399994E-2</v>
      </c>
      <c r="V7">
        <v>0.11701508846600001</v>
      </c>
      <c r="W7">
        <v>5.8706221825200001E-2</v>
      </c>
      <c r="X7">
        <v>0.11733179282599999</v>
      </c>
      <c r="Y7">
        <v>0.12008186167899999</v>
      </c>
      <c r="Z7">
        <v>5.2157719501499999E-2</v>
      </c>
      <c r="AA7">
        <v>0.205344531257</v>
      </c>
      <c r="AB7">
        <v>7.1415114692199994E-2</v>
      </c>
      <c r="AC7">
        <v>0.268925597982</v>
      </c>
      <c r="AD7">
        <v>6.3557412327000004E-2</v>
      </c>
      <c r="AE7">
        <v>7.5250342296100003E-2</v>
      </c>
      <c r="AF7">
        <v>6.3736852044700004E-2</v>
      </c>
      <c r="AG7">
        <v>6.0152794452800001E-2</v>
      </c>
      <c r="AH7">
        <v>5.0678701659999999E-2</v>
      </c>
      <c r="AI7">
        <v>8.5294140767899998E-2</v>
      </c>
      <c r="AJ7">
        <v>4.9117245384600002E-2</v>
      </c>
      <c r="AK7">
        <v>6.80729078578E-2</v>
      </c>
      <c r="AL7">
        <v>0.12811181592699999</v>
      </c>
      <c r="AM7">
        <v>7.2668788183699998E-2</v>
      </c>
      <c r="AN7">
        <v>0.22066745562599999</v>
      </c>
      <c r="AO7">
        <v>0.13586324496999999</v>
      </c>
      <c r="AP7">
        <v>0.102533171221</v>
      </c>
      <c r="AQ7">
        <v>6.0380683583599999E-2</v>
      </c>
      <c r="AR7">
        <v>0.24172687826100001</v>
      </c>
      <c r="AS7">
        <v>6.7723537125700006E-2</v>
      </c>
      <c r="AT7">
        <v>0.11533023837299999</v>
      </c>
      <c r="AU7">
        <v>0.12811905105900001</v>
      </c>
      <c r="AV7">
        <v>8.9473627692399998E-2</v>
      </c>
      <c r="AW7">
        <v>0.223326755722</v>
      </c>
      <c r="AX7">
        <v>4.4754694349999999E-2</v>
      </c>
      <c r="AY7">
        <v>6.2595630946E-2</v>
      </c>
      <c r="AZ7">
        <v>4.5381727542399997E-2</v>
      </c>
      <c r="BA7">
        <v>0.137096124923</v>
      </c>
      <c r="BB7">
        <v>5.28659169134E-2</v>
      </c>
      <c r="BC7">
        <v>0.103995926526</v>
      </c>
      <c r="BD7">
        <v>6.08420039695E-2</v>
      </c>
      <c r="BE7">
        <v>5.5682368933100003E-2</v>
      </c>
      <c r="BF7">
        <v>7.3724722046900004E-2</v>
      </c>
      <c r="BG7">
        <v>0.20332957054699999</v>
      </c>
      <c r="BH7">
        <v>8.2622826718400003E-2</v>
      </c>
      <c r="BI7">
        <v>0.10261645787900001</v>
      </c>
      <c r="BJ7">
        <v>7.8201084806800006E-2</v>
      </c>
      <c r="BK7">
        <v>7.0241194691100003E-2</v>
      </c>
      <c r="BL7">
        <v>5.9185367821E-2</v>
      </c>
      <c r="BM7">
        <v>6.5144473871100006E-2</v>
      </c>
      <c r="BN7">
        <v>5.5339855331100002E-2</v>
      </c>
      <c r="BO7">
        <v>0.11135393273700001</v>
      </c>
      <c r="BP7">
        <v>0.33497732420199999</v>
      </c>
      <c r="BQ7">
        <v>0.28879484800799998</v>
      </c>
      <c r="BR7">
        <v>7.8061584833300002E-2</v>
      </c>
      <c r="BS7">
        <v>0.116797685767</v>
      </c>
      <c r="BT7">
        <v>7.6865263333800005E-2</v>
      </c>
      <c r="BU7">
        <v>0.126892091412</v>
      </c>
      <c r="BV7">
        <v>5.7690313942100002E-2</v>
      </c>
      <c r="BW7">
        <v>0.13286644821900001</v>
      </c>
      <c r="BX7">
        <v>0.107025055866</v>
      </c>
      <c r="BY7">
        <v>0.24023587016699999</v>
      </c>
      <c r="BZ7">
        <v>0.10019497289</v>
      </c>
      <c r="CA7">
        <v>7.1345223533300001E-2</v>
      </c>
      <c r="CB7">
        <v>0.22408341624899999</v>
      </c>
      <c r="CC7">
        <v>5.0055581145999999E-2</v>
      </c>
      <c r="CD7">
        <v>9.2852136335100005E-2</v>
      </c>
      <c r="CE7">
        <v>7.4353612867100002E-2</v>
      </c>
      <c r="CF7">
        <v>4.8525833116700001E-2</v>
      </c>
      <c r="CG7">
        <v>0.15081521935299999</v>
      </c>
      <c r="CH7">
        <v>0.10784627589</v>
      </c>
      <c r="CI7">
        <v>9.6280188401500003E-2</v>
      </c>
      <c r="CJ7">
        <v>9.8350738943400004E-2</v>
      </c>
      <c r="CK7">
        <v>0.10537390369000001</v>
      </c>
      <c r="CL7">
        <v>0.183944775428</v>
      </c>
      <c r="CM7">
        <v>0.19708005249800001</v>
      </c>
      <c r="CN7">
        <v>7.8527505920999996E-2</v>
      </c>
      <c r="CO7">
        <v>0.10120505847900001</v>
      </c>
      <c r="CP7">
        <v>9.83810160041E-2</v>
      </c>
      <c r="CQ7">
        <v>0.17697771861299999</v>
      </c>
      <c r="CR7">
        <v>0.141905016568</v>
      </c>
      <c r="CS7">
        <v>0.13285561478499999</v>
      </c>
      <c r="CT7">
        <v>0.60972021767100004</v>
      </c>
      <c r="CU7">
        <v>0.101380759557</v>
      </c>
      <c r="CV7">
        <v>0.162377783114</v>
      </c>
      <c r="CW7">
        <v>3.9223133486800003E-2</v>
      </c>
      <c r="CX7">
        <v>3.78676655328E-2</v>
      </c>
      <c r="CY7">
        <v>0.12140263704</v>
      </c>
      <c r="CZ7">
        <v>0.25138573661399999</v>
      </c>
      <c r="DA7">
        <v>4.4535072645E-2</v>
      </c>
      <c r="DB7">
        <v>5.94850712608E-2</v>
      </c>
      <c r="DC7">
        <v>7.5173307862499997E-2</v>
      </c>
      <c r="DD7">
        <v>9.0406930614900002E-2</v>
      </c>
      <c r="DE7">
        <v>0.151183019261</v>
      </c>
      <c r="DF7">
        <v>4.5568813141699999E-2</v>
      </c>
      <c r="DG7">
        <v>7.9832369075300003E-2</v>
      </c>
      <c r="DH7">
        <v>6.3688493018800002E-2</v>
      </c>
      <c r="DI7">
        <v>0.15637383761000001</v>
      </c>
      <c r="DJ7">
        <v>4.27740533481E-2</v>
      </c>
      <c r="DK7">
        <v>0.126144995855</v>
      </c>
      <c r="DL7">
        <v>4.6573971399100002E-2</v>
      </c>
      <c r="DM7">
        <v>7.1425100633199998E-2</v>
      </c>
      <c r="DN7">
        <v>0.115821914384</v>
      </c>
      <c r="DO7">
        <v>8.9452348760799993E-2</v>
      </c>
      <c r="DP7">
        <v>0.30692187866699999</v>
      </c>
      <c r="DQ7">
        <v>0.13340270639400001</v>
      </c>
      <c r="DR7">
        <v>5.7643634986499999E-2</v>
      </c>
      <c r="DS7">
        <v>7.5893249940400004E-2</v>
      </c>
      <c r="DT7">
        <v>0.103467767988</v>
      </c>
      <c r="DU7">
        <v>5.1544394536200001E-2</v>
      </c>
      <c r="DV7">
        <v>0.18439284142500001</v>
      </c>
      <c r="DW7">
        <v>5.6341983183400002E-2</v>
      </c>
      <c r="DX7">
        <v>0.11001444960200001</v>
      </c>
      <c r="DY7">
        <v>0.103538442659</v>
      </c>
      <c r="DZ7">
        <v>5.4059729111000002E-2</v>
      </c>
      <c r="EA7">
        <v>0.175343405269</v>
      </c>
      <c r="EB7">
        <v>5.3004964260400002E-2</v>
      </c>
      <c r="EC7">
        <v>0.111840420503</v>
      </c>
      <c r="ED7">
        <v>4.6973785655800002E-2</v>
      </c>
      <c r="EE7">
        <v>7.2449751611400007E-2</v>
      </c>
      <c r="EF7">
        <v>9.9823724808199996E-2</v>
      </c>
      <c r="EG7">
        <v>0.200940971803</v>
      </c>
      <c r="EH7">
        <v>5.4741455840499997E-2</v>
      </c>
      <c r="EI7">
        <v>0.23319250145100001</v>
      </c>
      <c r="EJ7">
        <v>7.0627146090700005E-2</v>
      </c>
      <c r="EK7">
        <v>7.70744807452E-2</v>
      </c>
      <c r="EL7">
        <v>0.16446566608300001</v>
      </c>
      <c r="EM7">
        <v>0.15568447814299999</v>
      </c>
      <c r="EN7">
        <v>0.106795387258</v>
      </c>
      <c r="EO7">
        <v>0.104105572247</v>
      </c>
      <c r="EP7">
        <v>5.7207436181900002E-2</v>
      </c>
      <c r="EQ7">
        <v>9.8602033347500007E-2</v>
      </c>
      <c r="ER7">
        <v>0.13333416118499999</v>
      </c>
      <c r="ES7">
        <v>5.9543012531700003E-2</v>
      </c>
      <c r="ET7">
        <v>6.1570787945200003E-2</v>
      </c>
      <c r="EU7">
        <v>9.5183066835600003E-2</v>
      </c>
      <c r="EV7">
        <v>5.93149281913E-2</v>
      </c>
      <c r="EW7">
        <v>0.106220320991</v>
      </c>
      <c r="EX7">
        <v>0.188621922784</v>
      </c>
      <c r="EY7">
        <v>0.11245896845</v>
      </c>
      <c r="EZ7">
        <v>9.8551357300199996E-2</v>
      </c>
      <c r="FA7">
        <v>0.11355765346500001</v>
      </c>
      <c r="FB7">
        <v>6.0442851961900003E-2</v>
      </c>
      <c r="FC7">
        <v>6.7463688791399995E-2</v>
      </c>
      <c r="FD7">
        <v>0.14201291329400001</v>
      </c>
      <c r="FE7">
        <v>0.18986619877200001</v>
      </c>
      <c r="FF7">
        <v>7.3899048696400002E-2</v>
      </c>
      <c r="FG7">
        <v>0.27185739714599999</v>
      </c>
      <c r="FH7">
        <v>7.1174881467500006E-2</v>
      </c>
      <c r="FI7">
        <v>0.28886840859700003</v>
      </c>
      <c r="FJ7">
        <v>0.183753077312</v>
      </c>
      <c r="FK7">
        <v>0.17696298475399999</v>
      </c>
      <c r="FL7">
        <v>5.98994482955E-2</v>
      </c>
      <c r="FM7">
        <v>9.1332170124600001E-2</v>
      </c>
      <c r="FN7">
        <v>6.0841829473999999E-2</v>
      </c>
      <c r="FO7">
        <v>5.6032588112900003E-2</v>
      </c>
      <c r="FP7">
        <v>7.6591356143E-2</v>
      </c>
      <c r="FQ7">
        <v>6.4240155744999999E-2</v>
      </c>
      <c r="FR7">
        <v>0.102158661751</v>
      </c>
      <c r="FS7">
        <v>0.20953302504900001</v>
      </c>
      <c r="FT7">
        <v>8.00476721916E-2</v>
      </c>
      <c r="FU7">
        <v>7.5708178355100006E-2</v>
      </c>
      <c r="FV7">
        <v>6.0214058013599997E-2</v>
      </c>
      <c r="FW7">
        <v>7.3090764755300006E-2</v>
      </c>
      <c r="FX7">
        <v>0.138935906144</v>
      </c>
      <c r="FY7">
        <v>0.17627131057199999</v>
      </c>
      <c r="FZ7">
        <v>8.9952251785999998E-2</v>
      </c>
      <c r="GA7">
        <v>5.2441376316699997E-2</v>
      </c>
      <c r="GB7">
        <v>7.2096932562000005E-2</v>
      </c>
      <c r="GC7">
        <v>8.6357074056100006E-2</v>
      </c>
      <c r="GD7">
        <v>9.0291890027900001E-2</v>
      </c>
      <c r="GE7">
        <v>0.39117544555</v>
      </c>
      <c r="GF7">
        <v>8.9213384192199999E-2</v>
      </c>
      <c r="GG7">
        <v>5.4251170129300003E-2</v>
      </c>
      <c r="GH7">
        <v>0.104633362691</v>
      </c>
      <c r="GI7">
        <v>0.137437435592</v>
      </c>
      <c r="GJ7">
        <v>0.125993667935</v>
      </c>
      <c r="GK7">
        <v>0.12194860841000001</v>
      </c>
      <c r="GL7">
        <v>0.205353606646</v>
      </c>
      <c r="GM7">
        <v>0.117574565958</v>
      </c>
      <c r="GN7">
        <v>8.5073091508400006E-2</v>
      </c>
      <c r="GO7">
        <v>0.121566432073</v>
      </c>
      <c r="GP7">
        <v>7.9539315338900005E-2</v>
      </c>
      <c r="GQ7">
        <v>0.53413249481699998</v>
      </c>
      <c r="GR7">
        <v>0.22344347367600001</v>
      </c>
      <c r="GS7">
        <v>0.125314743379</v>
      </c>
      <c r="GT7">
        <v>0.149897325351</v>
      </c>
      <c r="GU7">
        <v>5.9755223315299998E-2</v>
      </c>
      <c r="GV7">
        <v>6.5728019669599999E-2</v>
      </c>
      <c r="GW7">
        <v>6.6007658790400006E-2</v>
      </c>
      <c r="GX7">
        <v>4.64400903347E-2</v>
      </c>
      <c r="GY7">
        <v>0.111797447087</v>
      </c>
      <c r="GZ7">
        <v>5.7400026726299999E-2</v>
      </c>
      <c r="HA7">
        <v>0.18225240659700001</v>
      </c>
      <c r="HB7">
        <v>0.10283430093199999</v>
      </c>
      <c r="HC7">
        <v>7.1769726574199999E-2</v>
      </c>
      <c r="HD7">
        <v>0.15296629758700001</v>
      </c>
      <c r="HE7">
        <v>7.5202368460500005E-2</v>
      </c>
      <c r="HF7">
        <v>0.20552290977599999</v>
      </c>
      <c r="HG7">
        <v>0.14498470473799999</v>
      </c>
      <c r="HH7">
        <v>0.13578647058500001</v>
      </c>
      <c r="HI7">
        <v>0.25132011491099998</v>
      </c>
      <c r="HJ7">
        <v>7.52282121774E-2</v>
      </c>
      <c r="HK7">
        <v>6.90702753803E-2</v>
      </c>
      <c r="HL7">
        <v>0.10483703929099999</v>
      </c>
      <c r="HM7">
        <v>0.153488795899</v>
      </c>
      <c r="HN7">
        <v>7.2945671394299999E-2</v>
      </c>
      <c r="HO7">
        <v>0.290532653255</v>
      </c>
      <c r="HP7">
        <v>0.17349608941399999</v>
      </c>
      <c r="HQ7">
        <v>0.105552971978</v>
      </c>
      <c r="HR7">
        <v>6.2316735877500001E-2</v>
      </c>
      <c r="HS7">
        <v>5.6431601010599998E-2</v>
      </c>
      <c r="HT7">
        <v>6.1870799663999998E-2</v>
      </c>
      <c r="HU7">
        <v>9.0243435126900001E-2</v>
      </c>
      <c r="HV7">
        <v>0.166114081355</v>
      </c>
      <c r="HW7">
        <v>0.16471317401999999</v>
      </c>
      <c r="HX7">
        <v>8.1442557714700006E-2</v>
      </c>
      <c r="HY7">
        <v>0.152033987865</v>
      </c>
      <c r="HZ7">
        <v>4.9186651333700003E-2</v>
      </c>
      <c r="IA7">
        <v>0.27082915577</v>
      </c>
      <c r="IB7">
        <v>7.8596589427399999E-2</v>
      </c>
      <c r="IC7">
        <v>0.10015671573899999</v>
      </c>
      <c r="ID7">
        <v>9.3347423232500004E-2</v>
      </c>
      <c r="IE7">
        <v>7.26657142837E-2</v>
      </c>
      <c r="IF7">
        <v>9.0216294904800001E-2</v>
      </c>
      <c r="IG7">
        <v>8.1079717718100006E-2</v>
      </c>
      <c r="IH7">
        <v>6.4511688430300002E-2</v>
      </c>
      <c r="II7">
        <v>9.7753722633000001E-2</v>
      </c>
      <c r="IJ7">
        <v>0.18052222210400001</v>
      </c>
      <c r="IK7">
        <v>9.1504194954299997E-2</v>
      </c>
      <c r="IL7">
        <v>0.13963471596099999</v>
      </c>
      <c r="IM7">
        <v>0.112168413827</v>
      </c>
      <c r="IN7">
        <v>6.5390272231700006E-2</v>
      </c>
      <c r="IO7">
        <v>6.0254769766399999E-2</v>
      </c>
      <c r="IP7">
        <v>4.6437638980200001E-2</v>
      </c>
      <c r="IQ7">
        <v>6.4623052826800004E-2</v>
      </c>
      <c r="IR7">
        <v>7.3086505891999998E-2</v>
      </c>
      <c r="IS7">
        <v>0.149694480303</v>
      </c>
      <c r="IT7">
        <v>0.169902197157</v>
      </c>
      <c r="IU7">
        <v>5.5621372710700001E-2</v>
      </c>
      <c r="IV7">
        <v>0.112790529906</v>
      </c>
      <c r="IW7">
        <v>5.0075225181000001E-2</v>
      </c>
      <c r="IX7">
        <v>6.0031639772200003E-2</v>
      </c>
      <c r="IY7">
        <v>0.17257972201899999</v>
      </c>
      <c r="IZ7">
        <v>0.134709009386</v>
      </c>
      <c r="JA7">
        <v>0.149726125835</v>
      </c>
      <c r="JB7">
        <v>7.3293598194100001E-2</v>
      </c>
      <c r="JC7">
        <v>8.8531423954800001E-2</v>
      </c>
      <c r="JD7">
        <v>0.104392586084</v>
      </c>
      <c r="JE7">
        <v>7.4754054145799997E-2</v>
      </c>
      <c r="JF7">
        <v>0.143847401909</v>
      </c>
      <c r="JG7">
        <v>6.6283637438199997E-2</v>
      </c>
      <c r="JH7">
        <v>0.137427658112</v>
      </c>
      <c r="JI7">
        <v>0.15650263791300001</v>
      </c>
      <c r="JJ7">
        <v>8.4030123147099997E-2</v>
      </c>
      <c r="JK7">
        <v>9.8044108273699998E-2</v>
      </c>
      <c r="JL7">
        <v>0.111522720383</v>
      </c>
      <c r="JM7">
        <v>9.6788407521E-2</v>
      </c>
      <c r="JN7">
        <v>0.139528317082</v>
      </c>
      <c r="JO7">
        <v>5.1582571031899997E-2</v>
      </c>
      <c r="JP7">
        <v>4.7621002852700003E-2</v>
      </c>
      <c r="JQ7">
        <v>7.3239579479300002E-2</v>
      </c>
      <c r="JR7">
        <v>0.17442667967700001</v>
      </c>
      <c r="JS7">
        <v>6.7957100593999994E-2</v>
      </c>
      <c r="JT7">
        <v>8.7969853341599999E-2</v>
      </c>
      <c r="JU7">
        <v>0.13681889100299999</v>
      </c>
      <c r="JV7">
        <v>0.378260297365</v>
      </c>
      <c r="JW7">
        <v>0.26989522393799997</v>
      </c>
      <c r="JX7">
        <v>0.184885637346</v>
      </c>
      <c r="JY7">
        <v>8.4576387737199998E-2</v>
      </c>
      <c r="JZ7">
        <v>4.5418723663699999E-2</v>
      </c>
      <c r="KA7">
        <v>0.17133855398699999</v>
      </c>
      <c r="KB7">
        <v>0.120328845708</v>
      </c>
      <c r="KC7">
        <v>9.0217768034000001E-2</v>
      </c>
      <c r="KD7">
        <v>0.14613900067999999</v>
      </c>
      <c r="KE7">
        <v>4.90615123813E-2</v>
      </c>
      <c r="KF7">
        <v>5.1531755309100001E-2</v>
      </c>
      <c r="KG7">
        <v>7.9390470809499999E-2</v>
      </c>
      <c r="KH7">
        <v>9.0331750560999999E-2</v>
      </c>
      <c r="KI7">
        <v>6.7867908154200005E-2</v>
      </c>
      <c r="KJ7">
        <v>7.9645259790199999E-2</v>
      </c>
      <c r="KK7">
        <v>9.2605088719100004E-2</v>
      </c>
      <c r="KL7">
        <v>7.8551137574800006E-2</v>
      </c>
      <c r="KM7">
        <v>0.293474562572</v>
      </c>
      <c r="KN7">
        <v>0.11386062643100001</v>
      </c>
      <c r="KO7">
        <v>0.362920122387</v>
      </c>
      <c r="KP7">
        <v>0.105763526947</v>
      </c>
      <c r="KQ7">
        <v>5.8777966150900002E-2</v>
      </c>
      <c r="KR7">
        <v>0.10218534039</v>
      </c>
      <c r="KS7">
        <v>0.116298644002</v>
      </c>
      <c r="KT7">
        <v>7.1045245167900006E-2</v>
      </c>
      <c r="KU7">
        <v>7.3721088310800001E-2</v>
      </c>
      <c r="KV7">
        <v>0.247182796978</v>
      </c>
      <c r="KW7">
        <v>7.9145423487299998E-2</v>
      </c>
      <c r="KX7">
        <v>0.103353883428</v>
      </c>
      <c r="KY7">
        <v>0.12393233756499999</v>
      </c>
      <c r="KZ7">
        <v>7.7887183457099995E-2</v>
      </c>
      <c r="LA7">
        <v>0.224048933418</v>
      </c>
      <c r="LB7">
        <v>0.24931597422599999</v>
      </c>
      <c r="LC7">
        <v>8.0189485634600002E-2</v>
      </c>
      <c r="LD7">
        <v>0.159174586581</v>
      </c>
      <c r="LE7">
        <v>0.12885899355899999</v>
      </c>
      <c r="LF7">
        <v>0.41111715837000001</v>
      </c>
      <c r="LG7">
        <v>8.6128337016300002E-2</v>
      </c>
      <c r="LH7">
        <v>0.38387739384000003</v>
      </c>
      <c r="LI7">
        <v>0.34483932469</v>
      </c>
      <c r="LJ7">
        <v>0.11350812815899999</v>
      </c>
      <c r="LK7">
        <v>0.10246932972800001</v>
      </c>
      <c r="LL7">
        <v>5.9289505926599997E-2</v>
      </c>
      <c r="LM7">
        <v>7.84413451643E-2</v>
      </c>
      <c r="LN7">
        <v>8.3873577723100001E-2</v>
      </c>
      <c r="LO7">
        <v>7.9412152718300003E-2</v>
      </c>
      <c r="LP7">
        <v>0.238746551935</v>
      </c>
      <c r="LQ7">
        <v>0.12296609123500001</v>
      </c>
      <c r="LR7">
        <v>0.110174598894</v>
      </c>
      <c r="LS7">
        <v>7.9209128606099993E-2</v>
      </c>
      <c r="LT7">
        <v>6.6455499555499994E-2</v>
      </c>
      <c r="LU7">
        <v>0.306141710618</v>
      </c>
      <c r="LV7">
        <v>0.10565984153499999</v>
      </c>
      <c r="LW7">
        <v>0.166309887474</v>
      </c>
      <c r="LX7">
        <v>7.8602138025500007E-2</v>
      </c>
      <c r="LY7">
        <v>0.109161984031</v>
      </c>
      <c r="LZ7">
        <v>5.4857003993400003E-2</v>
      </c>
      <c r="MA7">
        <v>0.26590111363000002</v>
      </c>
      <c r="MB7">
        <v>8.1903424236600006E-2</v>
      </c>
      <c r="MC7">
        <v>9.1023218591000002E-2</v>
      </c>
      <c r="MD7">
        <v>9.3383075040299995E-2</v>
      </c>
      <c r="ME7">
        <v>6.0305693926700002E-2</v>
      </c>
      <c r="MF7">
        <v>4.9257586952199998E-2</v>
      </c>
      <c r="MG7">
        <v>0.12096862268399999</v>
      </c>
      <c r="MH7">
        <v>5.0212575412199999E-2</v>
      </c>
      <c r="MI7">
        <v>3.8890118491500002E-2</v>
      </c>
      <c r="MJ7">
        <v>6.7584420912099999E-2</v>
      </c>
      <c r="MK7">
        <v>0.17615404991200001</v>
      </c>
      <c r="ML7">
        <v>6.2311868255199999E-2</v>
      </c>
      <c r="MM7">
        <v>7.0101818533500004E-2</v>
      </c>
      <c r="MN7">
        <v>5.3862585940599998E-2</v>
      </c>
      <c r="MO7">
        <v>0.13579065422200001</v>
      </c>
      <c r="MP7">
        <v>6.2032749322499997E-2</v>
      </c>
      <c r="MQ7">
        <v>0.26708935982600002</v>
      </c>
      <c r="MR7">
        <v>0.134126471282</v>
      </c>
      <c r="MS7">
        <v>6.5066261452400007E-2</v>
      </c>
      <c r="MT7">
        <v>0.15734648804199999</v>
      </c>
      <c r="MU7">
        <v>7.2272262075099999E-2</v>
      </c>
      <c r="MV7">
        <v>7.2523272821999996E-2</v>
      </c>
      <c r="MW7">
        <v>4.9562822201499997E-2</v>
      </c>
      <c r="MX7">
        <v>0.13844210746899999</v>
      </c>
      <c r="MY7">
        <v>9.5467004395600005E-2</v>
      </c>
      <c r="MZ7">
        <v>3.9649497315399997E-2</v>
      </c>
      <c r="NA7">
        <v>4.78219020447E-2</v>
      </c>
      <c r="NB7">
        <v>6.1865883950999997E-2</v>
      </c>
      <c r="NC7">
        <v>0.10799670955600001</v>
      </c>
      <c r="ND7">
        <v>8.3502205662800005E-2</v>
      </c>
      <c r="NE7">
        <v>4.5656435105400003E-2</v>
      </c>
      <c r="NF7">
        <v>0.144862808032</v>
      </c>
      <c r="NG7">
        <v>0.16388406407200001</v>
      </c>
      <c r="NH7">
        <v>0.27321338322400002</v>
      </c>
      <c r="NI7">
        <v>0.14218076643499999</v>
      </c>
      <c r="NJ7">
        <v>8.7032776782200005E-2</v>
      </c>
      <c r="NK7">
        <v>0.348615136853</v>
      </c>
      <c r="NL7">
        <v>7.0549905426499998E-2</v>
      </c>
      <c r="NM7">
        <v>6.4102056985599995E-2</v>
      </c>
      <c r="NN7">
        <v>0.11441326809500001</v>
      </c>
      <c r="NO7">
        <v>0.225776287173</v>
      </c>
      <c r="NP7">
        <v>0.111909728212</v>
      </c>
      <c r="NQ7">
        <v>3.9165539945900003E-2</v>
      </c>
      <c r="NR7">
        <v>7.7797288673300005E-2</v>
      </c>
      <c r="NS7">
        <v>8.8637380368899996E-2</v>
      </c>
      <c r="NT7">
        <v>9.4457741609500004E-2</v>
      </c>
      <c r="NU7">
        <v>5.2857127607499999E-2</v>
      </c>
      <c r="NV7">
        <v>5.9387317753199997E-2</v>
      </c>
      <c r="NW7">
        <v>0.10748561077799999</v>
      </c>
      <c r="NX7">
        <v>0.162824260144</v>
      </c>
      <c r="NY7">
        <v>0.116041321191</v>
      </c>
      <c r="NZ7">
        <v>0.20176796818100001</v>
      </c>
      <c r="OA7">
        <v>6.6585784265500006E-2</v>
      </c>
      <c r="OB7">
        <v>0.110854778274</v>
      </c>
      <c r="OC7">
        <v>9.7525404350399997E-2</v>
      </c>
      <c r="OD7">
        <v>0.200729137838</v>
      </c>
      <c r="OE7">
        <v>0.107802967518</v>
      </c>
      <c r="OF7">
        <v>5.7861909379900003E-2</v>
      </c>
      <c r="OG7">
        <v>7.6683285508400006E-2</v>
      </c>
      <c r="OH7">
        <v>0.15286839605499999</v>
      </c>
      <c r="OI7">
        <v>5.3619674502000003E-2</v>
      </c>
      <c r="OJ7">
        <v>0.26088246510300001</v>
      </c>
      <c r="OK7">
        <v>5.7309055100599998E-2</v>
      </c>
      <c r="OL7">
        <v>6.1649703406399997E-2</v>
      </c>
      <c r="OM7">
        <v>4.9296315801800002E-2</v>
      </c>
      <c r="ON7">
        <v>0.166928111352</v>
      </c>
      <c r="OO7">
        <v>0.40145355863799997</v>
      </c>
      <c r="OP7">
        <v>0.11209744103700001</v>
      </c>
      <c r="OQ7">
        <v>8.1113186315299998E-2</v>
      </c>
      <c r="OR7">
        <v>6.0800822103299998E-2</v>
      </c>
      <c r="OS7">
        <v>0.240572927263</v>
      </c>
      <c r="OT7">
        <v>7.7805456216499994E-2</v>
      </c>
      <c r="OU7">
        <v>9.3834721425800002E-2</v>
      </c>
      <c r="OV7">
        <v>9.3100649148700004E-2</v>
      </c>
      <c r="OW7">
        <v>5.6537978181699998E-2</v>
      </c>
      <c r="OX7">
        <v>8.4533995646099994E-2</v>
      </c>
      <c r="OY7">
        <v>0.126840326645</v>
      </c>
      <c r="OZ7">
        <v>4.6835855431200002E-2</v>
      </c>
      <c r="PA7">
        <v>5.9236343719699998E-2</v>
      </c>
      <c r="PB7">
        <v>8.2511906443999999E-2</v>
      </c>
      <c r="PC7">
        <v>7.6638677991199999E-2</v>
      </c>
      <c r="PD7">
        <v>0.15671798570600001</v>
      </c>
      <c r="PE7">
        <v>0.21789859580900001</v>
      </c>
      <c r="PF7">
        <v>0.19452182469599999</v>
      </c>
      <c r="PG7">
        <v>0.10487384397799999</v>
      </c>
      <c r="PH7">
        <v>0.108898895908</v>
      </c>
      <c r="PI7">
        <v>0.10539497632100001</v>
      </c>
      <c r="PJ7">
        <v>6.1726266488499999E-2</v>
      </c>
      <c r="PK7">
        <v>4.2595938499000001E-2</v>
      </c>
      <c r="PL7">
        <v>7.0655665217800007E-2</v>
      </c>
      <c r="PM7">
        <v>0.12692371737700001</v>
      </c>
      <c r="PN7">
        <v>0.12911127179599999</v>
      </c>
      <c r="PO7">
        <v>8.9761144203000007E-2</v>
      </c>
      <c r="PP7">
        <v>4.7924284024299997E-2</v>
      </c>
      <c r="PQ7">
        <v>8.0638427970700005E-2</v>
      </c>
      <c r="PR7">
        <v>0.120395752927</v>
      </c>
      <c r="PS7">
        <v>6.6072827014799995E-2</v>
      </c>
      <c r="PT7">
        <v>0.45417453528099999</v>
      </c>
      <c r="PU7">
        <v>0.35071517840799998</v>
      </c>
      <c r="PV7">
        <v>0.1038049132</v>
      </c>
      <c r="PW7">
        <v>9.8546478657500006E-2</v>
      </c>
      <c r="PX7">
        <v>0.15174385943999999</v>
      </c>
      <c r="PY7">
        <v>5.8516652579400003E-2</v>
      </c>
      <c r="PZ7">
        <v>0.16778015529199999</v>
      </c>
      <c r="QA7">
        <v>5.6239690571799998E-2</v>
      </c>
      <c r="QB7">
        <v>0.23453902185600001</v>
      </c>
      <c r="QC7">
        <v>8.9029846375699995E-2</v>
      </c>
      <c r="QD7">
        <v>0.30999324770100001</v>
      </c>
      <c r="QE7">
        <v>9.2560242398300005E-2</v>
      </c>
      <c r="QF7">
        <v>5.4314276976599997E-2</v>
      </c>
      <c r="QG7">
        <v>0.25109978187199999</v>
      </c>
      <c r="QH7">
        <v>5.6915749521600001E-2</v>
      </c>
      <c r="QI7">
        <v>0.14903546271000001</v>
      </c>
      <c r="QJ7">
        <v>8.1103838255800004E-2</v>
      </c>
      <c r="QK7">
        <v>0.22266240612099999</v>
      </c>
      <c r="QL7">
        <v>9.1310829361900006E-2</v>
      </c>
      <c r="QM7">
        <v>0.17545418525500001</v>
      </c>
      <c r="QN7">
        <v>7.0565833752699994E-2</v>
      </c>
      <c r="QO7">
        <v>9.3039222992299997E-2</v>
      </c>
      <c r="QP7">
        <v>9.3975665832799996E-2</v>
      </c>
      <c r="QQ7">
        <v>7.7239637483000001E-2</v>
      </c>
      <c r="QR7">
        <v>4.76379188435E-2</v>
      </c>
      <c r="QS7">
        <v>0.39979293216299999</v>
      </c>
      <c r="QT7">
        <v>0.14714926259899999</v>
      </c>
      <c r="QU7">
        <v>8.4002221679700007E-2</v>
      </c>
      <c r="QV7">
        <v>5.1962376723500001E-2</v>
      </c>
      <c r="QW7">
        <v>0.119388642611</v>
      </c>
      <c r="QX7">
        <v>6.3885964599700001E-2</v>
      </c>
      <c r="QY7">
        <v>0.150866988541</v>
      </c>
      <c r="QZ7">
        <v>7.7399961231200007E-2</v>
      </c>
      <c r="RA7">
        <v>4.2693873386200003E-2</v>
      </c>
      <c r="RB7">
        <v>8.3320581783500006E-2</v>
      </c>
      <c r="RC7">
        <v>6.8611502271300001E-2</v>
      </c>
      <c r="RD7">
        <v>5.3009655644800001E-2</v>
      </c>
      <c r="RE7">
        <v>6.7593991843399995E-2</v>
      </c>
      <c r="RF7">
        <v>0.16706998546099999</v>
      </c>
      <c r="RG7">
        <v>9.2958909930100003E-2</v>
      </c>
      <c r="RH7">
        <v>6.2690368344700001E-2</v>
      </c>
      <c r="RI7">
        <v>0.15088792585300001</v>
      </c>
      <c r="RJ7">
        <v>0.19816468410599999</v>
      </c>
      <c r="RK7">
        <v>0.32048519211999998</v>
      </c>
      <c r="RL7">
        <v>8.3638408463200004E-2</v>
      </c>
      <c r="RM7">
        <v>0.390065305232</v>
      </c>
      <c r="RN7">
        <v>5.6741659993400001E-2</v>
      </c>
      <c r="RO7">
        <v>0.13086249626599999</v>
      </c>
      <c r="RP7">
        <v>0.13124210071</v>
      </c>
      <c r="RQ7">
        <v>4.27411005425E-2</v>
      </c>
      <c r="RR7">
        <v>9.0720332954800004E-2</v>
      </c>
      <c r="RS7">
        <v>0.186972913336</v>
      </c>
      <c r="RT7">
        <v>0.154227609189</v>
      </c>
      <c r="RU7">
        <v>8.1422705034399995E-2</v>
      </c>
      <c r="RV7">
        <v>0.11135890218</v>
      </c>
      <c r="RW7">
        <v>0.12928378978499999</v>
      </c>
      <c r="RX7">
        <v>4670.01240942</v>
      </c>
      <c r="RY7">
        <v>6898.1740093899998</v>
      </c>
      <c r="RZ7">
        <v>2758.82007368</v>
      </c>
      <c r="SA7">
        <v>7424.1121317699999</v>
      </c>
    </row>
    <row r="8" spans="1:495" x14ac:dyDescent="0.4">
      <c r="A8">
        <v>5.2767893968800002E-2</v>
      </c>
      <c r="B8">
        <v>6.67232938395E-2</v>
      </c>
      <c r="C8">
        <v>0.15436966896900001</v>
      </c>
      <c r="D8">
        <v>6.3520071113799995E-2</v>
      </c>
      <c r="E8">
        <v>0.14537484343900001</v>
      </c>
      <c r="F8">
        <v>0.155236067975</v>
      </c>
      <c r="G8">
        <v>0.110556407446</v>
      </c>
      <c r="H8">
        <v>0.14918492630999999</v>
      </c>
      <c r="I8">
        <v>0.124904758772</v>
      </c>
      <c r="J8">
        <v>0.12589126982400001</v>
      </c>
      <c r="K8">
        <v>0.12986598136899999</v>
      </c>
      <c r="L8">
        <v>5.1741396463299998E-2</v>
      </c>
      <c r="M8">
        <v>9.2050712041599994E-2</v>
      </c>
      <c r="N8">
        <v>7.9431186177900001E-2</v>
      </c>
      <c r="O8">
        <v>0.18062600775099999</v>
      </c>
      <c r="P8">
        <v>0.174429328795</v>
      </c>
      <c r="Q8">
        <v>0.162105768377</v>
      </c>
      <c r="R8">
        <v>0.16377618513299999</v>
      </c>
      <c r="S8">
        <v>6.06229468141E-2</v>
      </c>
      <c r="T8">
        <v>0.25886211454000002</v>
      </c>
      <c r="U8">
        <v>8.3110182944700003E-2</v>
      </c>
      <c r="V8">
        <v>0.117750701104</v>
      </c>
      <c r="W8">
        <v>5.9288727765E-2</v>
      </c>
      <c r="X8">
        <v>0.11865120736400001</v>
      </c>
      <c r="Y8">
        <v>0.12163961562800001</v>
      </c>
      <c r="Z8">
        <v>5.3119892400500003E-2</v>
      </c>
      <c r="AA8">
        <v>0.20575949386799999</v>
      </c>
      <c r="AB8">
        <v>7.1912004363199999E-2</v>
      </c>
      <c r="AC8">
        <v>0.27091508580500001</v>
      </c>
      <c r="AD8">
        <v>6.4057584541499998E-2</v>
      </c>
      <c r="AE8">
        <v>7.5382181860700004E-2</v>
      </c>
      <c r="AF8">
        <v>6.5657426744899994E-2</v>
      </c>
      <c r="AG8">
        <v>6.2266017705000003E-2</v>
      </c>
      <c r="AH8">
        <v>5.0888338799299999E-2</v>
      </c>
      <c r="AI8">
        <v>8.6190027404500005E-2</v>
      </c>
      <c r="AJ8">
        <v>5.0879394346299997E-2</v>
      </c>
      <c r="AK8">
        <v>7.0727087649199993E-2</v>
      </c>
      <c r="AL8">
        <v>0.12957204783099999</v>
      </c>
      <c r="AM8">
        <v>7.4778133283200002E-2</v>
      </c>
      <c r="AN8">
        <v>0.22164476588000001</v>
      </c>
      <c r="AO8">
        <v>0.137197462262</v>
      </c>
      <c r="AP8">
        <v>0.102838979804</v>
      </c>
      <c r="AQ8">
        <v>6.22764468818E-2</v>
      </c>
      <c r="AR8">
        <v>0.24310304166899999</v>
      </c>
      <c r="AS8">
        <v>6.90225233711E-2</v>
      </c>
      <c r="AT8">
        <v>0.115942981918</v>
      </c>
      <c r="AU8">
        <v>0.12921007991899999</v>
      </c>
      <c r="AV8">
        <v>9.1475270440000006E-2</v>
      </c>
      <c r="AW8">
        <v>0.22843238486199999</v>
      </c>
      <c r="AX8">
        <v>4.51675689822E-2</v>
      </c>
      <c r="AY8">
        <v>6.3291941668300003E-2</v>
      </c>
      <c r="AZ8">
        <v>4.6103347156999999E-2</v>
      </c>
      <c r="BA8">
        <v>0.13896795707699999</v>
      </c>
      <c r="BB8">
        <v>5.3669165259E-2</v>
      </c>
      <c r="BC8">
        <v>0.107435136509</v>
      </c>
      <c r="BD8">
        <v>6.1534887124699997E-2</v>
      </c>
      <c r="BE8">
        <v>5.63145277094E-2</v>
      </c>
      <c r="BF8">
        <v>7.4516940700599998E-2</v>
      </c>
      <c r="BG8">
        <v>0.20592710730399999</v>
      </c>
      <c r="BH8">
        <v>8.3082573246099994E-2</v>
      </c>
      <c r="BI8">
        <v>0.104331785259</v>
      </c>
      <c r="BJ8">
        <v>7.8760342169300002E-2</v>
      </c>
      <c r="BK8">
        <v>7.1241723041599994E-2</v>
      </c>
      <c r="BL8">
        <v>5.9825840683499998E-2</v>
      </c>
      <c r="BM8">
        <v>6.6609427813100003E-2</v>
      </c>
      <c r="BN8">
        <v>5.5836843115100003E-2</v>
      </c>
      <c r="BO8">
        <v>0.112021071709</v>
      </c>
      <c r="BP8">
        <v>0.33526477254999998</v>
      </c>
      <c r="BQ8">
        <v>0.295219652311</v>
      </c>
      <c r="BR8">
        <v>7.8997116245799998E-2</v>
      </c>
      <c r="BS8">
        <v>0.11808117978800001</v>
      </c>
      <c r="BT8">
        <v>7.8637380078199995E-2</v>
      </c>
      <c r="BU8">
        <v>0.13073525097200001</v>
      </c>
      <c r="BV8">
        <v>5.9048656544299999E-2</v>
      </c>
      <c r="BW8">
        <v>0.134606864317</v>
      </c>
      <c r="BX8">
        <v>0.109347748157</v>
      </c>
      <c r="BY8">
        <v>0.24129725421500001</v>
      </c>
      <c r="BZ8">
        <v>0.101543603665</v>
      </c>
      <c r="CA8">
        <v>7.3159916045700005E-2</v>
      </c>
      <c r="CB8">
        <v>0.225109328878</v>
      </c>
      <c r="CC8">
        <v>5.0247267301299997E-2</v>
      </c>
      <c r="CD8">
        <v>9.3014389402499995E-2</v>
      </c>
      <c r="CE8">
        <v>7.5005998586000003E-2</v>
      </c>
      <c r="CF8">
        <v>4.9158234016099998E-2</v>
      </c>
      <c r="CG8">
        <v>0.15106533375299999</v>
      </c>
      <c r="CH8">
        <v>0.109191359849</v>
      </c>
      <c r="CI8">
        <v>9.9430823612700003E-2</v>
      </c>
      <c r="CJ8">
        <v>0.101494160889</v>
      </c>
      <c r="CK8">
        <v>0.108245938554</v>
      </c>
      <c r="CL8">
        <v>0.186721522912</v>
      </c>
      <c r="CM8">
        <v>0.197742823851</v>
      </c>
      <c r="CN8">
        <v>7.8745066659200003E-2</v>
      </c>
      <c r="CO8">
        <v>0.101767211057</v>
      </c>
      <c r="CP8">
        <v>9.8870715277199997E-2</v>
      </c>
      <c r="CQ8">
        <v>0.17795306742600001</v>
      </c>
      <c r="CR8">
        <v>0.14392535802799999</v>
      </c>
      <c r="CS8">
        <v>0.133502733638</v>
      </c>
      <c r="CT8">
        <v>0.612715220236</v>
      </c>
      <c r="CU8">
        <v>0.104606297505</v>
      </c>
      <c r="CV8">
        <v>0.161570710644</v>
      </c>
      <c r="CW8">
        <v>4.0123217771600002E-2</v>
      </c>
      <c r="CX8">
        <v>3.8107640846399997E-2</v>
      </c>
      <c r="CY8">
        <v>0.12148642008299999</v>
      </c>
      <c r="CZ8">
        <v>0.25405606393399999</v>
      </c>
      <c r="DA8">
        <v>4.5527106377900001E-2</v>
      </c>
      <c r="DB8">
        <v>5.97282693383E-2</v>
      </c>
      <c r="DC8">
        <v>7.7014494234100006E-2</v>
      </c>
      <c r="DD8">
        <v>9.3623698787699994E-2</v>
      </c>
      <c r="DE8">
        <v>0.15126000085999999</v>
      </c>
      <c r="DF8">
        <v>4.60771124174E-2</v>
      </c>
      <c r="DG8">
        <v>8.0972022387800005E-2</v>
      </c>
      <c r="DH8">
        <v>6.4851079720700006E-2</v>
      </c>
      <c r="DI8">
        <v>0.15741759413699999</v>
      </c>
      <c r="DJ8">
        <v>4.3591424262800001E-2</v>
      </c>
      <c r="DK8">
        <v>0.12875495309500001</v>
      </c>
      <c r="DL8">
        <v>4.77170764309E-2</v>
      </c>
      <c r="DM8">
        <v>7.2494536033500007E-2</v>
      </c>
      <c r="DN8">
        <v>0.116604775333</v>
      </c>
      <c r="DO8">
        <v>8.9602155065099998E-2</v>
      </c>
      <c r="DP8">
        <v>0.30962779442799998</v>
      </c>
      <c r="DQ8">
        <v>0.13546628957000001</v>
      </c>
      <c r="DR8">
        <v>5.8065600771499998E-2</v>
      </c>
      <c r="DS8">
        <v>7.6321213487200001E-2</v>
      </c>
      <c r="DT8">
        <v>0.106224841835</v>
      </c>
      <c r="DU8">
        <v>5.2244353757100001E-2</v>
      </c>
      <c r="DV8">
        <v>0.182909184994</v>
      </c>
      <c r="DW8">
        <v>5.7221172801000003E-2</v>
      </c>
      <c r="DX8">
        <v>0.112323176163</v>
      </c>
      <c r="DY8">
        <v>0.104259412366</v>
      </c>
      <c r="DZ8">
        <v>5.5847922911999998E-2</v>
      </c>
      <c r="EA8">
        <v>0.17748603356000001</v>
      </c>
      <c r="EB8">
        <v>5.3712615623800003E-2</v>
      </c>
      <c r="EC8">
        <v>0.112184926825</v>
      </c>
      <c r="ED8">
        <v>4.7329516521499998E-2</v>
      </c>
      <c r="EE8">
        <v>7.2551681461099998E-2</v>
      </c>
      <c r="EF8">
        <v>0.103554241756</v>
      </c>
      <c r="EG8">
        <v>0.20136946838799999</v>
      </c>
      <c r="EH8">
        <v>5.5884915044399998E-2</v>
      </c>
      <c r="EI8">
        <v>0.237324654148</v>
      </c>
      <c r="EJ8">
        <v>7.1621915419700005E-2</v>
      </c>
      <c r="EK8">
        <v>7.7281625877999999E-2</v>
      </c>
      <c r="EL8">
        <v>0.16529492502099999</v>
      </c>
      <c r="EM8">
        <v>0.156282324498</v>
      </c>
      <c r="EN8">
        <v>0.107741337903</v>
      </c>
      <c r="EO8">
        <v>0.104365988085</v>
      </c>
      <c r="EP8">
        <v>5.80436955896E-2</v>
      </c>
      <c r="EQ8">
        <v>0.10102327351900001</v>
      </c>
      <c r="ER8">
        <v>0.13465154780999999</v>
      </c>
      <c r="ES8">
        <v>6.0289232158999999E-2</v>
      </c>
      <c r="ET8">
        <v>6.27073038124E-2</v>
      </c>
      <c r="EU8">
        <v>9.5316331031399998E-2</v>
      </c>
      <c r="EV8">
        <v>5.99136459289E-2</v>
      </c>
      <c r="EW8">
        <v>0.107164652549</v>
      </c>
      <c r="EX8">
        <v>0.18849516300399999</v>
      </c>
      <c r="EY8">
        <v>0.112995173813</v>
      </c>
      <c r="EZ8">
        <v>0.101791564752</v>
      </c>
      <c r="FA8">
        <v>0.113947423054</v>
      </c>
      <c r="FB8">
        <v>6.1366004350899998E-2</v>
      </c>
      <c r="FC8">
        <v>6.7992626860400002E-2</v>
      </c>
      <c r="FD8">
        <v>0.142907312462</v>
      </c>
      <c r="FE8">
        <v>0.19113516088599999</v>
      </c>
      <c r="FF8">
        <v>7.5142576622499999E-2</v>
      </c>
      <c r="FG8">
        <v>0.275649382193</v>
      </c>
      <c r="FH8">
        <v>7.2011376816700001E-2</v>
      </c>
      <c r="FI8">
        <v>0.28834701630300003</v>
      </c>
      <c r="FJ8">
        <v>0.18730322556699999</v>
      </c>
      <c r="FK8">
        <v>0.17825265095000001</v>
      </c>
      <c r="FL8">
        <v>6.1772399771700001E-2</v>
      </c>
      <c r="FM8">
        <v>9.1431199236100005E-2</v>
      </c>
      <c r="FN8">
        <v>6.1981367861200003E-2</v>
      </c>
      <c r="FO8">
        <v>5.7390111829499997E-2</v>
      </c>
      <c r="FP8">
        <v>7.7921886219200001E-2</v>
      </c>
      <c r="FQ8">
        <v>6.4550302455100003E-2</v>
      </c>
      <c r="FR8">
        <v>0.103282867687</v>
      </c>
      <c r="FS8">
        <v>0.213267214171</v>
      </c>
      <c r="FT8">
        <v>8.0810264328799994E-2</v>
      </c>
      <c r="FU8">
        <v>7.5965545493299994E-2</v>
      </c>
      <c r="FV8">
        <v>6.1443703733400003E-2</v>
      </c>
      <c r="FW8">
        <v>7.4309556254500003E-2</v>
      </c>
      <c r="FX8">
        <v>0.14210688247700001</v>
      </c>
      <c r="FY8">
        <v>0.17933263805399999</v>
      </c>
      <c r="FZ8">
        <v>9.2085810525899994E-2</v>
      </c>
      <c r="GA8">
        <v>5.3631885468800003E-2</v>
      </c>
      <c r="GB8">
        <v>7.3997518696899994E-2</v>
      </c>
      <c r="GC8">
        <v>8.9354419301599999E-2</v>
      </c>
      <c r="GD8">
        <v>9.1332617890600001E-2</v>
      </c>
      <c r="GE8">
        <v>0.394517288124</v>
      </c>
      <c r="GF8">
        <v>8.9551636214500005E-2</v>
      </c>
      <c r="GG8">
        <v>5.5758087405200003E-2</v>
      </c>
      <c r="GH8">
        <v>0.10751505069599999</v>
      </c>
      <c r="GI8">
        <v>0.13900644871000001</v>
      </c>
      <c r="GJ8">
        <v>0.12937871991200001</v>
      </c>
      <c r="GK8">
        <v>0.123948048952</v>
      </c>
      <c r="GL8">
        <v>0.20735346324199999</v>
      </c>
      <c r="GM8">
        <v>0.118886402145</v>
      </c>
      <c r="GN8">
        <v>8.70439852821E-2</v>
      </c>
      <c r="GO8">
        <v>0.12401312332</v>
      </c>
      <c r="GP8">
        <v>8.1991886359700006E-2</v>
      </c>
      <c r="GQ8">
        <v>0.53771303554500005</v>
      </c>
      <c r="GR8">
        <v>0.22443495823099999</v>
      </c>
      <c r="GS8">
        <v>0.12639915445700001</v>
      </c>
      <c r="GT8">
        <v>0.15091205407399999</v>
      </c>
      <c r="GU8">
        <v>6.1498117202199998E-2</v>
      </c>
      <c r="GV8">
        <v>6.71578972587E-2</v>
      </c>
      <c r="GW8">
        <v>6.8326618802100003E-2</v>
      </c>
      <c r="GX8">
        <v>4.7263369228700003E-2</v>
      </c>
      <c r="GY8">
        <v>0.113279475069</v>
      </c>
      <c r="GZ8">
        <v>5.7445852601399998E-2</v>
      </c>
      <c r="HA8">
        <v>0.184882783942</v>
      </c>
      <c r="HB8">
        <v>0.10500001362899999</v>
      </c>
      <c r="HC8">
        <v>7.4830277758300007E-2</v>
      </c>
      <c r="HD8">
        <v>0.155457032848</v>
      </c>
      <c r="HE8">
        <v>7.5827461135300006E-2</v>
      </c>
      <c r="HF8">
        <v>0.20812458594399999</v>
      </c>
      <c r="HG8">
        <v>0.14600431813100001</v>
      </c>
      <c r="HH8">
        <v>0.13800939963600001</v>
      </c>
      <c r="HI8">
        <v>0.25633984185100001</v>
      </c>
      <c r="HJ8">
        <v>7.6457992037999994E-2</v>
      </c>
      <c r="HK8">
        <v>7.0313180267399994E-2</v>
      </c>
      <c r="HL8">
        <v>0.105182119706</v>
      </c>
      <c r="HM8">
        <v>0.154512570352</v>
      </c>
      <c r="HN8">
        <v>7.3207552451300006E-2</v>
      </c>
      <c r="HO8">
        <v>0.295571793636</v>
      </c>
      <c r="HP8">
        <v>0.178702801164</v>
      </c>
      <c r="HQ8">
        <v>0.106200540579</v>
      </c>
      <c r="HR8">
        <v>6.3391824831800003E-2</v>
      </c>
      <c r="HS8">
        <v>5.91884110635E-2</v>
      </c>
      <c r="HT8">
        <v>6.3190210929200005E-2</v>
      </c>
      <c r="HU8">
        <v>9.1914477596399993E-2</v>
      </c>
      <c r="HV8">
        <v>0.168321165168</v>
      </c>
      <c r="HW8">
        <v>0.165271654898</v>
      </c>
      <c r="HX8">
        <v>8.1646783432099995E-2</v>
      </c>
      <c r="HY8">
        <v>0.151949034318</v>
      </c>
      <c r="HZ8">
        <v>5.0509709351300003E-2</v>
      </c>
      <c r="IA8">
        <v>0.27322197300200002</v>
      </c>
      <c r="IB8">
        <v>8.0021328533099997E-2</v>
      </c>
      <c r="IC8">
        <v>0.10121205233699999</v>
      </c>
      <c r="ID8">
        <v>9.4662963456800003E-2</v>
      </c>
      <c r="IE8">
        <v>7.3114455773700002E-2</v>
      </c>
      <c r="IF8">
        <v>9.0934639162700004E-2</v>
      </c>
      <c r="IG8">
        <v>8.2242763006800002E-2</v>
      </c>
      <c r="IH8">
        <v>6.7666820684100001E-2</v>
      </c>
      <c r="II8">
        <v>9.9056713146600001E-2</v>
      </c>
      <c r="IJ8">
        <v>0.180582340264</v>
      </c>
      <c r="IK8">
        <v>9.3343314221700002E-2</v>
      </c>
      <c r="IL8">
        <v>0.14074963206300001</v>
      </c>
      <c r="IM8">
        <v>0.112706717158</v>
      </c>
      <c r="IN8">
        <v>6.7137423320600007E-2</v>
      </c>
      <c r="IO8">
        <v>6.0662938966099998E-2</v>
      </c>
      <c r="IP8">
        <v>4.6505099936200001E-2</v>
      </c>
      <c r="IQ8">
        <v>6.5510544645400001E-2</v>
      </c>
      <c r="IR8">
        <v>7.5367797913799994E-2</v>
      </c>
      <c r="IS8">
        <v>0.151600202509</v>
      </c>
      <c r="IT8">
        <v>0.17224169338100001</v>
      </c>
      <c r="IU8">
        <v>5.6477732163100001E-2</v>
      </c>
      <c r="IV8">
        <v>0.11428769512500001</v>
      </c>
      <c r="IW8">
        <v>4.9851473262300001E-2</v>
      </c>
      <c r="IX8">
        <v>6.1258007232900001E-2</v>
      </c>
      <c r="IY8">
        <v>0.17357383825200001</v>
      </c>
      <c r="IZ8">
        <v>0.135820941955</v>
      </c>
      <c r="JA8">
        <v>0.15073963219600001</v>
      </c>
      <c r="JB8">
        <v>7.3855485972899995E-2</v>
      </c>
      <c r="JC8">
        <v>9.0450638607099995E-2</v>
      </c>
      <c r="JD8">
        <v>0.104882194111</v>
      </c>
      <c r="JE8">
        <v>7.4986298454899999E-2</v>
      </c>
      <c r="JF8">
        <v>0.14496314175</v>
      </c>
      <c r="JG8">
        <v>6.7294935713400006E-2</v>
      </c>
      <c r="JH8">
        <v>0.13817449395799999</v>
      </c>
      <c r="JI8">
        <v>0.15838703465100001</v>
      </c>
      <c r="JJ8">
        <v>8.5905094340800001E-2</v>
      </c>
      <c r="JK8">
        <v>9.9033768703399999E-2</v>
      </c>
      <c r="JL8">
        <v>0.11434900702</v>
      </c>
      <c r="JM8">
        <v>9.6808390520600002E-2</v>
      </c>
      <c r="JN8">
        <v>0.14138582458400001</v>
      </c>
      <c r="JO8">
        <v>5.2171006553799998E-2</v>
      </c>
      <c r="JP8">
        <v>4.8944967912000002E-2</v>
      </c>
      <c r="JQ8">
        <v>7.3781380615699999E-2</v>
      </c>
      <c r="JR8">
        <v>0.177012154103</v>
      </c>
      <c r="JS8">
        <v>6.9390773385899995E-2</v>
      </c>
      <c r="JT8">
        <v>8.8824017872899994E-2</v>
      </c>
      <c r="JU8">
        <v>0.137026163895</v>
      </c>
      <c r="JV8">
        <v>0.38394072676300001</v>
      </c>
      <c r="JW8">
        <v>0.27191387825500002</v>
      </c>
      <c r="JX8">
        <v>0.18641791131499999</v>
      </c>
      <c r="JY8">
        <v>8.7496288810900005E-2</v>
      </c>
      <c r="JZ8">
        <v>4.5849483519199999E-2</v>
      </c>
      <c r="KA8">
        <v>0.17368516133699999</v>
      </c>
      <c r="KB8">
        <v>0.122362455954</v>
      </c>
      <c r="KC8">
        <v>9.1779667415599994E-2</v>
      </c>
      <c r="KD8">
        <v>0.14727016691</v>
      </c>
      <c r="KE8">
        <v>4.96797994997E-2</v>
      </c>
      <c r="KF8">
        <v>5.2463775884899998E-2</v>
      </c>
      <c r="KG8">
        <v>8.01294051226E-2</v>
      </c>
      <c r="KH8">
        <v>9.1020823890499994E-2</v>
      </c>
      <c r="KI8">
        <v>7.0268865133799999E-2</v>
      </c>
      <c r="KJ8">
        <v>8.2040103301000006E-2</v>
      </c>
      <c r="KK8">
        <v>9.4638256769300003E-2</v>
      </c>
      <c r="KL8">
        <v>8.03744829041E-2</v>
      </c>
      <c r="KM8">
        <v>0.29517579687399997</v>
      </c>
      <c r="KN8">
        <v>0.11571822282200001</v>
      </c>
      <c r="KO8">
        <v>0.36550034922699998</v>
      </c>
      <c r="KP8">
        <v>0.10665667156600001</v>
      </c>
      <c r="KQ8">
        <v>5.9473136117499999E-2</v>
      </c>
      <c r="KR8">
        <v>0.10414830536399999</v>
      </c>
      <c r="KS8">
        <v>0.117953282831</v>
      </c>
      <c r="KT8">
        <v>7.2025423728900001E-2</v>
      </c>
      <c r="KU8">
        <v>7.4493082569400002E-2</v>
      </c>
      <c r="KV8">
        <v>0.247873681155</v>
      </c>
      <c r="KW8">
        <v>8.1468407712899996E-2</v>
      </c>
      <c r="KX8">
        <v>0.10476223751200001</v>
      </c>
      <c r="KY8">
        <v>0.12487786383</v>
      </c>
      <c r="KZ8">
        <v>7.8023091316700002E-2</v>
      </c>
      <c r="LA8">
        <v>0.22718254009399999</v>
      </c>
      <c r="LB8">
        <v>0.25198342472000002</v>
      </c>
      <c r="LC8">
        <v>8.1075831091799999E-2</v>
      </c>
      <c r="LD8">
        <v>0.15960708960299999</v>
      </c>
      <c r="LE8">
        <v>0.129131794913</v>
      </c>
      <c r="LF8">
        <v>0.415632182849</v>
      </c>
      <c r="LG8">
        <v>8.7207639622300007E-2</v>
      </c>
      <c r="LH8">
        <v>0.38826656984199998</v>
      </c>
      <c r="LI8">
        <v>0.34562799606599998</v>
      </c>
      <c r="LJ8">
        <v>0.11533200678</v>
      </c>
      <c r="LK8">
        <v>0.103690127216</v>
      </c>
      <c r="LL8">
        <v>6.0261245807100003E-2</v>
      </c>
      <c r="LM8">
        <v>8.0039743669099994E-2</v>
      </c>
      <c r="LN8">
        <v>8.62257129058E-2</v>
      </c>
      <c r="LO8">
        <v>8.0341919874300005E-2</v>
      </c>
      <c r="LP8">
        <v>0.24070768774000001</v>
      </c>
      <c r="LQ8">
        <v>0.12421119961300001</v>
      </c>
      <c r="LR8">
        <v>0.112359424193</v>
      </c>
      <c r="LS8">
        <v>8.0055419616099993E-2</v>
      </c>
      <c r="LT8">
        <v>6.9839100027900003E-2</v>
      </c>
      <c r="LU8">
        <v>0.30643774224100001</v>
      </c>
      <c r="LV8">
        <v>0.10955140825</v>
      </c>
      <c r="LW8">
        <v>0.16808434205799999</v>
      </c>
      <c r="LX8">
        <v>7.9508834562400002E-2</v>
      </c>
      <c r="LY8">
        <v>0.111175322405</v>
      </c>
      <c r="LZ8">
        <v>5.6428572525199998E-2</v>
      </c>
      <c r="MA8">
        <v>0.27104181031300001</v>
      </c>
      <c r="MB8">
        <v>8.3227702940600001E-2</v>
      </c>
      <c r="MC8">
        <v>9.3133016269699997E-2</v>
      </c>
      <c r="MD8">
        <v>9.4303325686500003E-2</v>
      </c>
      <c r="ME8">
        <v>6.0680520838599997E-2</v>
      </c>
      <c r="MF8">
        <v>5.0157006400299999E-2</v>
      </c>
      <c r="MG8">
        <v>0.124393830387</v>
      </c>
      <c r="MH8">
        <v>5.1900986212800003E-2</v>
      </c>
      <c r="MI8">
        <v>3.9513745035799998E-2</v>
      </c>
      <c r="MJ8">
        <v>6.9499273016899996E-2</v>
      </c>
      <c r="MK8">
        <v>0.17684930386799999</v>
      </c>
      <c r="ML8">
        <v>6.3281882543500007E-2</v>
      </c>
      <c r="MM8">
        <v>6.9988847917399996E-2</v>
      </c>
      <c r="MN8">
        <v>5.4847566130399997E-2</v>
      </c>
      <c r="MO8">
        <v>0.13896598453</v>
      </c>
      <c r="MP8">
        <v>6.3157929446000002E-2</v>
      </c>
      <c r="MQ8">
        <v>0.26824561839299998</v>
      </c>
      <c r="MR8">
        <v>0.13600300548899999</v>
      </c>
      <c r="MS8">
        <v>6.6804028062000004E-2</v>
      </c>
      <c r="MT8">
        <v>0.15845368294600001</v>
      </c>
      <c r="MU8">
        <v>7.3517781498599999E-2</v>
      </c>
      <c r="MV8">
        <v>7.3154597528999998E-2</v>
      </c>
      <c r="MW8">
        <v>5.0152802251699997E-2</v>
      </c>
      <c r="MX8">
        <v>0.140105995924</v>
      </c>
      <c r="MY8">
        <v>9.6736118891899994E-2</v>
      </c>
      <c r="MZ8">
        <v>3.9695993170199999E-2</v>
      </c>
      <c r="NA8">
        <v>4.90289417864E-2</v>
      </c>
      <c r="NB8">
        <v>6.2726355464900005E-2</v>
      </c>
      <c r="NC8">
        <v>0.110656788256</v>
      </c>
      <c r="ND8">
        <v>8.3568239949099996E-2</v>
      </c>
      <c r="NE8">
        <v>4.6396556155399997E-2</v>
      </c>
      <c r="NF8">
        <v>0.14664615083999999</v>
      </c>
      <c r="NG8">
        <v>0.16502681379600001</v>
      </c>
      <c r="NH8">
        <v>0.27526171288500001</v>
      </c>
      <c r="NI8">
        <v>0.14363756</v>
      </c>
      <c r="NJ8">
        <v>8.9049563146100005E-2</v>
      </c>
      <c r="NK8">
        <v>0.35104018243000001</v>
      </c>
      <c r="NL8">
        <v>7.21383256321E-2</v>
      </c>
      <c r="NM8">
        <v>6.4385496508800003E-2</v>
      </c>
      <c r="NN8">
        <v>0.115374601438</v>
      </c>
      <c r="NO8">
        <v>0.23134805825800001</v>
      </c>
      <c r="NP8">
        <v>0.112905626014</v>
      </c>
      <c r="NQ8">
        <v>3.9816440925400001E-2</v>
      </c>
      <c r="NR8">
        <v>7.9313319674500005E-2</v>
      </c>
      <c r="NS8">
        <v>9.0549292584599997E-2</v>
      </c>
      <c r="NT8">
        <v>9.6252650942199994E-2</v>
      </c>
      <c r="NU8">
        <v>5.4225854231299997E-2</v>
      </c>
      <c r="NV8">
        <v>6.0402243370399997E-2</v>
      </c>
      <c r="NW8">
        <v>0.10794459939999999</v>
      </c>
      <c r="NX8">
        <v>0.16392328062299999</v>
      </c>
      <c r="NY8">
        <v>0.11999294015</v>
      </c>
      <c r="NZ8">
        <v>0.20322730811699999</v>
      </c>
      <c r="OA8">
        <v>6.7301276907099999E-2</v>
      </c>
      <c r="OB8">
        <v>0.11283261046</v>
      </c>
      <c r="OC8">
        <v>9.9460342541599994E-2</v>
      </c>
      <c r="OD8">
        <v>0.20157543933899999</v>
      </c>
      <c r="OE8">
        <v>0.11090379741799999</v>
      </c>
      <c r="OF8">
        <v>5.8224367420999998E-2</v>
      </c>
      <c r="OG8">
        <v>7.7929126058099998E-2</v>
      </c>
      <c r="OH8">
        <v>0.15363700244299999</v>
      </c>
      <c r="OI8">
        <v>5.4521716238100003E-2</v>
      </c>
      <c r="OJ8">
        <v>0.26404194379200002</v>
      </c>
      <c r="OK8">
        <v>5.8183176849700001E-2</v>
      </c>
      <c r="OL8">
        <v>6.14453947843E-2</v>
      </c>
      <c r="OM8">
        <v>4.9386652812999997E-2</v>
      </c>
      <c r="ON8">
        <v>0.16784078132499999</v>
      </c>
      <c r="OO8">
        <v>0.403143063611</v>
      </c>
      <c r="OP8">
        <v>0.11310628725000001</v>
      </c>
      <c r="OQ8">
        <v>8.2078874069399996E-2</v>
      </c>
      <c r="OR8">
        <v>6.2165549372999999E-2</v>
      </c>
      <c r="OS8">
        <v>0.240835037232</v>
      </c>
      <c r="OT8">
        <v>7.8202552513900001E-2</v>
      </c>
      <c r="OU8">
        <v>9.4463040594600006E-2</v>
      </c>
      <c r="OV8">
        <v>9.4210996239400005E-2</v>
      </c>
      <c r="OW8">
        <v>5.8002988047199999E-2</v>
      </c>
      <c r="OX8">
        <v>8.4928930052100005E-2</v>
      </c>
      <c r="OY8">
        <v>0.12751674547200001</v>
      </c>
      <c r="OZ8">
        <v>4.7417348681399997E-2</v>
      </c>
      <c r="PA8">
        <v>6.0145494105800001E-2</v>
      </c>
      <c r="PB8">
        <v>8.2694087075700001E-2</v>
      </c>
      <c r="PC8">
        <v>7.93587091621E-2</v>
      </c>
      <c r="PD8">
        <v>0.16146553711100001</v>
      </c>
      <c r="PE8">
        <v>0.21886527939299999</v>
      </c>
      <c r="PF8">
        <v>0.19468929737599999</v>
      </c>
      <c r="PG8">
        <v>0.107079064536</v>
      </c>
      <c r="PH8">
        <v>0.112036152326</v>
      </c>
      <c r="PI8">
        <v>0.10602636334899999</v>
      </c>
      <c r="PJ8">
        <v>6.22465125398E-2</v>
      </c>
      <c r="PK8">
        <v>4.4058418171499997E-2</v>
      </c>
      <c r="PL8">
        <v>7.3086993790699994E-2</v>
      </c>
      <c r="PM8">
        <v>0.12856998952000001</v>
      </c>
      <c r="PN8">
        <v>0.131606074583</v>
      </c>
      <c r="PO8">
        <v>9.0874165211000002E-2</v>
      </c>
      <c r="PP8">
        <v>4.8239393113600003E-2</v>
      </c>
      <c r="PQ8">
        <v>8.1755881174100001E-2</v>
      </c>
      <c r="PR8">
        <v>0.120763548709</v>
      </c>
      <c r="PS8">
        <v>6.6597972191799998E-2</v>
      </c>
      <c r="PT8">
        <v>0.45603311504400001</v>
      </c>
      <c r="PU8">
        <v>0.35282311882700002</v>
      </c>
      <c r="PV8">
        <v>0.104783132279</v>
      </c>
      <c r="PW8">
        <v>9.9354371398300001E-2</v>
      </c>
      <c r="PX8">
        <v>0.15318875191199999</v>
      </c>
      <c r="PY8">
        <v>5.9611311265099998E-2</v>
      </c>
      <c r="PZ8">
        <v>0.168138160018</v>
      </c>
      <c r="QA8">
        <v>5.8362899926000002E-2</v>
      </c>
      <c r="QB8">
        <v>0.23766402389899999</v>
      </c>
      <c r="QC8">
        <v>9.0625881855599999E-2</v>
      </c>
      <c r="QD8">
        <v>0.30950546027199999</v>
      </c>
      <c r="QE8">
        <v>9.4191689762900002E-2</v>
      </c>
      <c r="QF8">
        <v>5.5722261566799998E-2</v>
      </c>
      <c r="QG8">
        <v>0.25520421345200001</v>
      </c>
      <c r="QH8">
        <v>5.88579403409E-2</v>
      </c>
      <c r="QI8">
        <v>0.149605103213</v>
      </c>
      <c r="QJ8">
        <v>8.3286591041500005E-2</v>
      </c>
      <c r="QK8">
        <v>0.22323741120400001</v>
      </c>
      <c r="QL8">
        <v>9.2040737101699993E-2</v>
      </c>
      <c r="QM8">
        <v>0.17755198578100001</v>
      </c>
      <c r="QN8">
        <v>7.1515172934400004E-2</v>
      </c>
      <c r="QO8">
        <v>9.3689705199300005E-2</v>
      </c>
      <c r="QP8">
        <v>9.4680035562399997E-2</v>
      </c>
      <c r="QQ8">
        <v>7.7737061674599997E-2</v>
      </c>
      <c r="QR8">
        <v>4.8075819235399997E-2</v>
      </c>
      <c r="QS8">
        <v>0.40279161167400002</v>
      </c>
      <c r="QT8">
        <v>0.14944018360200001</v>
      </c>
      <c r="QU8">
        <v>8.5387664580300005E-2</v>
      </c>
      <c r="QV8">
        <v>5.3189017954200002E-2</v>
      </c>
      <c r="QW8">
        <v>0.122738295777</v>
      </c>
      <c r="QX8">
        <v>6.4246593939800006E-2</v>
      </c>
      <c r="QY8">
        <v>0.15206990142599999</v>
      </c>
      <c r="QZ8">
        <v>7.8142301716499996E-2</v>
      </c>
      <c r="RA8">
        <v>4.3563791568300002E-2</v>
      </c>
      <c r="RB8">
        <v>8.6261549296399995E-2</v>
      </c>
      <c r="RC8">
        <v>6.9312913020400005E-2</v>
      </c>
      <c r="RD8">
        <v>5.5004597363900003E-2</v>
      </c>
      <c r="RE8">
        <v>6.7885789095700005E-2</v>
      </c>
      <c r="RF8">
        <v>0.16829854478100001</v>
      </c>
      <c r="RG8">
        <v>9.5088906331499995E-2</v>
      </c>
      <c r="RH8">
        <v>6.3618183426300004E-2</v>
      </c>
      <c r="RI8">
        <v>0.15218683433800001</v>
      </c>
      <c r="RJ8">
        <v>0.198586189967</v>
      </c>
      <c r="RK8">
        <v>0.32392870326000001</v>
      </c>
      <c r="RL8">
        <v>8.4264437701700001E-2</v>
      </c>
      <c r="RM8">
        <v>0.39666683272699998</v>
      </c>
      <c r="RN8">
        <v>5.6876925508799997E-2</v>
      </c>
      <c r="RO8">
        <v>0.13323914097699999</v>
      </c>
      <c r="RP8">
        <v>0.13301196717899999</v>
      </c>
      <c r="RQ8">
        <v>4.3681187086800001E-2</v>
      </c>
      <c r="RR8">
        <v>9.3745288679499994E-2</v>
      </c>
      <c r="RS8">
        <v>0.190092693984</v>
      </c>
      <c r="RT8">
        <v>0.15379752287599999</v>
      </c>
      <c r="RU8">
        <v>8.3631752022199995E-2</v>
      </c>
      <c r="RV8">
        <v>0.112853625758</v>
      </c>
      <c r="RW8">
        <v>0.129429853269</v>
      </c>
      <c r="RX8">
        <v>4672.46211778</v>
      </c>
      <c r="RY8">
        <v>11126.757821900001</v>
      </c>
      <c r="RZ8">
        <v>2759.2476392200001</v>
      </c>
      <c r="SA8">
        <v>4065.4644759100001</v>
      </c>
    </row>
    <row r="9" spans="1:495" x14ac:dyDescent="0.4">
      <c r="A9">
        <v>5.2514992045999999E-2</v>
      </c>
      <c r="B9">
        <v>6.7229329426500006E-2</v>
      </c>
      <c r="C9">
        <v>0.15577350070000001</v>
      </c>
      <c r="D9">
        <v>6.3435875963900004E-2</v>
      </c>
      <c r="E9">
        <v>0.14616708522300001</v>
      </c>
      <c r="F9">
        <v>0.15645877700800001</v>
      </c>
      <c r="G9">
        <v>0.111107296562</v>
      </c>
      <c r="H9">
        <v>0.14929583753600001</v>
      </c>
      <c r="I9">
        <v>0.12525107707399999</v>
      </c>
      <c r="J9">
        <v>0.125948380661</v>
      </c>
      <c r="K9">
        <v>0.13105599918300001</v>
      </c>
      <c r="L9">
        <v>5.3307327906100002E-2</v>
      </c>
      <c r="M9">
        <v>9.3484497992499999E-2</v>
      </c>
      <c r="N9">
        <v>8.0416957867700006E-2</v>
      </c>
      <c r="O9">
        <v>0.181559171351</v>
      </c>
      <c r="P9">
        <v>0.17464010172300001</v>
      </c>
      <c r="Q9">
        <v>0.16320540283500001</v>
      </c>
      <c r="R9">
        <v>0.16552898998400001</v>
      </c>
      <c r="S9">
        <v>6.0955087601399997E-2</v>
      </c>
      <c r="T9">
        <v>0.25855379469500001</v>
      </c>
      <c r="U9">
        <v>8.4154363539099997E-2</v>
      </c>
      <c r="V9">
        <v>0.119093613662</v>
      </c>
      <c r="W9">
        <v>5.9797248517299999E-2</v>
      </c>
      <c r="X9">
        <v>0.11894352643099999</v>
      </c>
      <c r="Y9">
        <v>0.12245561356200001</v>
      </c>
      <c r="Z9">
        <v>5.3535615137899999E-2</v>
      </c>
      <c r="AA9">
        <v>0.20688630921500001</v>
      </c>
      <c r="AB9">
        <v>7.1980785571400002E-2</v>
      </c>
      <c r="AC9">
        <v>0.27166584546400002</v>
      </c>
      <c r="AD9">
        <v>6.4515217460499999E-2</v>
      </c>
      <c r="AE9">
        <v>7.6085732345900006E-2</v>
      </c>
      <c r="AF9">
        <v>6.6620884691299995E-2</v>
      </c>
      <c r="AG9">
        <v>6.2220191372200001E-2</v>
      </c>
      <c r="AH9">
        <v>5.11842198212E-2</v>
      </c>
      <c r="AI9">
        <v>8.7925770568499997E-2</v>
      </c>
      <c r="AJ9">
        <v>5.0431307978899997E-2</v>
      </c>
      <c r="AK9">
        <v>7.0434226582599999E-2</v>
      </c>
      <c r="AL9">
        <v>0.13128863705499999</v>
      </c>
      <c r="AM9">
        <v>7.5073674530499998E-2</v>
      </c>
      <c r="AN9">
        <v>0.223213150847</v>
      </c>
      <c r="AO9">
        <v>0.13761513574100001</v>
      </c>
      <c r="AP9">
        <v>0.103943261986</v>
      </c>
      <c r="AQ9">
        <v>6.2337693333699998E-2</v>
      </c>
      <c r="AR9">
        <v>0.245926085121</v>
      </c>
      <c r="AS9">
        <v>6.9944076060100002E-2</v>
      </c>
      <c r="AT9">
        <v>0.11662759937099999</v>
      </c>
      <c r="AU9">
        <v>0.13048168852299999</v>
      </c>
      <c r="AV9">
        <v>9.2238684638900004E-2</v>
      </c>
      <c r="AW9">
        <v>0.228382558634</v>
      </c>
      <c r="AX9">
        <v>4.49928775349E-2</v>
      </c>
      <c r="AY9">
        <v>6.3284678435599998E-2</v>
      </c>
      <c r="AZ9">
        <v>4.5863916085199997E-2</v>
      </c>
      <c r="BA9">
        <v>0.14114590951299999</v>
      </c>
      <c r="BB9">
        <v>5.4377560239199998E-2</v>
      </c>
      <c r="BC9">
        <v>0.108071902782</v>
      </c>
      <c r="BD9">
        <v>6.1766064501099997E-2</v>
      </c>
      <c r="BE9">
        <v>5.6580146903599998E-2</v>
      </c>
      <c r="BF9">
        <v>7.4861049748499997E-2</v>
      </c>
      <c r="BG9">
        <v>0.20724462093400001</v>
      </c>
      <c r="BH9">
        <v>8.4242891449900006E-2</v>
      </c>
      <c r="BI9">
        <v>0.104547293904</v>
      </c>
      <c r="BJ9">
        <v>7.8986046777700006E-2</v>
      </c>
      <c r="BK9">
        <v>7.1072716631300006E-2</v>
      </c>
      <c r="BL9">
        <v>5.9977530193999998E-2</v>
      </c>
      <c r="BM9">
        <v>6.5990058579899993E-2</v>
      </c>
      <c r="BN9">
        <v>5.6630260887400002E-2</v>
      </c>
      <c r="BO9">
        <v>0.11226451335900001</v>
      </c>
      <c r="BP9">
        <v>0.33628426121799998</v>
      </c>
      <c r="BQ9">
        <v>0.293094973978</v>
      </c>
      <c r="BR9">
        <v>8.1400478292099995E-2</v>
      </c>
      <c r="BS9">
        <v>0.117815390804</v>
      </c>
      <c r="BT9">
        <v>7.8274828152600007E-2</v>
      </c>
      <c r="BU9">
        <v>0.13088689221800001</v>
      </c>
      <c r="BV9">
        <v>5.9828536704900001E-2</v>
      </c>
      <c r="BW9">
        <v>0.13546089117599999</v>
      </c>
      <c r="BX9">
        <v>0.10926013759</v>
      </c>
      <c r="BY9">
        <v>0.244184993781</v>
      </c>
      <c r="BZ9">
        <v>0.101770596615</v>
      </c>
      <c r="CA9">
        <v>7.3622673551200002E-2</v>
      </c>
      <c r="CB9">
        <v>0.226093709468</v>
      </c>
      <c r="CC9">
        <v>5.0657161915399998E-2</v>
      </c>
      <c r="CD9">
        <v>9.3539186738199998E-2</v>
      </c>
      <c r="CE9">
        <v>7.6356999358399999E-2</v>
      </c>
      <c r="CF9">
        <v>4.9515099131400002E-2</v>
      </c>
      <c r="CG9">
        <v>0.15273249828800001</v>
      </c>
      <c r="CH9">
        <v>0.109719370559</v>
      </c>
      <c r="CI9">
        <v>9.9063421543499994E-2</v>
      </c>
      <c r="CJ9">
        <v>0.10095711172500001</v>
      </c>
      <c r="CK9">
        <v>0.109164031821</v>
      </c>
      <c r="CL9">
        <v>0.18894325215300001</v>
      </c>
      <c r="CM9">
        <v>0.19890047492400001</v>
      </c>
      <c r="CN9">
        <v>7.8329815519499996E-2</v>
      </c>
      <c r="CO9">
        <v>0.102027326549</v>
      </c>
      <c r="CP9">
        <v>9.9570916905500004E-2</v>
      </c>
      <c r="CQ9">
        <v>0.17899610367300001</v>
      </c>
      <c r="CR9">
        <v>0.144885612065</v>
      </c>
      <c r="CS9">
        <v>0.133679393344</v>
      </c>
      <c r="CT9">
        <v>0.61957100328199999</v>
      </c>
      <c r="CU9">
        <v>0.104627968854</v>
      </c>
      <c r="CV9">
        <v>0.16224297911900001</v>
      </c>
      <c r="CW9">
        <v>4.1230624799900001E-2</v>
      </c>
      <c r="CX9">
        <v>3.82751902556E-2</v>
      </c>
      <c r="CY9">
        <v>0.12213653523199999</v>
      </c>
      <c r="CZ9">
        <v>0.25333670410600001</v>
      </c>
      <c r="DA9">
        <v>4.60867701565E-2</v>
      </c>
      <c r="DB9">
        <v>6.1069156827800002E-2</v>
      </c>
      <c r="DC9">
        <v>7.7520518323100002E-2</v>
      </c>
      <c r="DD9">
        <v>9.3249438659299994E-2</v>
      </c>
      <c r="DE9">
        <v>0.15138210763000001</v>
      </c>
      <c r="DF9">
        <v>4.6238534518299998E-2</v>
      </c>
      <c r="DG9">
        <v>8.0821317373399995E-2</v>
      </c>
      <c r="DH9">
        <v>6.43150315438E-2</v>
      </c>
      <c r="DI9">
        <v>0.15745849447900001</v>
      </c>
      <c r="DJ9">
        <v>4.3555049073099997E-2</v>
      </c>
      <c r="DK9">
        <v>0.127054994231</v>
      </c>
      <c r="DL9">
        <v>4.7838999576399997E-2</v>
      </c>
      <c r="DM9">
        <v>7.3176465133700005E-2</v>
      </c>
      <c r="DN9">
        <v>0.11713464991600001</v>
      </c>
      <c r="DO9">
        <v>9.0277450193299996E-2</v>
      </c>
      <c r="DP9">
        <v>0.312725819859</v>
      </c>
      <c r="DQ9">
        <v>0.13712165440900001</v>
      </c>
      <c r="DR9">
        <v>5.82100639005E-2</v>
      </c>
      <c r="DS9">
        <v>7.7203303420499997E-2</v>
      </c>
      <c r="DT9">
        <v>0.106374768205</v>
      </c>
      <c r="DU9">
        <v>5.22932855673E-2</v>
      </c>
      <c r="DV9">
        <v>0.18430937222499999</v>
      </c>
      <c r="DW9">
        <v>5.7134032782499997E-2</v>
      </c>
      <c r="DX9">
        <v>0.11217100166799999</v>
      </c>
      <c r="DY9">
        <v>0.10480741822</v>
      </c>
      <c r="DZ9">
        <v>5.5353281482100003E-2</v>
      </c>
      <c r="EA9">
        <v>0.17781628427999999</v>
      </c>
      <c r="EB9">
        <v>5.4229033822199998E-2</v>
      </c>
      <c r="EC9">
        <v>0.11205871606700001</v>
      </c>
      <c r="ED9">
        <v>4.7541631991700001E-2</v>
      </c>
      <c r="EE9">
        <v>7.36391069673E-2</v>
      </c>
      <c r="EF9">
        <v>0.1028340012</v>
      </c>
      <c r="EG9">
        <v>0.20219378506499999</v>
      </c>
      <c r="EH9">
        <v>5.6216015171900002E-2</v>
      </c>
      <c r="EI9">
        <v>0.23798553567899999</v>
      </c>
      <c r="EJ9">
        <v>7.1767848457900005E-2</v>
      </c>
      <c r="EK9">
        <v>7.8262989974700006E-2</v>
      </c>
      <c r="EL9">
        <v>0.16688224799900001</v>
      </c>
      <c r="EM9">
        <v>0.15671487917599999</v>
      </c>
      <c r="EN9">
        <v>0.107574565599</v>
      </c>
      <c r="EO9">
        <v>0.105177142116</v>
      </c>
      <c r="EP9">
        <v>5.8069284013299999E-2</v>
      </c>
      <c r="EQ9">
        <v>0.102004391699</v>
      </c>
      <c r="ER9">
        <v>0.138079120774</v>
      </c>
      <c r="ES9">
        <v>6.0367333754899999E-2</v>
      </c>
      <c r="ET9">
        <v>6.1936182919900003E-2</v>
      </c>
      <c r="EU9">
        <v>9.55090103178E-2</v>
      </c>
      <c r="EV9">
        <v>5.9879388739799998E-2</v>
      </c>
      <c r="EW9">
        <v>0.10810683998999999</v>
      </c>
      <c r="EX9">
        <v>0.18999844217100001</v>
      </c>
      <c r="EY9">
        <v>0.115090682747</v>
      </c>
      <c r="EZ9">
        <v>0.102469348834</v>
      </c>
      <c r="FA9">
        <v>0.11383502465500001</v>
      </c>
      <c r="FB9">
        <v>6.1337284761399997E-2</v>
      </c>
      <c r="FC9">
        <v>6.81142142575E-2</v>
      </c>
      <c r="FD9">
        <v>0.14285468781999999</v>
      </c>
      <c r="FE9">
        <v>0.193114785559</v>
      </c>
      <c r="FF9">
        <v>7.56434639844E-2</v>
      </c>
      <c r="FG9">
        <v>0.27710436401100003</v>
      </c>
      <c r="FH9">
        <v>7.2202012350100001E-2</v>
      </c>
      <c r="FI9">
        <v>0.28918334891500003</v>
      </c>
      <c r="FJ9">
        <v>0.18930279947</v>
      </c>
      <c r="FK9">
        <v>0.17989356910400001</v>
      </c>
      <c r="FL9">
        <v>6.2922656723100004E-2</v>
      </c>
      <c r="FM9">
        <v>9.2517978434800002E-2</v>
      </c>
      <c r="FN9">
        <v>6.2400357229600002E-2</v>
      </c>
      <c r="FO9">
        <v>5.7725532118899997E-2</v>
      </c>
      <c r="FP9">
        <v>7.8660037193499996E-2</v>
      </c>
      <c r="FQ9">
        <v>6.4716111475599997E-2</v>
      </c>
      <c r="FR9">
        <v>0.102961841841</v>
      </c>
      <c r="FS9">
        <v>0.21380700707899999</v>
      </c>
      <c r="FT9">
        <v>8.1095862961199999E-2</v>
      </c>
      <c r="FU9">
        <v>7.6197842350900005E-2</v>
      </c>
      <c r="FV9">
        <v>6.2035643112499997E-2</v>
      </c>
      <c r="FW9">
        <v>7.5553415207299995E-2</v>
      </c>
      <c r="FX9">
        <v>0.14081952637100001</v>
      </c>
      <c r="FY9">
        <v>0.17877592007699999</v>
      </c>
      <c r="FZ9">
        <v>9.2614399642899997E-2</v>
      </c>
      <c r="GA9">
        <v>5.4730338949599999E-2</v>
      </c>
      <c r="GB9">
        <v>7.5165430673099998E-2</v>
      </c>
      <c r="GC9">
        <v>8.9131656202000004E-2</v>
      </c>
      <c r="GD9">
        <v>9.1425373185800005E-2</v>
      </c>
      <c r="GE9">
        <v>0.39729104837899998</v>
      </c>
      <c r="GF9">
        <v>8.9769395248799996E-2</v>
      </c>
      <c r="GG9">
        <v>5.6242526860800002E-2</v>
      </c>
      <c r="GH9">
        <v>0.10741238967900001</v>
      </c>
      <c r="GI9">
        <v>0.14061931043100001</v>
      </c>
      <c r="GJ9">
        <v>0.12963674044699999</v>
      </c>
      <c r="GK9">
        <v>0.123584988223</v>
      </c>
      <c r="GL9">
        <v>0.207833337979</v>
      </c>
      <c r="GM9">
        <v>0.11972277203499999</v>
      </c>
      <c r="GN9">
        <v>8.8018372673100004E-2</v>
      </c>
      <c r="GO9">
        <v>0.12602094403700001</v>
      </c>
      <c r="GP9">
        <v>8.3169215840000005E-2</v>
      </c>
      <c r="GQ9">
        <v>0.54157505861300004</v>
      </c>
      <c r="GR9">
        <v>0.22452157907799999</v>
      </c>
      <c r="GS9">
        <v>0.126038166013</v>
      </c>
      <c r="GT9">
        <v>0.151303761935</v>
      </c>
      <c r="GU9">
        <v>6.1862739488299998E-2</v>
      </c>
      <c r="GV9">
        <v>6.7665450982899999E-2</v>
      </c>
      <c r="GW9">
        <v>6.77559543194E-2</v>
      </c>
      <c r="GX9">
        <v>4.7700657131099999E-2</v>
      </c>
      <c r="GY9">
        <v>0.113742625285</v>
      </c>
      <c r="GZ9">
        <v>5.9070653959999997E-2</v>
      </c>
      <c r="HA9">
        <v>0.18654733750399999</v>
      </c>
      <c r="HB9">
        <v>0.105881677966</v>
      </c>
      <c r="HC9">
        <v>7.4242848251799998E-2</v>
      </c>
      <c r="HD9">
        <v>0.154410929901</v>
      </c>
      <c r="HE9">
        <v>7.6357067758399996E-2</v>
      </c>
      <c r="HF9">
        <v>0.21053032182500001</v>
      </c>
      <c r="HG9">
        <v>0.146404497932</v>
      </c>
      <c r="HH9">
        <v>0.13908036183899999</v>
      </c>
      <c r="HI9">
        <v>0.25782328482799999</v>
      </c>
      <c r="HJ9">
        <v>7.6869832947899994E-2</v>
      </c>
      <c r="HK9">
        <v>7.1515119113799999E-2</v>
      </c>
      <c r="HL9">
        <v>0.105830848674</v>
      </c>
      <c r="HM9">
        <v>0.15494664789199999</v>
      </c>
      <c r="HN9">
        <v>7.3605694187600004E-2</v>
      </c>
      <c r="HO9">
        <v>0.296678407684</v>
      </c>
      <c r="HP9">
        <v>0.17850546591899999</v>
      </c>
      <c r="HQ9">
        <v>0.10629904497000001</v>
      </c>
      <c r="HR9">
        <v>6.3373004193199994E-2</v>
      </c>
      <c r="HS9">
        <v>5.8651785976900003E-2</v>
      </c>
      <c r="HT9">
        <v>6.2612954402900003E-2</v>
      </c>
      <c r="HU9">
        <v>9.1920045874500006E-2</v>
      </c>
      <c r="HV9">
        <v>0.170285340866</v>
      </c>
      <c r="HW9">
        <v>0.165178329342</v>
      </c>
      <c r="HX9">
        <v>8.2745476983900001E-2</v>
      </c>
      <c r="HY9">
        <v>0.15239961500599999</v>
      </c>
      <c r="HZ9">
        <v>5.0711581909300002E-2</v>
      </c>
      <c r="IA9">
        <v>0.27390385971699999</v>
      </c>
      <c r="IB9">
        <v>7.9380487895599997E-2</v>
      </c>
      <c r="IC9">
        <v>0.102405258232</v>
      </c>
      <c r="ID9">
        <v>9.4251139426300007E-2</v>
      </c>
      <c r="IE9">
        <v>7.2489793197399996E-2</v>
      </c>
      <c r="IF9">
        <v>9.1420107030100006E-2</v>
      </c>
      <c r="IG9">
        <v>8.4417313111499998E-2</v>
      </c>
      <c r="IH9">
        <v>6.6840152099400002E-2</v>
      </c>
      <c r="II9">
        <v>9.9565263569500004E-2</v>
      </c>
      <c r="IJ9">
        <v>0.18097518903000001</v>
      </c>
      <c r="IK9">
        <v>9.4253419345000006E-2</v>
      </c>
      <c r="IL9">
        <v>0.14038577671899999</v>
      </c>
      <c r="IM9">
        <v>0.114323561831</v>
      </c>
      <c r="IN9">
        <v>6.8173009779499999E-2</v>
      </c>
      <c r="IO9">
        <v>6.07804403498E-2</v>
      </c>
      <c r="IP9">
        <v>4.7211029294700002E-2</v>
      </c>
      <c r="IQ9">
        <v>6.7044216891600006E-2</v>
      </c>
      <c r="IR9">
        <v>7.5065081114499999E-2</v>
      </c>
      <c r="IS9">
        <v>0.152493455414</v>
      </c>
      <c r="IT9">
        <v>0.17407550269700001</v>
      </c>
      <c r="IU9">
        <v>5.68848020169E-2</v>
      </c>
      <c r="IV9">
        <v>0.114950766313</v>
      </c>
      <c r="IW9">
        <v>5.0181242206000003E-2</v>
      </c>
      <c r="IX9">
        <v>6.2096051520099997E-2</v>
      </c>
      <c r="IY9">
        <v>0.17467226720199999</v>
      </c>
      <c r="IZ9">
        <v>0.13636659189700001</v>
      </c>
      <c r="JA9">
        <v>0.15083501899999999</v>
      </c>
      <c r="JB9">
        <v>7.4363536332400004E-2</v>
      </c>
      <c r="JC9">
        <v>9.0991842408900001E-2</v>
      </c>
      <c r="JD9">
        <v>0.106412279165</v>
      </c>
      <c r="JE9">
        <v>7.6078635456099997E-2</v>
      </c>
      <c r="JF9">
        <v>0.14514999269000001</v>
      </c>
      <c r="JG9">
        <v>6.7889134381299995E-2</v>
      </c>
      <c r="JH9">
        <v>0.13970199857599999</v>
      </c>
      <c r="JI9">
        <v>0.15867172854</v>
      </c>
      <c r="JJ9">
        <v>8.6594581032099993E-2</v>
      </c>
      <c r="JK9">
        <v>9.8531233016699998E-2</v>
      </c>
      <c r="JL9">
        <v>0.115183923018</v>
      </c>
      <c r="JM9">
        <v>9.7783418730100005E-2</v>
      </c>
      <c r="JN9">
        <v>0.141043589665</v>
      </c>
      <c r="JO9">
        <v>5.2097034741199998E-2</v>
      </c>
      <c r="JP9">
        <v>4.9573811212200003E-2</v>
      </c>
      <c r="JQ9">
        <v>7.5121777611000001E-2</v>
      </c>
      <c r="JR9">
        <v>0.17768313913200001</v>
      </c>
      <c r="JS9">
        <v>6.92601884601E-2</v>
      </c>
      <c r="JT9">
        <v>8.8766393149700001E-2</v>
      </c>
      <c r="JU9">
        <v>0.13751519715999999</v>
      </c>
      <c r="JV9">
        <v>0.38421336285500002</v>
      </c>
      <c r="JW9">
        <v>0.27459956848</v>
      </c>
      <c r="JX9">
        <v>0.18603136512599999</v>
      </c>
      <c r="JY9">
        <v>8.7609201059200004E-2</v>
      </c>
      <c r="JZ9">
        <v>4.6835937730799998E-2</v>
      </c>
      <c r="KA9">
        <v>0.17407880502100001</v>
      </c>
      <c r="KB9">
        <v>0.122144396133</v>
      </c>
      <c r="KC9">
        <v>9.2895567714700006E-2</v>
      </c>
      <c r="KD9">
        <v>0.14703997942899999</v>
      </c>
      <c r="KE9">
        <v>5.0110626637E-2</v>
      </c>
      <c r="KF9">
        <v>5.2352678857599998E-2</v>
      </c>
      <c r="KG9">
        <v>8.0470603812399996E-2</v>
      </c>
      <c r="KH9">
        <v>9.1268251080500004E-2</v>
      </c>
      <c r="KI9">
        <v>7.0425975590200002E-2</v>
      </c>
      <c r="KJ9">
        <v>8.1186674107700002E-2</v>
      </c>
      <c r="KK9">
        <v>9.5198688774000007E-2</v>
      </c>
      <c r="KL9">
        <v>8.2023809515500007E-2</v>
      </c>
      <c r="KM9">
        <v>0.29517274916199998</v>
      </c>
      <c r="KN9">
        <v>0.114689664687</v>
      </c>
      <c r="KO9">
        <v>0.370457518629</v>
      </c>
      <c r="KP9">
        <v>0.108880631058</v>
      </c>
      <c r="KQ9">
        <v>5.9653523905900001E-2</v>
      </c>
      <c r="KR9">
        <v>0.105162453473</v>
      </c>
      <c r="KS9">
        <v>0.118959499486</v>
      </c>
      <c r="KT9">
        <v>7.1877371826799999E-2</v>
      </c>
      <c r="KU9">
        <v>7.43154755468E-2</v>
      </c>
      <c r="KV9">
        <v>0.247719805864</v>
      </c>
      <c r="KW9">
        <v>8.0805886976700006E-2</v>
      </c>
      <c r="KX9">
        <v>0.104260726133</v>
      </c>
      <c r="KY9">
        <v>0.125394285799</v>
      </c>
      <c r="KZ9">
        <v>7.8601199258999999E-2</v>
      </c>
      <c r="LA9">
        <v>0.22797694052699999</v>
      </c>
      <c r="LB9">
        <v>0.25351140515499998</v>
      </c>
      <c r="LC9">
        <v>8.1219106723700002E-2</v>
      </c>
      <c r="LD9">
        <v>0.16138074876299999</v>
      </c>
      <c r="LE9">
        <v>0.12945677607</v>
      </c>
      <c r="LF9">
        <v>0.41621768201800002</v>
      </c>
      <c r="LG9">
        <v>8.7029782778100001E-2</v>
      </c>
      <c r="LH9">
        <v>0.39055615113800002</v>
      </c>
      <c r="LI9">
        <v>0.34623997495100001</v>
      </c>
      <c r="LJ9">
        <v>0.116014161191</v>
      </c>
      <c r="LK9">
        <v>0.103723364762</v>
      </c>
      <c r="LL9">
        <v>6.0253406564099998E-2</v>
      </c>
      <c r="LM9">
        <v>7.9854934008000006E-2</v>
      </c>
      <c r="LN9">
        <v>8.5926054563799995E-2</v>
      </c>
      <c r="LO9">
        <v>8.0726059323900007E-2</v>
      </c>
      <c r="LP9">
        <v>0.24415175152499999</v>
      </c>
      <c r="LQ9">
        <v>0.124545656363</v>
      </c>
      <c r="LR9">
        <v>0.111741883864</v>
      </c>
      <c r="LS9">
        <v>8.0074122605000006E-2</v>
      </c>
      <c r="LT9">
        <v>6.9523759447299993E-2</v>
      </c>
      <c r="LU9">
        <v>0.30852314288600002</v>
      </c>
      <c r="LV9">
        <v>0.10987909996799999</v>
      </c>
      <c r="LW9">
        <v>0.167815630041</v>
      </c>
      <c r="LX9">
        <v>7.9213991046999999E-2</v>
      </c>
      <c r="LY9">
        <v>0.112630956039</v>
      </c>
      <c r="LZ9">
        <v>5.7190097612200001E-2</v>
      </c>
      <c r="MA9">
        <v>0.27154291022600002</v>
      </c>
      <c r="MB9">
        <v>8.4612940385800001E-2</v>
      </c>
      <c r="MC9">
        <v>9.3728039667099999E-2</v>
      </c>
      <c r="MD9">
        <v>9.6104577955899995E-2</v>
      </c>
      <c r="ME9">
        <v>6.1573684574600003E-2</v>
      </c>
      <c r="MF9">
        <v>5.0649963145399997E-2</v>
      </c>
      <c r="MG9">
        <v>0.123825097683</v>
      </c>
      <c r="MH9">
        <v>5.1479480570500002E-2</v>
      </c>
      <c r="MI9">
        <v>3.9863498498100003E-2</v>
      </c>
      <c r="MJ9">
        <v>7.0585597795899999E-2</v>
      </c>
      <c r="MK9">
        <v>0.17727914181900001</v>
      </c>
      <c r="ML9">
        <v>6.3532970572700007E-2</v>
      </c>
      <c r="MM9">
        <v>7.0236402791400004E-2</v>
      </c>
      <c r="MN9">
        <v>5.5331969175699998E-2</v>
      </c>
      <c r="MO9">
        <v>0.13871105269100001</v>
      </c>
      <c r="MP9">
        <v>6.2725612327700006E-2</v>
      </c>
      <c r="MQ9">
        <v>0.26979673669999998</v>
      </c>
      <c r="MR9">
        <v>0.13690388162700001</v>
      </c>
      <c r="MS9">
        <v>6.7416617916700006E-2</v>
      </c>
      <c r="MT9">
        <v>0.157473910429</v>
      </c>
      <c r="MU9">
        <v>7.4185347545999994E-2</v>
      </c>
      <c r="MV9">
        <v>7.3391739908800005E-2</v>
      </c>
      <c r="MW9">
        <v>5.1303586975699998E-2</v>
      </c>
      <c r="MX9">
        <v>0.14099711938600001</v>
      </c>
      <c r="MY9">
        <v>9.7172692074999997E-2</v>
      </c>
      <c r="MZ9">
        <v>4.0731069307499999E-2</v>
      </c>
      <c r="NA9">
        <v>4.8954110094800003E-2</v>
      </c>
      <c r="NB9">
        <v>6.2543501001599999E-2</v>
      </c>
      <c r="NC9">
        <v>0.110012034109</v>
      </c>
      <c r="ND9">
        <v>8.3332058060300002E-2</v>
      </c>
      <c r="NE9">
        <v>4.7287332642800002E-2</v>
      </c>
      <c r="NF9">
        <v>0.14775035287400001</v>
      </c>
      <c r="NG9">
        <v>0.16462758738399999</v>
      </c>
      <c r="NH9">
        <v>0.27773514966399998</v>
      </c>
      <c r="NI9">
        <v>0.14369906428699999</v>
      </c>
      <c r="NJ9">
        <v>8.7974917275899997E-2</v>
      </c>
      <c r="NK9">
        <v>0.35271340754699998</v>
      </c>
      <c r="NL9">
        <v>7.2323989525999999E-2</v>
      </c>
      <c r="NM9">
        <v>6.4842942920300004E-2</v>
      </c>
      <c r="NN9">
        <v>0.117191512484</v>
      </c>
      <c r="NO9">
        <v>0.23109969905399999</v>
      </c>
      <c r="NP9">
        <v>0.11332741439000001</v>
      </c>
      <c r="NQ9">
        <v>3.9682025918599997E-2</v>
      </c>
      <c r="NR9">
        <v>7.94386658922E-2</v>
      </c>
      <c r="NS9">
        <v>9.0562303395500005E-2</v>
      </c>
      <c r="NT9">
        <v>9.83217733865E-2</v>
      </c>
      <c r="NU9">
        <v>5.4364511609799999E-2</v>
      </c>
      <c r="NV9">
        <v>6.15363121323E-2</v>
      </c>
      <c r="NW9">
        <v>0.108802781197</v>
      </c>
      <c r="NX9">
        <v>0.16511470429799999</v>
      </c>
      <c r="NY9">
        <v>0.119726571681</v>
      </c>
      <c r="NZ9">
        <v>0.20303189002200001</v>
      </c>
      <c r="OA9">
        <v>6.7252360567900002E-2</v>
      </c>
      <c r="OB9">
        <v>0.114053938696</v>
      </c>
      <c r="OC9">
        <v>9.9224502511299995E-2</v>
      </c>
      <c r="OD9">
        <v>0.202583164801</v>
      </c>
      <c r="OE9">
        <v>0.1096203551</v>
      </c>
      <c r="OF9">
        <v>5.8981190277800001E-2</v>
      </c>
      <c r="OG9">
        <v>7.9171187965500003E-2</v>
      </c>
      <c r="OH9">
        <v>0.15473307168700001</v>
      </c>
      <c r="OI9">
        <v>5.4711001094100001E-2</v>
      </c>
      <c r="OJ9">
        <v>0.26297868062000002</v>
      </c>
      <c r="OK9">
        <v>5.9137215429800001E-2</v>
      </c>
      <c r="OL9">
        <v>6.3009007755500002E-2</v>
      </c>
      <c r="OM9">
        <v>4.9338037671900002E-2</v>
      </c>
      <c r="ON9">
        <v>0.168702206848</v>
      </c>
      <c r="OO9">
        <v>0.40621215744</v>
      </c>
      <c r="OP9">
        <v>0.115871500281</v>
      </c>
      <c r="OQ9">
        <v>8.22556339877E-2</v>
      </c>
      <c r="OR9">
        <v>6.1643059065700001E-2</v>
      </c>
      <c r="OS9">
        <v>0.24170761006499999</v>
      </c>
      <c r="OT9">
        <v>7.9020888117400004E-2</v>
      </c>
      <c r="OU9">
        <v>9.6441586656200007E-2</v>
      </c>
      <c r="OV9">
        <v>9.3742089840199994E-2</v>
      </c>
      <c r="OW9">
        <v>5.8601577718200001E-2</v>
      </c>
      <c r="OX9">
        <v>8.6851309843499994E-2</v>
      </c>
      <c r="OY9">
        <v>0.127809316384</v>
      </c>
      <c r="OZ9">
        <v>4.7532154660799998E-2</v>
      </c>
      <c r="PA9">
        <v>6.1848679678100003E-2</v>
      </c>
      <c r="PB9">
        <v>8.3082059858199997E-2</v>
      </c>
      <c r="PC9">
        <v>8.0406572403599996E-2</v>
      </c>
      <c r="PD9">
        <v>0.16074627618599999</v>
      </c>
      <c r="PE9">
        <v>0.21897647720800001</v>
      </c>
      <c r="PF9">
        <v>0.19540327609800001</v>
      </c>
      <c r="PG9">
        <v>0.107454622591</v>
      </c>
      <c r="PH9">
        <v>0.115402282004</v>
      </c>
      <c r="PI9">
        <v>0.10677607166</v>
      </c>
      <c r="PJ9">
        <v>6.2756851626499993E-2</v>
      </c>
      <c r="PK9">
        <v>4.44361626899E-2</v>
      </c>
      <c r="PL9">
        <v>7.4527537550300005E-2</v>
      </c>
      <c r="PM9">
        <v>0.12948994807399999</v>
      </c>
      <c r="PN9">
        <v>0.131446864828</v>
      </c>
      <c r="PO9">
        <v>9.11772628547E-2</v>
      </c>
      <c r="PP9">
        <v>4.8363808579400001E-2</v>
      </c>
      <c r="PQ9">
        <v>8.2203799334500005E-2</v>
      </c>
      <c r="PR9">
        <v>0.122059166368</v>
      </c>
      <c r="PS9">
        <v>6.7037655397999996E-2</v>
      </c>
      <c r="PT9">
        <v>0.46016381581900001</v>
      </c>
      <c r="PU9">
        <v>0.356356280558</v>
      </c>
      <c r="PV9">
        <v>0.10560285352400001</v>
      </c>
      <c r="PW9">
        <v>9.9988697593500001E-2</v>
      </c>
      <c r="PX9">
        <v>0.153196694813</v>
      </c>
      <c r="PY9">
        <v>6.0100343554700002E-2</v>
      </c>
      <c r="PZ9">
        <v>0.16857438490000001</v>
      </c>
      <c r="QA9">
        <v>5.7836194248600002E-2</v>
      </c>
      <c r="QB9">
        <v>0.23736371670500001</v>
      </c>
      <c r="QC9">
        <v>9.2094123411600004E-2</v>
      </c>
      <c r="QD9">
        <v>0.31001892441200002</v>
      </c>
      <c r="QE9">
        <v>9.3498131009800006E-2</v>
      </c>
      <c r="QF9">
        <v>5.5059733472400001E-2</v>
      </c>
      <c r="QG9">
        <v>0.25602692164200003</v>
      </c>
      <c r="QH9">
        <v>5.9303423658200002E-2</v>
      </c>
      <c r="QI9">
        <v>0.1500825864</v>
      </c>
      <c r="QJ9">
        <v>8.2703428004099994E-2</v>
      </c>
      <c r="QK9">
        <v>0.22423976608499999</v>
      </c>
      <c r="QL9">
        <v>9.2934459048000004E-2</v>
      </c>
      <c r="QM9">
        <v>0.178913250528</v>
      </c>
      <c r="QN9">
        <v>7.1548546876200006E-2</v>
      </c>
      <c r="QO9">
        <v>9.4026078223599999E-2</v>
      </c>
      <c r="QP9">
        <v>9.5571876759199995E-2</v>
      </c>
      <c r="QQ9">
        <v>7.8122748674600007E-2</v>
      </c>
      <c r="QR9">
        <v>4.7873316561699998E-2</v>
      </c>
      <c r="QS9">
        <v>0.40565486071599999</v>
      </c>
      <c r="QT9">
        <v>0.14980718606000001</v>
      </c>
      <c r="QU9">
        <v>8.64194938828E-2</v>
      </c>
      <c r="QV9">
        <v>5.3638856119000003E-2</v>
      </c>
      <c r="QW9">
        <v>0.123695788924</v>
      </c>
      <c r="QX9">
        <v>6.4209109893099997E-2</v>
      </c>
      <c r="QY9">
        <v>0.15199833565500001</v>
      </c>
      <c r="QZ9">
        <v>7.8263930930100006E-2</v>
      </c>
      <c r="RA9">
        <v>4.3553919059099999E-2</v>
      </c>
      <c r="RB9">
        <v>8.6017230741100001E-2</v>
      </c>
      <c r="RC9">
        <v>6.8862845476200002E-2</v>
      </c>
      <c r="RD9">
        <v>5.6005745574299999E-2</v>
      </c>
      <c r="RE9">
        <v>6.7953825284399999E-2</v>
      </c>
      <c r="RF9">
        <v>0.16908459245499999</v>
      </c>
      <c r="RG9">
        <v>9.5331830813099996E-2</v>
      </c>
      <c r="RH9">
        <v>6.3454310938600003E-2</v>
      </c>
      <c r="RI9">
        <v>0.154057539868</v>
      </c>
      <c r="RJ9">
        <v>0.19963657592699999</v>
      </c>
      <c r="RK9">
        <v>0.32601333395900001</v>
      </c>
      <c r="RL9">
        <v>8.4302109739799999E-2</v>
      </c>
      <c r="RM9">
        <v>0.39821938006399998</v>
      </c>
      <c r="RN9">
        <v>5.7290392391199998E-2</v>
      </c>
      <c r="RO9">
        <v>0.13465547617900001</v>
      </c>
      <c r="RP9">
        <v>0.13322449288400001</v>
      </c>
      <c r="RQ9">
        <v>4.45268304436E-2</v>
      </c>
      <c r="RR9">
        <v>9.3048555849299996E-2</v>
      </c>
      <c r="RS9">
        <v>0.19077499985400001</v>
      </c>
      <c r="RT9">
        <v>0.154459115959</v>
      </c>
      <c r="RU9">
        <v>8.40609326574E-2</v>
      </c>
      <c r="RV9">
        <v>0.113244290356</v>
      </c>
      <c r="RW9">
        <v>0.12971150526899999</v>
      </c>
      <c r="RX9">
        <v>4668.4638616000002</v>
      </c>
      <c r="RY9">
        <v>6898.6612385500002</v>
      </c>
      <c r="RZ9">
        <v>2757.8311882600001</v>
      </c>
      <c r="SA9">
        <v>4061.9328153000001</v>
      </c>
    </row>
    <row r="10" spans="1:495" x14ac:dyDescent="0.4">
      <c r="A10">
        <v>5.3385282580199998E-2</v>
      </c>
      <c r="B10">
        <v>6.7944967976600004E-2</v>
      </c>
      <c r="C10">
        <v>0.155954513332</v>
      </c>
      <c r="D10">
        <v>6.4982357217499995E-2</v>
      </c>
      <c r="E10">
        <v>0.14664376960100001</v>
      </c>
      <c r="F10">
        <v>0.15575778344999999</v>
      </c>
      <c r="G10">
        <v>0.113165350975</v>
      </c>
      <c r="H10">
        <v>0.15072293161600001</v>
      </c>
      <c r="I10">
        <v>0.12557296701199999</v>
      </c>
      <c r="J10">
        <v>0.12674806868399999</v>
      </c>
      <c r="K10">
        <v>0.13029099464499999</v>
      </c>
      <c r="L10">
        <v>5.3366554961300001E-2</v>
      </c>
      <c r="M10">
        <v>9.3528772930199996E-2</v>
      </c>
      <c r="N10">
        <v>8.0936542770899997E-2</v>
      </c>
      <c r="O10">
        <v>0.18164486267999999</v>
      </c>
      <c r="P10">
        <v>0.17600939884</v>
      </c>
      <c r="Q10">
        <v>0.16436088734000001</v>
      </c>
      <c r="R10">
        <v>0.16553825828999999</v>
      </c>
      <c r="S10">
        <v>6.0926245914100001E-2</v>
      </c>
      <c r="T10">
        <v>0.26253970975899998</v>
      </c>
      <c r="U10">
        <v>8.4154387532399996E-2</v>
      </c>
      <c r="V10">
        <v>0.118330469417</v>
      </c>
      <c r="W10">
        <v>6.0260266673000003E-2</v>
      </c>
      <c r="X10">
        <v>0.11931135279000001</v>
      </c>
      <c r="Y10">
        <v>0.123906450036</v>
      </c>
      <c r="Z10">
        <v>5.4183724552199997E-2</v>
      </c>
      <c r="AA10">
        <v>0.207751822296</v>
      </c>
      <c r="AB10">
        <v>7.22739422267E-2</v>
      </c>
      <c r="AC10">
        <v>0.27629621603600002</v>
      </c>
      <c r="AD10">
        <v>6.4661328941599996E-2</v>
      </c>
      <c r="AE10">
        <v>7.6294941312699996E-2</v>
      </c>
      <c r="AF10">
        <v>6.6257503879300003E-2</v>
      </c>
      <c r="AG10">
        <v>6.1691744585399999E-2</v>
      </c>
      <c r="AH10">
        <v>5.13113420741E-2</v>
      </c>
      <c r="AI10">
        <v>8.7534135006000005E-2</v>
      </c>
      <c r="AJ10">
        <v>5.0310298654699999E-2</v>
      </c>
      <c r="AK10">
        <v>7.1441441244099999E-2</v>
      </c>
      <c r="AL10">
        <v>0.13171706942799999</v>
      </c>
      <c r="AM10">
        <v>7.7298848602700004E-2</v>
      </c>
      <c r="AN10">
        <v>0.222764529313</v>
      </c>
      <c r="AO10">
        <v>0.13913830260900001</v>
      </c>
      <c r="AP10">
        <v>0.102516905576</v>
      </c>
      <c r="AQ10">
        <v>6.2655485077100004E-2</v>
      </c>
      <c r="AR10">
        <v>0.24500364464900001</v>
      </c>
      <c r="AS10">
        <v>6.9756938622399997E-2</v>
      </c>
      <c r="AT10">
        <v>0.116588604635</v>
      </c>
      <c r="AU10">
        <v>0.13111420176999999</v>
      </c>
      <c r="AV10">
        <v>9.2248092587300004E-2</v>
      </c>
      <c r="AW10">
        <v>0.229561171295</v>
      </c>
      <c r="AX10">
        <v>4.5397924663099998E-2</v>
      </c>
      <c r="AY10">
        <v>6.3744943895900005E-2</v>
      </c>
      <c r="AZ10">
        <v>4.6364233741299998E-2</v>
      </c>
      <c r="BA10">
        <v>0.140801799585</v>
      </c>
      <c r="BB10">
        <v>5.52353066921E-2</v>
      </c>
      <c r="BC10">
        <v>0.110158425128</v>
      </c>
      <c r="BD10">
        <v>6.1907704806600003E-2</v>
      </c>
      <c r="BE10">
        <v>5.7428116634700002E-2</v>
      </c>
      <c r="BF10">
        <v>7.5179032358299994E-2</v>
      </c>
      <c r="BG10">
        <v>0.208285944</v>
      </c>
      <c r="BH10">
        <v>8.5219072978099997E-2</v>
      </c>
      <c r="BI10">
        <v>0.105357765019</v>
      </c>
      <c r="BJ10">
        <v>7.9680105279499994E-2</v>
      </c>
      <c r="BK10">
        <v>7.1453606836399994E-2</v>
      </c>
      <c r="BL10">
        <v>6.0317022176800003E-2</v>
      </c>
      <c r="BM10">
        <v>6.6455726396500006E-2</v>
      </c>
      <c r="BN10">
        <v>5.7507088978999997E-2</v>
      </c>
      <c r="BO10">
        <v>0.112441590962</v>
      </c>
      <c r="BP10">
        <v>0.33581925254099998</v>
      </c>
      <c r="BQ10">
        <v>0.294985363527</v>
      </c>
      <c r="BR10">
        <v>8.0041056532399998E-2</v>
      </c>
      <c r="BS10">
        <v>0.11806848381</v>
      </c>
      <c r="BT10">
        <v>7.9738812074400006E-2</v>
      </c>
      <c r="BU10">
        <v>0.133584234227</v>
      </c>
      <c r="BV10">
        <v>5.94536284156E-2</v>
      </c>
      <c r="BW10">
        <v>0.13555726825100001</v>
      </c>
      <c r="BX10">
        <v>0.109623066931</v>
      </c>
      <c r="BY10">
        <v>0.245120943653</v>
      </c>
      <c r="BZ10">
        <v>0.102988020539</v>
      </c>
      <c r="CA10">
        <v>7.3608282750599996E-2</v>
      </c>
      <c r="CB10">
        <v>0.226608017946</v>
      </c>
      <c r="CC10">
        <v>5.0997160007199997E-2</v>
      </c>
      <c r="CD10">
        <v>9.3853148077500004E-2</v>
      </c>
      <c r="CE10">
        <v>7.5899817383500004E-2</v>
      </c>
      <c r="CF10">
        <v>4.9685972177100003E-2</v>
      </c>
      <c r="CG10">
        <v>0.15299265441599999</v>
      </c>
      <c r="CH10">
        <v>0.11018090005</v>
      </c>
      <c r="CI10">
        <v>0.10030949019300001</v>
      </c>
      <c r="CJ10">
        <v>0.102156873266</v>
      </c>
      <c r="CK10">
        <v>0.10883679818100001</v>
      </c>
      <c r="CL10">
        <v>0.19025590256899999</v>
      </c>
      <c r="CM10">
        <v>0.19926908868900001</v>
      </c>
      <c r="CN10">
        <v>7.93363778795E-2</v>
      </c>
      <c r="CO10">
        <v>0.10266712504100001</v>
      </c>
      <c r="CP10">
        <v>9.9468422778299995E-2</v>
      </c>
      <c r="CQ10">
        <v>0.179424357885</v>
      </c>
      <c r="CR10">
        <v>0.14643091980100001</v>
      </c>
      <c r="CS10">
        <v>0.13431949849800001</v>
      </c>
      <c r="CT10">
        <v>0.61549458683699998</v>
      </c>
      <c r="CU10">
        <v>0.104423274589</v>
      </c>
      <c r="CV10">
        <v>0.16213041788099999</v>
      </c>
      <c r="CW10">
        <v>4.1611009947200003E-2</v>
      </c>
      <c r="CX10">
        <v>3.8628580667799998E-2</v>
      </c>
      <c r="CY10">
        <v>0.121965385392</v>
      </c>
      <c r="CZ10">
        <v>0.255191539031</v>
      </c>
      <c r="DA10">
        <v>4.6263228884000002E-2</v>
      </c>
      <c r="DB10">
        <v>6.0792651392999997E-2</v>
      </c>
      <c r="DC10">
        <v>7.7738125474200004E-2</v>
      </c>
      <c r="DD10">
        <v>9.3406479787499996E-2</v>
      </c>
      <c r="DE10">
        <v>0.15309871187099999</v>
      </c>
      <c r="DF10">
        <v>4.6650929482000003E-2</v>
      </c>
      <c r="DG10">
        <v>8.0887739046200002E-2</v>
      </c>
      <c r="DH10">
        <v>6.4990319377599998E-2</v>
      </c>
      <c r="DI10">
        <v>0.158084162315</v>
      </c>
      <c r="DJ10">
        <v>4.3654447479999997E-2</v>
      </c>
      <c r="DK10">
        <v>0.12910348133300001</v>
      </c>
      <c r="DL10">
        <v>4.8139886568099997E-2</v>
      </c>
      <c r="DM10">
        <v>7.38046635551E-2</v>
      </c>
      <c r="DN10">
        <v>0.117730120722</v>
      </c>
      <c r="DO10">
        <v>9.0138860889399999E-2</v>
      </c>
      <c r="DP10">
        <v>0.31133822694899999</v>
      </c>
      <c r="DQ10">
        <v>0.13694261453000001</v>
      </c>
      <c r="DR10">
        <v>5.8447824280199998E-2</v>
      </c>
      <c r="DS10">
        <v>7.7361064219899994E-2</v>
      </c>
      <c r="DT10">
        <v>0.107049180125</v>
      </c>
      <c r="DU10">
        <v>5.2802698025199997E-2</v>
      </c>
      <c r="DV10">
        <v>0.184424619746</v>
      </c>
      <c r="DW10">
        <v>5.7277643075499998E-2</v>
      </c>
      <c r="DX10">
        <v>0.11277265118300001</v>
      </c>
      <c r="DY10">
        <v>0.10452749183399999</v>
      </c>
      <c r="DZ10">
        <v>5.6553798338100002E-2</v>
      </c>
      <c r="EA10">
        <v>0.17932914622400001</v>
      </c>
      <c r="EB10">
        <v>5.5281188997300001E-2</v>
      </c>
      <c r="EC10">
        <v>0.112763784656</v>
      </c>
      <c r="ED10">
        <v>4.7474478916100002E-2</v>
      </c>
      <c r="EE10">
        <v>7.3433426144400002E-2</v>
      </c>
      <c r="EF10">
        <v>0.104923056709</v>
      </c>
      <c r="EG10">
        <v>0.201990992176</v>
      </c>
      <c r="EH10">
        <v>5.7065093105500002E-2</v>
      </c>
      <c r="EI10">
        <v>0.23850071718800001</v>
      </c>
      <c r="EJ10">
        <v>7.21037896022E-2</v>
      </c>
      <c r="EK10">
        <v>7.8542317251100002E-2</v>
      </c>
      <c r="EL10">
        <v>0.16744813337799999</v>
      </c>
      <c r="EM10">
        <v>0.157532923293</v>
      </c>
      <c r="EN10">
        <v>0.10810824244</v>
      </c>
      <c r="EO10">
        <v>0.105349844298</v>
      </c>
      <c r="EP10">
        <v>5.8326796158099999E-2</v>
      </c>
      <c r="EQ10">
        <v>0.10201188808800001</v>
      </c>
      <c r="ER10">
        <v>0.13801741137500001</v>
      </c>
      <c r="ES10">
        <v>6.0638725373899999E-2</v>
      </c>
      <c r="ET10">
        <v>6.2782394642E-2</v>
      </c>
      <c r="EU10">
        <v>9.6451492353400003E-2</v>
      </c>
      <c r="EV10">
        <v>5.9968133504899997E-2</v>
      </c>
      <c r="EW10">
        <v>0.10817546807800001</v>
      </c>
      <c r="EX10">
        <v>0.19189385435799999</v>
      </c>
      <c r="EY10">
        <v>0.114833858153</v>
      </c>
      <c r="EZ10">
        <v>0.103616664835</v>
      </c>
      <c r="FA10">
        <v>0.114573221436</v>
      </c>
      <c r="FB10">
        <v>6.3037455315599997E-2</v>
      </c>
      <c r="FC10">
        <v>6.7517463373899994E-2</v>
      </c>
      <c r="FD10">
        <v>0.142870221992</v>
      </c>
      <c r="FE10">
        <v>0.19273742909800001</v>
      </c>
      <c r="FF10">
        <v>7.7487749434399997E-2</v>
      </c>
      <c r="FG10">
        <v>0.27636474955899998</v>
      </c>
      <c r="FH10">
        <v>7.1794349438199997E-2</v>
      </c>
      <c r="FI10">
        <v>0.289167196761</v>
      </c>
      <c r="FJ10">
        <v>0.18988055411999999</v>
      </c>
      <c r="FK10">
        <v>0.18000975077299999</v>
      </c>
      <c r="FL10">
        <v>6.2782529575600002E-2</v>
      </c>
      <c r="FM10">
        <v>9.3179246104799995E-2</v>
      </c>
      <c r="FN10">
        <v>6.1819083884699998E-2</v>
      </c>
      <c r="FO10">
        <v>5.7531297438100003E-2</v>
      </c>
      <c r="FP10">
        <v>7.9082461480000005E-2</v>
      </c>
      <c r="FQ10">
        <v>6.4935857140299993E-2</v>
      </c>
      <c r="FR10">
        <v>0.103630169122</v>
      </c>
      <c r="FS10">
        <v>0.216165361576</v>
      </c>
      <c r="FT10">
        <v>8.1122293514300003E-2</v>
      </c>
      <c r="FU10">
        <v>7.6693210503799999E-2</v>
      </c>
      <c r="FV10">
        <v>6.1828985538600001E-2</v>
      </c>
      <c r="FW10">
        <v>7.5463522157000001E-2</v>
      </c>
      <c r="FX10">
        <v>0.14199245880899999</v>
      </c>
      <c r="FY10">
        <v>0.18002496725299999</v>
      </c>
      <c r="FZ10">
        <v>9.2534232316299994E-2</v>
      </c>
      <c r="GA10">
        <v>5.4728913624400001E-2</v>
      </c>
      <c r="GB10">
        <v>7.5298021513399996E-2</v>
      </c>
      <c r="GC10">
        <v>8.8794052332200002E-2</v>
      </c>
      <c r="GD10">
        <v>9.1971681908099998E-2</v>
      </c>
      <c r="GE10">
        <v>0.39893168276000002</v>
      </c>
      <c r="GF10">
        <v>8.9531509836900003E-2</v>
      </c>
      <c r="GG10">
        <v>5.6456253229399997E-2</v>
      </c>
      <c r="GH10">
        <v>0.10711491716</v>
      </c>
      <c r="GI10">
        <v>0.14060110031299999</v>
      </c>
      <c r="GJ10">
        <v>0.13226777532600001</v>
      </c>
      <c r="GK10">
        <v>0.12540301568100001</v>
      </c>
      <c r="GL10">
        <v>0.20823380256900001</v>
      </c>
      <c r="GM10">
        <v>0.119746977086</v>
      </c>
      <c r="GN10">
        <v>8.8504170267100002E-2</v>
      </c>
      <c r="GO10">
        <v>0.12506539376699999</v>
      </c>
      <c r="GP10">
        <v>8.3062987025599999E-2</v>
      </c>
      <c r="GQ10">
        <v>0.54533803876499998</v>
      </c>
      <c r="GR10">
        <v>0.225913580206</v>
      </c>
      <c r="GS10">
        <v>0.126315015891</v>
      </c>
      <c r="GT10">
        <v>0.15168396839500001</v>
      </c>
      <c r="GU10">
        <v>6.2594786940800007E-2</v>
      </c>
      <c r="GV10">
        <v>6.7147532803700005E-2</v>
      </c>
      <c r="GW10">
        <v>6.8239002474600005E-2</v>
      </c>
      <c r="GX10">
        <v>4.7805228759700003E-2</v>
      </c>
      <c r="GY10">
        <v>0.113723775707</v>
      </c>
      <c r="GZ10">
        <v>5.8669101768599997E-2</v>
      </c>
      <c r="HA10">
        <v>0.18479583148600001</v>
      </c>
      <c r="HB10">
        <v>0.107246311348</v>
      </c>
      <c r="HC10">
        <v>7.4856536059199993E-2</v>
      </c>
      <c r="HD10">
        <v>0.15671511146799999</v>
      </c>
      <c r="HE10">
        <v>7.62039659078E-2</v>
      </c>
      <c r="HF10">
        <v>0.210673579413</v>
      </c>
      <c r="HG10">
        <v>0.146810329185</v>
      </c>
      <c r="HH10">
        <v>0.13866047692200001</v>
      </c>
      <c r="HI10">
        <v>0.26058145173500002</v>
      </c>
      <c r="HJ10">
        <v>7.7133049471699994E-2</v>
      </c>
      <c r="HK10">
        <v>7.1785325007600001E-2</v>
      </c>
      <c r="HL10">
        <v>0.106196941749</v>
      </c>
      <c r="HM10">
        <v>0.15494867234900001</v>
      </c>
      <c r="HN10">
        <v>7.3882418721400001E-2</v>
      </c>
      <c r="HO10">
        <v>0.29859167645899998</v>
      </c>
      <c r="HP10">
        <v>0.17953376454100001</v>
      </c>
      <c r="HQ10">
        <v>0.10674098783200001</v>
      </c>
      <c r="HR10">
        <v>6.4398665930100005E-2</v>
      </c>
      <c r="HS10">
        <v>5.9972938153199998E-2</v>
      </c>
      <c r="HT10">
        <v>6.3435410386300004E-2</v>
      </c>
      <c r="HU10">
        <v>9.3263594306200001E-2</v>
      </c>
      <c r="HV10">
        <v>0.17023819086600001</v>
      </c>
      <c r="HW10">
        <v>0.16629481153799999</v>
      </c>
      <c r="HX10">
        <v>8.3088561108999995E-2</v>
      </c>
      <c r="HY10">
        <v>0.15218658354</v>
      </c>
      <c r="HZ10">
        <v>5.1453501331199997E-2</v>
      </c>
      <c r="IA10">
        <v>0.27695607420399998</v>
      </c>
      <c r="IB10">
        <v>8.0439746527999997E-2</v>
      </c>
      <c r="IC10">
        <v>0.102184366473</v>
      </c>
      <c r="ID10">
        <v>9.6197539062900003E-2</v>
      </c>
      <c r="IE10">
        <v>7.3617350408300003E-2</v>
      </c>
      <c r="IF10">
        <v>9.1156848047699995E-2</v>
      </c>
      <c r="IG10">
        <v>8.4055923533399995E-2</v>
      </c>
      <c r="IH10">
        <v>6.7820671959599996E-2</v>
      </c>
      <c r="II10">
        <v>0.100064838138</v>
      </c>
      <c r="IJ10">
        <v>0.18204652599000001</v>
      </c>
      <c r="IK10">
        <v>9.4668166200900003E-2</v>
      </c>
      <c r="IL10">
        <v>0.1409636605</v>
      </c>
      <c r="IM10">
        <v>0.11492679376999999</v>
      </c>
      <c r="IN10">
        <v>6.8378746980599994E-2</v>
      </c>
      <c r="IO10">
        <v>6.1629690997199997E-2</v>
      </c>
      <c r="IP10">
        <v>4.7368106670799999E-2</v>
      </c>
      <c r="IQ10">
        <v>6.6986148450499994E-2</v>
      </c>
      <c r="IR10">
        <v>7.5821949548800005E-2</v>
      </c>
      <c r="IS10">
        <v>0.15226601079300001</v>
      </c>
      <c r="IT10">
        <v>0.17393621653899999</v>
      </c>
      <c r="IU10">
        <v>5.7261000715899998E-2</v>
      </c>
      <c r="IV10">
        <v>0.115103925181</v>
      </c>
      <c r="IW10">
        <v>5.0820453859199997E-2</v>
      </c>
      <c r="IX10">
        <v>6.1275149958500003E-2</v>
      </c>
      <c r="IY10">
        <v>0.17469179593</v>
      </c>
      <c r="IZ10">
        <v>0.13661922625699999</v>
      </c>
      <c r="JA10">
        <v>0.151342320493</v>
      </c>
      <c r="JB10">
        <v>7.4985345544800006E-2</v>
      </c>
      <c r="JC10">
        <v>9.1889882669900003E-2</v>
      </c>
      <c r="JD10">
        <v>0.10734750159500001</v>
      </c>
      <c r="JE10">
        <v>7.6177519949299999E-2</v>
      </c>
      <c r="JF10">
        <v>0.14703919836400001</v>
      </c>
      <c r="JG10">
        <v>6.8261553511799994E-2</v>
      </c>
      <c r="JH10">
        <v>0.13852360243199999</v>
      </c>
      <c r="JI10">
        <v>0.16032678032600001</v>
      </c>
      <c r="JJ10">
        <v>8.6717061581600002E-2</v>
      </c>
      <c r="JK10">
        <v>9.9449977686299998E-2</v>
      </c>
      <c r="JL10">
        <v>0.11611868878000001</v>
      </c>
      <c r="JM10">
        <v>9.8616214591499995E-2</v>
      </c>
      <c r="JN10">
        <v>0.14154983319299999</v>
      </c>
      <c r="JO10">
        <v>5.2880735658100003E-2</v>
      </c>
      <c r="JP10">
        <v>5.0170821065400002E-2</v>
      </c>
      <c r="JQ10">
        <v>7.5399100975499997E-2</v>
      </c>
      <c r="JR10">
        <v>0.17886910636600001</v>
      </c>
      <c r="JS10">
        <v>7.0072590288599995E-2</v>
      </c>
      <c r="JT10">
        <v>8.86549657435E-2</v>
      </c>
      <c r="JU10">
        <v>0.13800022124700001</v>
      </c>
      <c r="JV10">
        <v>0.38379434066200002</v>
      </c>
      <c r="JW10">
        <v>0.275868621466</v>
      </c>
      <c r="JX10">
        <v>0.18905244027400001</v>
      </c>
      <c r="JY10">
        <v>8.9139540571600007E-2</v>
      </c>
      <c r="JZ10">
        <v>4.7071110246100001E-2</v>
      </c>
      <c r="KA10">
        <v>0.17731802404300001</v>
      </c>
      <c r="KB10">
        <v>0.123357871498</v>
      </c>
      <c r="KC10">
        <v>9.4273598639700001E-2</v>
      </c>
      <c r="KD10">
        <v>0.14827135585699999</v>
      </c>
      <c r="KE10">
        <v>5.06417708821E-2</v>
      </c>
      <c r="KF10">
        <v>5.2816166009900002E-2</v>
      </c>
      <c r="KG10">
        <v>8.0900277541400001E-2</v>
      </c>
      <c r="KH10">
        <v>9.1457549077999994E-2</v>
      </c>
      <c r="KI10">
        <v>7.27658840265E-2</v>
      </c>
      <c r="KJ10">
        <v>8.1779020529599997E-2</v>
      </c>
      <c r="KK10">
        <v>9.6202453719400005E-2</v>
      </c>
      <c r="KL10">
        <v>8.2217602478000001E-2</v>
      </c>
      <c r="KM10">
        <v>0.29588819338</v>
      </c>
      <c r="KN10">
        <v>0.11730676437699999</v>
      </c>
      <c r="KO10">
        <v>0.370663896045</v>
      </c>
      <c r="KP10">
        <v>0.109329446171</v>
      </c>
      <c r="KQ10">
        <v>6.0056468802099999E-2</v>
      </c>
      <c r="KR10">
        <v>0.105823847434</v>
      </c>
      <c r="KS10">
        <v>0.11870899189799999</v>
      </c>
      <c r="KT10">
        <v>7.2445240535700006E-2</v>
      </c>
      <c r="KU10">
        <v>7.5094294753599994E-2</v>
      </c>
      <c r="KV10">
        <v>0.24871538076899999</v>
      </c>
      <c r="KW10">
        <v>8.1949070114000003E-2</v>
      </c>
      <c r="KX10">
        <v>0.106320872144</v>
      </c>
      <c r="KY10">
        <v>0.12625962623100001</v>
      </c>
      <c r="KZ10">
        <v>7.9040957365699993E-2</v>
      </c>
      <c r="LA10">
        <v>0.228736858982</v>
      </c>
      <c r="LB10">
        <v>0.25276750180300001</v>
      </c>
      <c r="LC10">
        <v>8.1460674646E-2</v>
      </c>
      <c r="LD10">
        <v>0.16190612499000001</v>
      </c>
      <c r="LE10">
        <v>0.12934588314100001</v>
      </c>
      <c r="LF10">
        <v>0.41663154685199999</v>
      </c>
      <c r="LG10">
        <v>8.8299344309099997E-2</v>
      </c>
      <c r="LH10">
        <v>0.387451295774</v>
      </c>
      <c r="LI10">
        <v>0.34635411287700002</v>
      </c>
      <c r="LJ10">
        <v>0.11585785904400001</v>
      </c>
      <c r="LK10">
        <v>0.104419837765</v>
      </c>
      <c r="LL10">
        <v>6.0512858034100003E-2</v>
      </c>
      <c r="LM10">
        <v>8.1122021103699996E-2</v>
      </c>
      <c r="LN10">
        <v>8.6931433051799997E-2</v>
      </c>
      <c r="LO10">
        <v>8.1740334142499996E-2</v>
      </c>
      <c r="LP10">
        <v>0.24529822834100001</v>
      </c>
      <c r="LQ10">
        <v>0.12475786441099999</v>
      </c>
      <c r="LR10">
        <v>0.112990514473</v>
      </c>
      <c r="LS10">
        <v>8.1169488638500001E-2</v>
      </c>
      <c r="LT10">
        <v>6.9654113162100004E-2</v>
      </c>
      <c r="LU10">
        <v>0.30786522345900003</v>
      </c>
      <c r="LV10">
        <v>0.111436588323</v>
      </c>
      <c r="LW10">
        <v>0.17083668789100001</v>
      </c>
      <c r="LX10">
        <v>8.1259920940099997E-2</v>
      </c>
      <c r="LY10">
        <v>0.112796214669</v>
      </c>
      <c r="LZ10">
        <v>5.7359120042099997E-2</v>
      </c>
      <c r="MA10">
        <v>0.27242730820799999</v>
      </c>
      <c r="MB10">
        <v>8.4690918112600003E-2</v>
      </c>
      <c r="MC10">
        <v>9.3387849602799999E-2</v>
      </c>
      <c r="MD10">
        <v>9.7340707227000001E-2</v>
      </c>
      <c r="ME10">
        <v>6.1578843357999999E-2</v>
      </c>
      <c r="MF10">
        <v>5.0661841045099999E-2</v>
      </c>
      <c r="MG10">
        <v>0.124887778399</v>
      </c>
      <c r="MH10">
        <v>5.1834656949400003E-2</v>
      </c>
      <c r="MI10">
        <v>4.0010329530599999E-2</v>
      </c>
      <c r="MJ10">
        <v>7.0149279380299995E-2</v>
      </c>
      <c r="MK10">
        <v>0.177302122698</v>
      </c>
      <c r="ML10">
        <v>6.5425267856400002E-2</v>
      </c>
      <c r="MM10">
        <v>7.0527539654800006E-2</v>
      </c>
      <c r="MN10">
        <v>5.5788030930600002E-2</v>
      </c>
      <c r="MO10">
        <v>0.13919551473899999</v>
      </c>
      <c r="MP10">
        <v>6.3586673524599999E-2</v>
      </c>
      <c r="MQ10">
        <v>0.269791155497</v>
      </c>
      <c r="MR10">
        <v>0.137559797357</v>
      </c>
      <c r="MS10">
        <v>6.8008182231200004E-2</v>
      </c>
      <c r="MT10">
        <v>0.158017060608</v>
      </c>
      <c r="MU10">
        <v>7.5663499279399998E-2</v>
      </c>
      <c r="MV10">
        <v>7.3273424902800005E-2</v>
      </c>
      <c r="MW10">
        <v>5.1856665312999997E-2</v>
      </c>
      <c r="MX10">
        <v>0.14164726514000001</v>
      </c>
      <c r="MY10">
        <v>9.8809572388099995E-2</v>
      </c>
      <c r="MZ10">
        <v>4.0578361105000002E-2</v>
      </c>
      <c r="NA10">
        <v>4.9011580703199997E-2</v>
      </c>
      <c r="NB10">
        <v>6.3162484648999997E-2</v>
      </c>
      <c r="NC10">
        <v>0.11318333802900001</v>
      </c>
      <c r="ND10">
        <v>8.4190769175200006E-2</v>
      </c>
      <c r="NE10">
        <v>4.7814923528700003E-2</v>
      </c>
      <c r="NF10">
        <v>0.14858256559800001</v>
      </c>
      <c r="NG10">
        <v>0.165117712098</v>
      </c>
      <c r="NH10">
        <v>0.277721313784</v>
      </c>
      <c r="NI10">
        <v>0.14468065785500001</v>
      </c>
      <c r="NJ10">
        <v>8.8903587600600006E-2</v>
      </c>
      <c r="NK10">
        <v>0.35382013551300001</v>
      </c>
      <c r="NL10">
        <v>7.2414269712500007E-2</v>
      </c>
      <c r="NM10">
        <v>6.4610598324600005E-2</v>
      </c>
      <c r="NN10">
        <v>0.117888289582</v>
      </c>
      <c r="NO10">
        <v>0.232637208702</v>
      </c>
      <c r="NP10">
        <v>0.114237215485</v>
      </c>
      <c r="NQ10">
        <v>4.0783918820499997E-2</v>
      </c>
      <c r="NR10">
        <v>8.0594838795100002E-2</v>
      </c>
      <c r="NS10">
        <v>9.1391616286399996E-2</v>
      </c>
      <c r="NT10">
        <v>9.8795287976600005E-2</v>
      </c>
      <c r="NU10">
        <v>5.54429276616E-2</v>
      </c>
      <c r="NV10">
        <v>6.2059109533700002E-2</v>
      </c>
      <c r="NW10">
        <v>0.108579088273</v>
      </c>
      <c r="NX10">
        <v>0.166063217081</v>
      </c>
      <c r="NY10">
        <v>0.12149401925800001</v>
      </c>
      <c r="NZ10">
        <v>0.204601598257</v>
      </c>
      <c r="OA10">
        <v>6.6751574076099995E-2</v>
      </c>
      <c r="OB10">
        <v>0.114115628109</v>
      </c>
      <c r="OC10">
        <v>9.9261659307399996E-2</v>
      </c>
      <c r="OD10">
        <v>0.20366749806600001</v>
      </c>
      <c r="OE10">
        <v>0.110493610204</v>
      </c>
      <c r="OF10">
        <v>5.8935797302500002E-2</v>
      </c>
      <c r="OG10">
        <v>7.8716271522199996E-2</v>
      </c>
      <c r="OH10">
        <v>0.15447800619099999</v>
      </c>
      <c r="OI10">
        <v>5.5566213434700001E-2</v>
      </c>
      <c r="OJ10">
        <v>0.26601530484500002</v>
      </c>
      <c r="OK10">
        <v>5.9161148907399999E-2</v>
      </c>
      <c r="OL10">
        <v>6.4375230149600005E-2</v>
      </c>
      <c r="OM10">
        <v>4.9176924373099999E-2</v>
      </c>
      <c r="ON10">
        <v>0.16943678039400001</v>
      </c>
      <c r="OO10">
        <v>0.405791730987</v>
      </c>
      <c r="OP10">
        <v>0.11582889424499999</v>
      </c>
      <c r="OQ10">
        <v>8.4301945773600007E-2</v>
      </c>
      <c r="OR10">
        <v>6.2824611724500004E-2</v>
      </c>
      <c r="OS10">
        <v>0.24161677042400001</v>
      </c>
      <c r="OT10">
        <v>7.9670322482399997E-2</v>
      </c>
      <c r="OU10">
        <v>9.7113058739999994E-2</v>
      </c>
      <c r="OV10">
        <v>9.3984389987200004E-2</v>
      </c>
      <c r="OW10">
        <v>5.7889872746799999E-2</v>
      </c>
      <c r="OX10">
        <v>8.6701859736599995E-2</v>
      </c>
      <c r="OY10">
        <v>0.12768507242900001</v>
      </c>
      <c r="OZ10">
        <v>4.7976918815599998E-2</v>
      </c>
      <c r="PA10">
        <v>6.2203073692200003E-2</v>
      </c>
      <c r="PB10">
        <v>8.33902402027E-2</v>
      </c>
      <c r="PC10">
        <v>8.11427379969E-2</v>
      </c>
      <c r="PD10">
        <v>0.16157436591400001</v>
      </c>
      <c r="PE10">
        <v>0.21934314547200001</v>
      </c>
      <c r="PF10">
        <v>0.19581455330799999</v>
      </c>
      <c r="PG10">
        <v>0.10838537651500001</v>
      </c>
      <c r="PH10">
        <v>0.11585923998100001</v>
      </c>
      <c r="PI10">
        <v>0.106659322946</v>
      </c>
      <c r="PJ10">
        <v>6.2678978375200006E-2</v>
      </c>
      <c r="PK10">
        <v>4.5030365590099999E-2</v>
      </c>
      <c r="PL10">
        <v>7.3965785606800005E-2</v>
      </c>
      <c r="PM10">
        <v>0.129960362228</v>
      </c>
      <c r="PN10">
        <v>0.131862741442</v>
      </c>
      <c r="PO10">
        <v>9.1295929753800006E-2</v>
      </c>
      <c r="PP10">
        <v>4.8744326241499998E-2</v>
      </c>
      <c r="PQ10">
        <v>8.1998857718199994E-2</v>
      </c>
      <c r="PR10">
        <v>0.12317812147</v>
      </c>
      <c r="PS10">
        <v>6.7291882401700004E-2</v>
      </c>
      <c r="PT10">
        <v>0.460137349039</v>
      </c>
      <c r="PU10">
        <v>0.35670167643400003</v>
      </c>
      <c r="PV10">
        <v>0.105851087026</v>
      </c>
      <c r="PW10">
        <v>0.100100977455</v>
      </c>
      <c r="PX10">
        <v>0.15438840068000001</v>
      </c>
      <c r="PY10">
        <v>6.0384808710000001E-2</v>
      </c>
      <c r="PZ10">
        <v>0.168978942203</v>
      </c>
      <c r="QA10">
        <v>5.8437493342199998E-2</v>
      </c>
      <c r="QB10">
        <v>0.23976824868900001</v>
      </c>
      <c r="QC10">
        <v>9.3364520932100001E-2</v>
      </c>
      <c r="QD10">
        <v>0.312308113459</v>
      </c>
      <c r="QE10">
        <v>9.4701321263599994E-2</v>
      </c>
      <c r="QF10">
        <v>5.6265346997199997E-2</v>
      </c>
      <c r="QG10">
        <v>0.25882957672399998</v>
      </c>
      <c r="QH10">
        <v>5.9512788334799997E-2</v>
      </c>
      <c r="QI10">
        <v>0.15059475207600001</v>
      </c>
      <c r="QJ10">
        <v>8.3664244027699994E-2</v>
      </c>
      <c r="QK10">
        <v>0.223828646169</v>
      </c>
      <c r="QL10">
        <v>9.3361288749400001E-2</v>
      </c>
      <c r="QM10">
        <v>0.18024488426800001</v>
      </c>
      <c r="QN10">
        <v>7.1745052195599998E-2</v>
      </c>
      <c r="QO10">
        <v>9.4197186322399998E-2</v>
      </c>
      <c r="QP10">
        <v>9.57428242613E-2</v>
      </c>
      <c r="QQ10">
        <v>7.8282581202099993E-2</v>
      </c>
      <c r="QR10">
        <v>4.8365336272299997E-2</v>
      </c>
      <c r="QS10">
        <v>0.40639065697400001</v>
      </c>
      <c r="QT10">
        <v>0.14998042785099999</v>
      </c>
      <c r="QU10">
        <v>8.6288284959399997E-2</v>
      </c>
      <c r="QV10">
        <v>5.3893073844400001E-2</v>
      </c>
      <c r="QW10">
        <v>0.125249860065</v>
      </c>
      <c r="QX10">
        <v>6.3978356836000005E-2</v>
      </c>
      <c r="QY10">
        <v>0.15314135530299999</v>
      </c>
      <c r="QZ10">
        <v>7.9266379794000003E-2</v>
      </c>
      <c r="RA10">
        <v>4.4266202988100002E-2</v>
      </c>
      <c r="RB10">
        <v>8.63787499608E-2</v>
      </c>
      <c r="RC10">
        <v>6.9495357220200005E-2</v>
      </c>
      <c r="RD10">
        <v>5.6475098619100002E-2</v>
      </c>
      <c r="RE10">
        <v>6.82637387318E-2</v>
      </c>
      <c r="RF10">
        <v>0.16921835822199999</v>
      </c>
      <c r="RG10">
        <v>9.5758523219200004E-2</v>
      </c>
      <c r="RH10">
        <v>6.3809642575599998E-2</v>
      </c>
      <c r="RI10">
        <v>0.15463847212500001</v>
      </c>
      <c r="RJ10">
        <v>0.200053453947</v>
      </c>
      <c r="RK10">
        <v>0.32572606548499999</v>
      </c>
      <c r="RL10">
        <v>8.4633208211700006E-2</v>
      </c>
      <c r="RM10">
        <v>0.39776058101700001</v>
      </c>
      <c r="RN10">
        <v>5.7435940219899999E-2</v>
      </c>
      <c r="RO10">
        <v>0.13502603537300001</v>
      </c>
      <c r="RP10">
        <v>0.13402121579000001</v>
      </c>
      <c r="RQ10">
        <v>4.4025768493099998E-2</v>
      </c>
      <c r="RR10">
        <v>9.3331341936500001E-2</v>
      </c>
      <c r="RS10">
        <v>0.19032047249699999</v>
      </c>
      <c r="RT10">
        <v>0.15450512301300001</v>
      </c>
      <c r="RU10">
        <v>8.4463167100799999E-2</v>
      </c>
      <c r="RV10">
        <v>0.11385880225800001</v>
      </c>
      <c r="RW10">
        <v>0.13049638946299999</v>
      </c>
      <c r="RX10">
        <v>4669.2715411600002</v>
      </c>
      <c r="RY10">
        <v>11126.747497599999</v>
      </c>
      <c r="RZ10">
        <v>2758.7105039500002</v>
      </c>
      <c r="SA10">
        <v>4064.91375152</v>
      </c>
    </row>
    <row r="11" spans="1:495" x14ac:dyDescent="0.4">
      <c r="A11">
        <v>5.2654474291899997E-2</v>
      </c>
      <c r="B11">
        <v>6.6004189166399996E-2</v>
      </c>
      <c r="C11">
        <v>0.15297155732500001</v>
      </c>
      <c r="D11">
        <v>6.2538205188800003E-2</v>
      </c>
      <c r="E11">
        <v>0.144691805294</v>
      </c>
      <c r="F11">
        <v>0.15196132259799999</v>
      </c>
      <c r="G11">
        <v>0.110462594924</v>
      </c>
      <c r="H11">
        <v>0.14846979410800001</v>
      </c>
      <c r="I11">
        <v>0.12415332346999999</v>
      </c>
      <c r="J11">
        <v>0.12537684620600001</v>
      </c>
      <c r="K11">
        <v>0.12710095048</v>
      </c>
      <c r="L11">
        <v>5.2254290053299998E-2</v>
      </c>
      <c r="M11">
        <v>9.1276911280399997E-2</v>
      </c>
      <c r="N11">
        <v>7.8939925360799995E-2</v>
      </c>
      <c r="O11">
        <v>0.181330511104</v>
      </c>
      <c r="P11">
        <v>0.1735722549</v>
      </c>
      <c r="Q11">
        <v>0.16142165647699999</v>
      </c>
      <c r="R11">
        <v>0.161147873788</v>
      </c>
      <c r="S11">
        <v>6.0537978531599999E-2</v>
      </c>
      <c r="T11">
        <v>0.255747964105</v>
      </c>
      <c r="U11">
        <v>8.2451298418999994E-2</v>
      </c>
      <c r="V11">
        <v>0.116555295474</v>
      </c>
      <c r="W11">
        <v>5.8842437962399997E-2</v>
      </c>
      <c r="X11">
        <v>0.116895957046</v>
      </c>
      <c r="Y11">
        <v>0.12045007391199999</v>
      </c>
      <c r="Z11">
        <v>5.3077777581399997E-2</v>
      </c>
      <c r="AA11">
        <v>0.20473432802700001</v>
      </c>
      <c r="AB11">
        <v>7.1863496217200007E-2</v>
      </c>
      <c r="AC11">
        <v>0.26851515433099998</v>
      </c>
      <c r="AD11">
        <v>6.3502554315699997E-2</v>
      </c>
      <c r="AE11">
        <v>7.45751668413E-2</v>
      </c>
      <c r="AF11">
        <v>6.4603848558299995E-2</v>
      </c>
      <c r="AG11">
        <v>6.0902318493900001E-2</v>
      </c>
      <c r="AH11">
        <v>5.0691103791600002E-2</v>
      </c>
      <c r="AI11">
        <v>8.5171726674600004E-2</v>
      </c>
      <c r="AJ11">
        <v>4.9990858843800001E-2</v>
      </c>
      <c r="AK11">
        <v>6.9639376419800003E-2</v>
      </c>
      <c r="AL11">
        <v>0.128242695268</v>
      </c>
      <c r="AM11">
        <v>7.4152533818300004E-2</v>
      </c>
      <c r="AN11">
        <v>0.219936588164</v>
      </c>
      <c r="AO11">
        <v>0.136495787092</v>
      </c>
      <c r="AP11">
        <v>0.10247322070999999</v>
      </c>
      <c r="AQ11">
        <v>6.1024718568599999E-2</v>
      </c>
      <c r="AR11">
        <v>0.24303010681699999</v>
      </c>
      <c r="AS11">
        <v>6.7899200812100005E-2</v>
      </c>
      <c r="AT11">
        <v>0.115518230598</v>
      </c>
      <c r="AU11">
        <v>0.12803119731500001</v>
      </c>
      <c r="AV11">
        <v>8.9815307421200002E-2</v>
      </c>
      <c r="AW11">
        <v>0.223956207027</v>
      </c>
      <c r="AX11">
        <v>4.5005394676299999E-2</v>
      </c>
      <c r="AY11">
        <v>6.1783757001999999E-2</v>
      </c>
      <c r="AZ11">
        <v>4.5453734673100002E-2</v>
      </c>
      <c r="BA11">
        <v>0.13650392092899999</v>
      </c>
      <c r="BB11">
        <v>5.2207855308500001E-2</v>
      </c>
      <c r="BC11">
        <v>0.106213317716</v>
      </c>
      <c r="BD11">
        <v>6.1300391521000003E-2</v>
      </c>
      <c r="BE11">
        <v>5.5508878939500003E-2</v>
      </c>
      <c r="BF11">
        <v>7.4471358730300002E-2</v>
      </c>
      <c r="BG11">
        <v>0.20613078071400001</v>
      </c>
      <c r="BH11">
        <v>8.18976599793E-2</v>
      </c>
      <c r="BI11">
        <v>0.102726128742</v>
      </c>
      <c r="BJ11">
        <v>7.7801329753100001E-2</v>
      </c>
      <c r="BK11">
        <v>6.9294122226300006E-2</v>
      </c>
      <c r="BL11">
        <v>5.8786280873099998E-2</v>
      </c>
      <c r="BM11">
        <v>6.4950091712900004E-2</v>
      </c>
      <c r="BN11">
        <v>5.5637034437000001E-2</v>
      </c>
      <c r="BO11">
        <v>0.111797474479</v>
      </c>
      <c r="BP11">
        <v>0.33566114755400001</v>
      </c>
      <c r="BQ11">
        <v>0.29042569900600002</v>
      </c>
      <c r="BR11">
        <v>7.72837626769E-2</v>
      </c>
      <c r="BS11">
        <v>0.11692092871199999</v>
      </c>
      <c r="BT11">
        <v>7.7475225973700004E-2</v>
      </c>
      <c r="BU11">
        <v>0.12779466250999999</v>
      </c>
      <c r="BV11">
        <v>5.8367046229500001E-2</v>
      </c>
      <c r="BW11">
        <v>0.13297134600900001</v>
      </c>
      <c r="BX11">
        <v>0.107934347653</v>
      </c>
      <c r="BY11">
        <v>0.24153944514100001</v>
      </c>
      <c r="BZ11">
        <v>0.100142954677</v>
      </c>
      <c r="CA11">
        <v>7.1811908521299997E-2</v>
      </c>
      <c r="CB11">
        <v>0.22469947471400001</v>
      </c>
      <c r="CC11">
        <v>5.0398244840200002E-2</v>
      </c>
      <c r="CD11">
        <v>9.1909657288599997E-2</v>
      </c>
      <c r="CE11">
        <v>7.4011148331400003E-2</v>
      </c>
      <c r="CF11">
        <v>4.8237719397299997E-2</v>
      </c>
      <c r="CG11">
        <v>0.152107672449</v>
      </c>
      <c r="CH11">
        <v>0.108842552772</v>
      </c>
      <c r="CI11">
        <v>9.7147033249200002E-2</v>
      </c>
      <c r="CJ11">
        <v>9.7906918024499995E-2</v>
      </c>
      <c r="CK11">
        <v>0.106594031331</v>
      </c>
      <c r="CL11">
        <v>0.183989058668</v>
      </c>
      <c r="CM11">
        <v>0.19730092669099999</v>
      </c>
      <c r="CN11">
        <v>7.8614749551899996E-2</v>
      </c>
      <c r="CO11">
        <v>0.10143923381599999</v>
      </c>
      <c r="CP11">
        <v>9.7987542846100006E-2</v>
      </c>
      <c r="CQ11">
        <v>0.17735246040700001</v>
      </c>
      <c r="CR11">
        <v>0.14069368968400001</v>
      </c>
      <c r="CS11">
        <v>0.13298827112700001</v>
      </c>
      <c r="CT11">
        <v>0.61445338235199998</v>
      </c>
      <c r="CU11">
        <v>0.102336858586</v>
      </c>
      <c r="CV11">
        <v>0.16230737155399999</v>
      </c>
      <c r="CW11">
        <v>3.9899498660599997E-2</v>
      </c>
      <c r="CX11">
        <v>3.7734854818599999E-2</v>
      </c>
      <c r="CY11">
        <v>0.121285546637</v>
      </c>
      <c r="CZ11">
        <v>0.25287189006299998</v>
      </c>
      <c r="DA11">
        <v>4.51860037969E-2</v>
      </c>
      <c r="DB11">
        <v>5.9492909191199997E-2</v>
      </c>
      <c r="DC11">
        <v>7.4963512248499994E-2</v>
      </c>
      <c r="DD11">
        <v>9.1091149738400004E-2</v>
      </c>
      <c r="DE11">
        <v>0.14994403864700001</v>
      </c>
      <c r="DF11">
        <v>4.5710323095599997E-2</v>
      </c>
      <c r="DG11">
        <v>7.9593009167900006E-2</v>
      </c>
      <c r="DH11">
        <v>6.4380836280499995E-2</v>
      </c>
      <c r="DI11">
        <v>0.15677166536000001</v>
      </c>
      <c r="DJ11">
        <v>4.3264765679599998E-2</v>
      </c>
      <c r="DK11">
        <v>0.12517826640800001</v>
      </c>
      <c r="DL11">
        <v>4.6887338919899997E-2</v>
      </c>
      <c r="DM11">
        <v>7.2212891004600002E-2</v>
      </c>
      <c r="DN11">
        <v>0.116069309264</v>
      </c>
      <c r="DO11">
        <v>8.9736595407800004E-2</v>
      </c>
      <c r="DP11">
        <v>0.30778295131299999</v>
      </c>
      <c r="DQ11">
        <v>0.13394784338400001</v>
      </c>
      <c r="DR11">
        <v>5.8165789090499999E-2</v>
      </c>
      <c r="DS11">
        <v>7.4886318305599997E-2</v>
      </c>
      <c r="DT11">
        <v>0.104557363968</v>
      </c>
      <c r="DU11">
        <v>5.1999854648500002E-2</v>
      </c>
      <c r="DV11">
        <v>0.18425145771400001</v>
      </c>
      <c r="DW11">
        <v>5.6938843925499999E-2</v>
      </c>
      <c r="DX11">
        <v>0.110068635809</v>
      </c>
      <c r="DY11">
        <v>0.103784022997</v>
      </c>
      <c r="DZ11">
        <v>5.4418008865999998E-2</v>
      </c>
      <c r="EA11">
        <v>0.17516173835400001</v>
      </c>
      <c r="EB11">
        <v>5.2430442594499999E-2</v>
      </c>
      <c r="EC11">
        <v>0.111284676823</v>
      </c>
      <c r="ED11">
        <v>4.6998171390000003E-2</v>
      </c>
      <c r="EE11">
        <v>7.1978124851899999E-2</v>
      </c>
      <c r="EF11">
        <v>9.9082328408199999E-2</v>
      </c>
      <c r="EG11">
        <v>0.199851525822</v>
      </c>
      <c r="EH11">
        <v>5.4365347195400003E-2</v>
      </c>
      <c r="EI11">
        <v>0.23615897493900001</v>
      </c>
      <c r="EJ11">
        <v>7.0792575023000001E-2</v>
      </c>
      <c r="EK11">
        <v>7.6233643433299997E-2</v>
      </c>
      <c r="EL11">
        <v>0.16570031272499999</v>
      </c>
      <c r="EM11">
        <v>0.15569347076199999</v>
      </c>
      <c r="EN11">
        <v>0.106721308</v>
      </c>
      <c r="EO11">
        <v>0.104302548922</v>
      </c>
      <c r="EP11">
        <v>5.8342538603499999E-2</v>
      </c>
      <c r="EQ11">
        <v>0.10069763696</v>
      </c>
      <c r="ER11">
        <v>0.13317196733600001</v>
      </c>
      <c r="ES11">
        <v>5.9796394594399997E-2</v>
      </c>
      <c r="ET11">
        <v>6.1497371331500003E-2</v>
      </c>
      <c r="EU11">
        <v>9.4826752357200006E-2</v>
      </c>
      <c r="EV11">
        <v>5.96737784336E-2</v>
      </c>
      <c r="EW11">
        <v>0.106186791926</v>
      </c>
      <c r="EX11">
        <v>0.18845076039799999</v>
      </c>
      <c r="EY11">
        <v>0.114019968022</v>
      </c>
      <c r="EZ11">
        <v>0.10037024490300001</v>
      </c>
      <c r="FA11">
        <v>0.112897413468</v>
      </c>
      <c r="FB11">
        <v>6.1016138906000002E-2</v>
      </c>
      <c r="FC11">
        <v>6.7598127725699994E-2</v>
      </c>
      <c r="FD11">
        <v>0.14184663597399999</v>
      </c>
      <c r="FE11">
        <v>0.18987675408400001</v>
      </c>
      <c r="FF11">
        <v>7.4486248972299995E-2</v>
      </c>
      <c r="FG11">
        <v>0.273648571181</v>
      </c>
      <c r="FH11">
        <v>7.1905351886599994E-2</v>
      </c>
      <c r="FI11">
        <v>0.28770444093399999</v>
      </c>
      <c r="FJ11">
        <v>0.18752346021300001</v>
      </c>
      <c r="FK11">
        <v>0.17678148372300001</v>
      </c>
      <c r="FL11">
        <v>6.0505627116700003E-2</v>
      </c>
      <c r="FM11">
        <v>9.1622008485400003E-2</v>
      </c>
      <c r="FN11">
        <v>6.0491718891299999E-2</v>
      </c>
      <c r="FO11">
        <v>5.64788680222E-2</v>
      </c>
      <c r="FP11">
        <v>7.7257236682599997E-2</v>
      </c>
      <c r="FQ11">
        <v>6.3898770444600003E-2</v>
      </c>
      <c r="FR11">
        <v>0.101683436088</v>
      </c>
      <c r="FS11">
        <v>0.20951076343399999</v>
      </c>
      <c r="FT11">
        <v>8.0395339896899995E-2</v>
      </c>
      <c r="FU11">
        <v>7.5719580415900004E-2</v>
      </c>
      <c r="FV11">
        <v>6.1168204390299998E-2</v>
      </c>
      <c r="FW11">
        <v>7.4262124960499998E-2</v>
      </c>
      <c r="FX11">
        <v>0.141545290932</v>
      </c>
      <c r="FY11">
        <v>0.177854808433</v>
      </c>
      <c r="FZ11">
        <v>8.9918314811699998E-2</v>
      </c>
      <c r="GA11">
        <v>5.3100316274999997E-2</v>
      </c>
      <c r="GB11">
        <v>7.3898294294399994E-2</v>
      </c>
      <c r="GC11">
        <v>8.6005366895400004E-2</v>
      </c>
      <c r="GD11">
        <v>9.0180852811399995E-2</v>
      </c>
      <c r="GE11">
        <v>0.39308397933700001</v>
      </c>
      <c r="GF11">
        <v>8.9360796357499994E-2</v>
      </c>
      <c r="GG11">
        <v>5.3921708618899999E-2</v>
      </c>
      <c r="GH11">
        <v>0.10570030819700001</v>
      </c>
      <c r="GI11">
        <v>0.13893580336899999</v>
      </c>
      <c r="GJ11">
        <v>0.12796736842000001</v>
      </c>
      <c r="GK11">
        <v>0.122696247705</v>
      </c>
      <c r="GL11">
        <v>0.20571850524999999</v>
      </c>
      <c r="GM11">
        <v>0.117746841122</v>
      </c>
      <c r="GN11">
        <v>8.5078227311899998E-2</v>
      </c>
      <c r="GO11">
        <v>0.123803236471</v>
      </c>
      <c r="GP11">
        <v>8.0826736096200003E-2</v>
      </c>
      <c r="GQ11">
        <v>0.53404822507399996</v>
      </c>
      <c r="GR11">
        <v>0.222481827243</v>
      </c>
      <c r="GS11">
        <v>0.12566454262499999</v>
      </c>
      <c r="GT11">
        <v>0.149004998734</v>
      </c>
      <c r="GU11">
        <v>6.0515943549099997E-2</v>
      </c>
      <c r="GV11">
        <v>6.5419270358499995E-2</v>
      </c>
      <c r="GW11">
        <v>6.5517100255400001E-2</v>
      </c>
      <c r="GX11">
        <v>4.6647657372899998E-2</v>
      </c>
      <c r="GY11">
        <v>0.112802923909</v>
      </c>
      <c r="GZ11">
        <v>5.6738562589299997E-2</v>
      </c>
      <c r="HA11">
        <v>0.18226014904000001</v>
      </c>
      <c r="HB11">
        <v>0.104056724167</v>
      </c>
      <c r="HC11">
        <v>7.2978515420900003E-2</v>
      </c>
      <c r="HD11">
        <v>0.154665102429</v>
      </c>
      <c r="HE11">
        <v>7.5476661959499994E-2</v>
      </c>
      <c r="HF11">
        <v>0.20558566515000001</v>
      </c>
      <c r="HG11">
        <v>0.14468890634500001</v>
      </c>
      <c r="HH11">
        <v>0.13733688452100001</v>
      </c>
      <c r="HI11">
        <v>0.25127609517900001</v>
      </c>
      <c r="HJ11">
        <v>7.5322203880999999E-2</v>
      </c>
      <c r="HK11">
        <v>6.9407933109799994E-2</v>
      </c>
      <c r="HL11">
        <v>0.10478195310799999</v>
      </c>
      <c r="HM11">
        <v>0.15397264543600001</v>
      </c>
      <c r="HN11">
        <v>7.3248034848899995E-2</v>
      </c>
      <c r="HO11">
        <v>0.29213022230199998</v>
      </c>
      <c r="HP11">
        <v>0.176605063477</v>
      </c>
      <c r="HQ11">
        <v>0.10459563530800001</v>
      </c>
      <c r="HR11">
        <v>6.1742744959399999E-2</v>
      </c>
      <c r="HS11">
        <v>5.7296969143899999E-2</v>
      </c>
      <c r="HT11">
        <v>6.2244841750699997E-2</v>
      </c>
      <c r="HU11">
        <v>8.9591306545600005E-2</v>
      </c>
      <c r="HV11">
        <v>0.16625274703500001</v>
      </c>
      <c r="HW11">
        <v>0.16496621322900001</v>
      </c>
      <c r="HX11">
        <v>8.2108543600500003E-2</v>
      </c>
      <c r="HY11">
        <v>0.15189155688799999</v>
      </c>
      <c r="HZ11">
        <v>4.9013260217600003E-2</v>
      </c>
      <c r="IA11">
        <v>0.27016719177699999</v>
      </c>
      <c r="IB11">
        <v>7.8765265568399995E-2</v>
      </c>
      <c r="IC11">
        <v>0.100094084571</v>
      </c>
      <c r="ID11">
        <v>9.2977284007099995E-2</v>
      </c>
      <c r="IE11">
        <v>7.2333002582200004E-2</v>
      </c>
      <c r="IF11">
        <v>8.9319090916900004E-2</v>
      </c>
      <c r="IG11">
        <v>8.28934423463E-2</v>
      </c>
      <c r="IH11">
        <v>6.5320625239099997E-2</v>
      </c>
      <c r="II11">
        <v>9.8301899139000004E-2</v>
      </c>
      <c r="IJ11">
        <v>0.18009307501899999</v>
      </c>
      <c r="IK11">
        <v>9.1066626866199998E-2</v>
      </c>
      <c r="IL11">
        <v>0.13984236827900001</v>
      </c>
      <c r="IM11">
        <v>0.11253924403399999</v>
      </c>
      <c r="IN11">
        <v>6.5906078819299996E-2</v>
      </c>
      <c r="IO11">
        <v>6.0198838335100001E-2</v>
      </c>
      <c r="IP11">
        <v>4.5881531822900001E-2</v>
      </c>
      <c r="IQ11">
        <v>6.5705187016899994E-2</v>
      </c>
      <c r="IR11">
        <v>7.3581277693499994E-2</v>
      </c>
      <c r="IS11">
        <v>0.15129036157699999</v>
      </c>
      <c r="IT11">
        <v>0.17035621735100001</v>
      </c>
      <c r="IU11">
        <v>5.6161300315699998E-2</v>
      </c>
      <c r="IV11">
        <v>0.112508023825</v>
      </c>
      <c r="IW11">
        <v>4.9575363974600002E-2</v>
      </c>
      <c r="IX11">
        <v>5.9878599599900002E-2</v>
      </c>
      <c r="IY11">
        <v>0.17322236338499999</v>
      </c>
      <c r="IZ11">
        <v>0.135732891577</v>
      </c>
      <c r="JA11">
        <v>0.15034980361</v>
      </c>
      <c r="JB11">
        <v>7.3529431828200001E-2</v>
      </c>
      <c r="JC11">
        <v>8.9151036717099993E-2</v>
      </c>
      <c r="JD11">
        <v>0.104277470222</v>
      </c>
      <c r="JE11">
        <v>7.4657210721100001E-2</v>
      </c>
      <c r="JF11">
        <v>0.14324554296899999</v>
      </c>
      <c r="JG11">
        <v>6.62877699939E-2</v>
      </c>
      <c r="JH11">
        <v>0.13640099185099999</v>
      </c>
      <c r="JI11">
        <v>0.15623839100199999</v>
      </c>
      <c r="JJ11">
        <v>8.3540196371599998E-2</v>
      </c>
      <c r="JK11">
        <v>9.8003499067700006E-2</v>
      </c>
      <c r="JL11">
        <v>0.113612531463</v>
      </c>
      <c r="JM11">
        <v>9.7284705537200006E-2</v>
      </c>
      <c r="JN11">
        <v>0.139903051551</v>
      </c>
      <c r="JO11">
        <v>5.0902303883899998E-2</v>
      </c>
      <c r="JP11">
        <v>4.7527644542699997E-2</v>
      </c>
      <c r="JQ11">
        <v>7.3072388385599998E-2</v>
      </c>
      <c r="JR11">
        <v>0.175390710625</v>
      </c>
      <c r="JS11">
        <v>6.8410663560500004E-2</v>
      </c>
      <c r="JT11">
        <v>8.8235345638499996E-2</v>
      </c>
      <c r="JU11">
        <v>0.13734735253300001</v>
      </c>
      <c r="JV11">
        <v>0.37826325800499999</v>
      </c>
      <c r="JW11">
        <v>0.27005521163000001</v>
      </c>
      <c r="JX11">
        <v>0.185976080002</v>
      </c>
      <c r="JY11">
        <v>8.5015601027499998E-2</v>
      </c>
      <c r="JZ11">
        <v>4.5103705536899998E-2</v>
      </c>
      <c r="KA11">
        <v>0.17093030463600001</v>
      </c>
      <c r="KB11">
        <v>0.121556071815</v>
      </c>
      <c r="KC11">
        <v>8.9299381789999993E-2</v>
      </c>
      <c r="KD11">
        <v>0.14770043282500001</v>
      </c>
      <c r="KE11">
        <v>4.9430022652700002E-2</v>
      </c>
      <c r="KF11">
        <v>5.1892806430900003E-2</v>
      </c>
      <c r="KG11">
        <v>7.8590803466800002E-2</v>
      </c>
      <c r="KH11">
        <v>8.9938452858700002E-2</v>
      </c>
      <c r="KI11">
        <v>6.9293803017900002E-2</v>
      </c>
      <c r="KJ11">
        <v>8.0566224692499994E-2</v>
      </c>
      <c r="KK11">
        <v>9.2076708441700003E-2</v>
      </c>
      <c r="KL11">
        <v>7.9333704528499999E-2</v>
      </c>
      <c r="KM11">
        <v>0.29409046303000003</v>
      </c>
      <c r="KN11">
        <v>0.114401669654</v>
      </c>
      <c r="KO11">
        <v>0.36776608684599998</v>
      </c>
      <c r="KP11">
        <v>0.105894354252</v>
      </c>
      <c r="KQ11">
        <v>5.8887502291200003E-2</v>
      </c>
      <c r="KR11">
        <v>0.101444683774</v>
      </c>
      <c r="KS11">
        <v>0.11707341154799999</v>
      </c>
      <c r="KT11">
        <v>7.0991447928499998E-2</v>
      </c>
      <c r="KU11">
        <v>7.3355082920200002E-2</v>
      </c>
      <c r="KV11">
        <v>0.24797112194599999</v>
      </c>
      <c r="KW11">
        <v>8.0307537268600002E-2</v>
      </c>
      <c r="KX11">
        <v>0.10255728193200001</v>
      </c>
      <c r="KY11">
        <v>0.123387109019</v>
      </c>
      <c r="KZ11">
        <v>7.7760729482700006E-2</v>
      </c>
      <c r="LA11">
        <v>0.22442471468</v>
      </c>
      <c r="LB11">
        <v>0.25216575287499998</v>
      </c>
      <c r="LC11">
        <v>8.0163958025600002E-2</v>
      </c>
      <c r="LD11">
        <v>0.160105242422</v>
      </c>
      <c r="LE11">
        <v>0.129475036174</v>
      </c>
      <c r="LF11">
        <v>0.413392083272</v>
      </c>
      <c r="LG11">
        <v>8.6526074369000006E-2</v>
      </c>
      <c r="LH11">
        <v>0.38533500166200002</v>
      </c>
      <c r="LI11">
        <v>0.34515508524499999</v>
      </c>
      <c r="LJ11">
        <v>0.113952161281</v>
      </c>
      <c r="LK11">
        <v>0.10300137575899999</v>
      </c>
      <c r="LL11">
        <v>5.9851195084100001E-2</v>
      </c>
      <c r="LM11">
        <v>7.9216623516000007E-2</v>
      </c>
      <c r="LN11">
        <v>8.4522527147600002E-2</v>
      </c>
      <c r="LO11">
        <v>7.95460215488E-2</v>
      </c>
      <c r="LP11">
        <v>0.24092439171800001</v>
      </c>
      <c r="LQ11">
        <v>0.12332327873</v>
      </c>
      <c r="LR11">
        <v>0.110165930738</v>
      </c>
      <c r="LS11">
        <v>7.8426754870199997E-2</v>
      </c>
      <c r="LT11">
        <v>6.6983420671300004E-2</v>
      </c>
      <c r="LU11">
        <v>0.30617412524400001</v>
      </c>
      <c r="LV11">
        <v>0.10774212838900001</v>
      </c>
      <c r="LW11">
        <v>0.168575148437</v>
      </c>
      <c r="LX11">
        <v>7.9155721337399995E-2</v>
      </c>
      <c r="LY11">
        <v>0.111693442037</v>
      </c>
      <c r="LZ11">
        <v>5.6570902503000002E-2</v>
      </c>
      <c r="MA11">
        <v>0.270317451845</v>
      </c>
      <c r="MB11">
        <v>8.1446839453899994E-2</v>
      </c>
      <c r="MC11">
        <v>9.2290293896000006E-2</v>
      </c>
      <c r="MD11">
        <v>9.3188618058200001E-2</v>
      </c>
      <c r="ME11">
        <v>6.0436652469799998E-2</v>
      </c>
      <c r="MF11">
        <v>4.8855774955300003E-2</v>
      </c>
      <c r="MG11">
        <v>0.12210406386</v>
      </c>
      <c r="MH11">
        <v>5.0255420698999999E-2</v>
      </c>
      <c r="MI11">
        <v>3.9121653674200001E-2</v>
      </c>
      <c r="MJ11">
        <v>6.8815124615199993E-2</v>
      </c>
      <c r="MK11">
        <v>0.17599606576099999</v>
      </c>
      <c r="ML11">
        <v>6.2275190188700001E-2</v>
      </c>
      <c r="MM11">
        <v>6.9371449152799997E-2</v>
      </c>
      <c r="MN11">
        <v>5.4128367942000002E-2</v>
      </c>
      <c r="MO11">
        <v>0.13672111769600001</v>
      </c>
      <c r="MP11">
        <v>6.21154895365E-2</v>
      </c>
      <c r="MQ11">
        <v>0.26831973369399997</v>
      </c>
      <c r="MR11">
        <v>0.13479284605200001</v>
      </c>
      <c r="MS11">
        <v>6.5317488233900003E-2</v>
      </c>
      <c r="MT11">
        <v>0.15718541237200001</v>
      </c>
      <c r="MU11">
        <v>7.2458774137500001E-2</v>
      </c>
      <c r="MV11">
        <v>7.2719342054199998E-2</v>
      </c>
      <c r="MW11">
        <v>4.9698286661199999E-2</v>
      </c>
      <c r="MX11">
        <v>0.138538197275</v>
      </c>
      <c r="MY11">
        <v>9.6023621133400003E-2</v>
      </c>
      <c r="MZ11">
        <v>3.9565677620200003E-2</v>
      </c>
      <c r="NA11">
        <v>4.7626248805500003E-2</v>
      </c>
      <c r="NB11">
        <v>6.2243804455899998E-2</v>
      </c>
      <c r="NC11">
        <v>0.10907940786799999</v>
      </c>
      <c r="ND11">
        <v>8.3352067899299997E-2</v>
      </c>
      <c r="NE11">
        <v>4.6459276170200001E-2</v>
      </c>
      <c r="NF11">
        <v>0.145379338095</v>
      </c>
      <c r="NG11">
        <v>0.16359798622300001</v>
      </c>
      <c r="NH11">
        <v>0.276446179786</v>
      </c>
      <c r="NI11">
        <v>0.14230736136700001</v>
      </c>
      <c r="NJ11">
        <v>8.7398553897400005E-2</v>
      </c>
      <c r="NK11">
        <v>0.35063429449700001</v>
      </c>
      <c r="NL11">
        <v>7.0946176716600001E-2</v>
      </c>
      <c r="NM11">
        <v>6.4048168083299994E-2</v>
      </c>
      <c r="NN11">
        <v>0.115076743104</v>
      </c>
      <c r="NO11">
        <v>0.224813317042</v>
      </c>
      <c r="NP11">
        <v>0.11140861445399999</v>
      </c>
      <c r="NQ11">
        <v>3.9522230170100002E-2</v>
      </c>
      <c r="NR11">
        <v>7.8629413571400006E-2</v>
      </c>
      <c r="NS11">
        <v>8.7214064340700004E-2</v>
      </c>
      <c r="NT11">
        <v>9.5168200626700006E-2</v>
      </c>
      <c r="NU11">
        <v>5.3288066085499998E-2</v>
      </c>
      <c r="NV11">
        <v>5.9150198710800003E-2</v>
      </c>
      <c r="NW11">
        <v>0.107413655476</v>
      </c>
      <c r="NX11">
        <v>0.161752172528</v>
      </c>
      <c r="NY11">
        <v>0.118104027657</v>
      </c>
      <c r="NZ11">
        <v>0.199581187489</v>
      </c>
      <c r="OA11">
        <v>6.6831069186500003E-2</v>
      </c>
      <c r="OB11">
        <v>0.11025823568699999</v>
      </c>
      <c r="OC11">
        <v>9.8634840966599996E-2</v>
      </c>
      <c r="OD11">
        <v>0.201011933226</v>
      </c>
      <c r="OE11">
        <v>0.108246075838</v>
      </c>
      <c r="OF11">
        <v>5.8308395059399998E-2</v>
      </c>
      <c r="OG11">
        <v>7.6621612296300004E-2</v>
      </c>
      <c r="OH11">
        <v>0.152972796774</v>
      </c>
      <c r="OI11">
        <v>5.3696446947900003E-2</v>
      </c>
      <c r="OJ11">
        <v>0.26044293931599999</v>
      </c>
      <c r="OK11">
        <v>5.7216477541699999E-2</v>
      </c>
      <c r="OL11">
        <v>5.9991727113100003E-2</v>
      </c>
      <c r="OM11">
        <v>4.9376375985300001E-2</v>
      </c>
      <c r="ON11">
        <v>0.167253763108</v>
      </c>
      <c r="OO11">
        <v>0.40189708411699998</v>
      </c>
      <c r="OP11">
        <v>0.11208289162</v>
      </c>
      <c r="OQ11">
        <v>8.0433320481999998E-2</v>
      </c>
      <c r="OR11">
        <v>6.1681423707100003E-2</v>
      </c>
      <c r="OS11">
        <v>0.240621729748</v>
      </c>
      <c r="OT11">
        <v>7.7801538918600005E-2</v>
      </c>
      <c r="OU11">
        <v>9.3979904552599997E-2</v>
      </c>
      <c r="OV11">
        <v>9.3292475367799998E-2</v>
      </c>
      <c r="OW11">
        <v>5.6380276301600002E-2</v>
      </c>
      <c r="OX11">
        <v>8.4026896036100002E-2</v>
      </c>
      <c r="OY11">
        <v>0.12592826774999999</v>
      </c>
      <c r="OZ11">
        <v>4.7130093391400001E-2</v>
      </c>
      <c r="PA11">
        <v>6.0133610692400002E-2</v>
      </c>
      <c r="PB11">
        <v>8.2700026341800001E-2</v>
      </c>
      <c r="PC11">
        <v>7.7820360097300006E-2</v>
      </c>
      <c r="PD11">
        <v>0.157120419816</v>
      </c>
      <c r="PE11">
        <v>0.21788000868400001</v>
      </c>
      <c r="PF11">
        <v>0.194672329029</v>
      </c>
      <c r="PG11">
        <v>0.106211206111</v>
      </c>
      <c r="PH11">
        <v>0.10877384037899999</v>
      </c>
      <c r="PI11">
        <v>0.10556309461299999</v>
      </c>
      <c r="PJ11">
        <v>6.1837667400199997E-2</v>
      </c>
      <c r="PK11">
        <v>4.27246024281E-2</v>
      </c>
      <c r="PL11">
        <v>7.0020575832600004E-2</v>
      </c>
      <c r="PM11">
        <v>0.12787345787099999</v>
      </c>
      <c r="PN11">
        <v>0.12959512942199999</v>
      </c>
      <c r="PO11">
        <v>8.9228898804800005E-2</v>
      </c>
      <c r="PP11">
        <v>4.7404659121699999E-2</v>
      </c>
      <c r="PQ11">
        <v>8.0063602231899997E-2</v>
      </c>
      <c r="PR11">
        <v>0.12031510235499999</v>
      </c>
      <c r="PS11">
        <v>6.5660430139200004E-2</v>
      </c>
      <c r="PT11">
        <v>0.45764500972599997</v>
      </c>
      <c r="PU11">
        <v>0.34962469615399999</v>
      </c>
      <c r="PV11">
        <v>0.105091402362</v>
      </c>
      <c r="PW11">
        <v>9.9497848606500003E-2</v>
      </c>
      <c r="PX11">
        <v>0.15248158891499999</v>
      </c>
      <c r="PY11">
        <v>5.91992018903E-2</v>
      </c>
      <c r="PZ11">
        <v>0.16780005522399999</v>
      </c>
      <c r="QA11">
        <v>5.6974488243900001E-2</v>
      </c>
      <c r="QB11">
        <v>0.23505886979099999</v>
      </c>
      <c r="QC11">
        <v>8.9589694676000003E-2</v>
      </c>
      <c r="QD11">
        <v>0.31002040095400002</v>
      </c>
      <c r="QE11">
        <v>9.3160334941600004E-2</v>
      </c>
      <c r="QF11">
        <v>5.4698787582499998E-2</v>
      </c>
      <c r="QG11">
        <v>0.25345849345499999</v>
      </c>
      <c r="QH11">
        <v>5.8041436244899998E-2</v>
      </c>
      <c r="QI11">
        <v>0.14934600657800001</v>
      </c>
      <c r="QJ11">
        <v>8.0775717424100002E-2</v>
      </c>
      <c r="QK11">
        <v>0.22336766368300001</v>
      </c>
      <c r="QL11">
        <v>9.1085145388799998E-2</v>
      </c>
      <c r="QM11">
        <v>0.175669279608</v>
      </c>
      <c r="QN11">
        <v>7.0461670128900006E-2</v>
      </c>
      <c r="QO11">
        <v>9.3398672470799998E-2</v>
      </c>
      <c r="QP11">
        <v>9.4142390137699997E-2</v>
      </c>
      <c r="QQ11">
        <v>7.7794950832600004E-2</v>
      </c>
      <c r="QR11">
        <v>4.7564798963599997E-2</v>
      </c>
      <c r="QS11">
        <v>0.40055473930000002</v>
      </c>
      <c r="QT11">
        <v>0.14852447758599999</v>
      </c>
      <c r="QU11">
        <v>8.4200653413399995E-2</v>
      </c>
      <c r="QV11">
        <v>5.2026147753800003E-2</v>
      </c>
      <c r="QW11">
        <v>0.120812167788</v>
      </c>
      <c r="QX11">
        <v>6.3641817527100006E-2</v>
      </c>
      <c r="QY11">
        <v>0.15073685879500001</v>
      </c>
      <c r="QZ11">
        <v>7.7122631431700006E-2</v>
      </c>
      <c r="RA11">
        <v>4.2551427216500001E-2</v>
      </c>
      <c r="RB11">
        <v>8.4198500250199995E-2</v>
      </c>
      <c r="RC11">
        <v>6.8911089165700004E-2</v>
      </c>
      <c r="RD11">
        <v>5.4200652622899997E-2</v>
      </c>
      <c r="RE11">
        <v>6.7896366190599994E-2</v>
      </c>
      <c r="RF11">
        <v>0.165964164006</v>
      </c>
      <c r="RG11">
        <v>9.2722534317899993E-2</v>
      </c>
      <c r="RH11">
        <v>6.2372801012600003E-2</v>
      </c>
      <c r="RI11">
        <v>0.149641823241</v>
      </c>
      <c r="RJ11">
        <v>0.19895943675200001</v>
      </c>
      <c r="RK11">
        <v>0.32321123885399999</v>
      </c>
      <c r="RL11">
        <v>8.4249805719799994E-2</v>
      </c>
      <c r="RM11">
        <v>0.39202167861199999</v>
      </c>
      <c r="RN11">
        <v>5.7143912893999997E-2</v>
      </c>
      <c r="RO11">
        <v>0.131241704022</v>
      </c>
      <c r="RP11">
        <v>0.130971000167</v>
      </c>
      <c r="RQ11">
        <v>4.2862248114299999E-2</v>
      </c>
      <c r="RR11">
        <v>9.1489059515900001E-2</v>
      </c>
      <c r="RS11">
        <v>0.186192876801</v>
      </c>
      <c r="RT11">
        <v>0.15285022677400001</v>
      </c>
      <c r="RU11">
        <v>8.1278322944199996E-2</v>
      </c>
      <c r="RV11">
        <v>0.11084068698500001</v>
      </c>
      <c r="RW11">
        <v>0.12960722090900001</v>
      </c>
      <c r="RX11">
        <v>4672.8307026599996</v>
      </c>
      <c r="RY11">
        <v>6896.7102613799998</v>
      </c>
      <c r="RZ11">
        <v>2759.2367775600001</v>
      </c>
      <c r="SA11">
        <v>4064.1016128599999</v>
      </c>
    </row>
    <row r="12" spans="1:495" x14ac:dyDescent="0.4">
      <c r="A12">
        <v>5.1515843263800001E-2</v>
      </c>
      <c r="B12">
        <v>6.5216700567999997E-2</v>
      </c>
      <c r="C12">
        <v>0.15289090302800001</v>
      </c>
      <c r="D12">
        <v>6.2810156124899999E-2</v>
      </c>
      <c r="E12">
        <v>0.145328079035</v>
      </c>
      <c r="F12">
        <v>0.15275181826799999</v>
      </c>
      <c r="G12">
        <v>0.109447939753</v>
      </c>
      <c r="H12">
        <v>0.14822466875900001</v>
      </c>
      <c r="I12">
        <v>0.12337246976500001</v>
      </c>
      <c r="J12">
        <v>0.124562389803</v>
      </c>
      <c r="K12">
        <v>0.12583037491099999</v>
      </c>
      <c r="L12">
        <v>5.1812616437599997E-2</v>
      </c>
      <c r="M12">
        <v>9.1521942051499994E-2</v>
      </c>
      <c r="N12">
        <v>7.7487390826099997E-2</v>
      </c>
      <c r="O12">
        <v>0.17957803308</v>
      </c>
      <c r="P12">
        <v>0.17257270339700001</v>
      </c>
      <c r="Q12">
        <v>0.161733692442</v>
      </c>
      <c r="R12">
        <v>0.16061809491099999</v>
      </c>
      <c r="S12">
        <v>6.0600406943799999E-2</v>
      </c>
      <c r="T12">
        <v>0.25343562823900001</v>
      </c>
      <c r="U12">
        <v>8.1894275645E-2</v>
      </c>
      <c r="V12">
        <v>0.11669823877</v>
      </c>
      <c r="W12">
        <v>5.8423406932699998E-2</v>
      </c>
      <c r="X12">
        <v>0.11655270579599999</v>
      </c>
      <c r="Y12">
        <v>0.12012948954200001</v>
      </c>
      <c r="Z12">
        <v>5.2405155883400001E-2</v>
      </c>
      <c r="AA12">
        <v>0.204573183283</v>
      </c>
      <c r="AB12">
        <v>7.1252108293800007E-2</v>
      </c>
      <c r="AC12">
        <v>0.26904359731900002</v>
      </c>
      <c r="AD12">
        <v>6.3486723139599993E-2</v>
      </c>
      <c r="AE12">
        <v>7.5544501865999994E-2</v>
      </c>
      <c r="AF12">
        <v>6.4534539743300007E-2</v>
      </c>
      <c r="AG12">
        <v>6.06271979844E-2</v>
      </c>
      <c r="AH12">
        <v>5.0371656362E-2</v>
      </c>
      <c r="AI12">
        <v>8.4624411440700001E-2</v>
      </c>
      <c r="AJ12">
        <v>4.9324545001499999E-2</v>
      </c>
      <c r="AK12">
        <v>6.8265765872300002E-2</v>
      </c>
      <c r="AL12">
        <v>0.12850183417200001</v>
      </c>
      <c r="AM12">
        <v>7.3951015571300002E-2</v>
      </c>
      <c r="AN12">
        <v>0.22031302913100001</v>
      </c>
      <c r="AO12">
        <v>0.136993249324</v>
      </c>
      <c r="AP12">
        <v>0.102813535953</v>
      </c>
      <c r="AQ12">
        <v>6.0450092010300001E-2</v>
      </c>
      <c r="AR12">
        <v>0.24226028084099999</v>
      </c>
      <c r="AS12">
        <v>6.7607260140799999E-2</v>
      </c>
      <c r="AT12">
        <v>0.115276513792</v>
      </c>
      <c r="AU12">
        <v>0.128143916597</v>
      </c>
      <c r="AV12">
        <v>8.9432638002199999E-2</v>
      </c>
      <c r="AW12">
        <v>0.22387362806200001</v>
      </c>
      <c r="AX12">
        <v>4.4815533971900003E-2</v>
      </c>
      <c r="AY12">
        <v>6.2428626885599997E-2</v>
      </c>
      <c r="AZ12">
        <v>4.5581108215900001E-2</v>
      </c>
      <c r="BA12">
        <v>0.136731929483</v>
      </c>
      <c r="BB12">
        <v>5.2453134495300001E-2</v>
      </c>
      <c r="BC12">
        <v>0.106862532267</v>
      </c>
      <c r="BD12">
        <v>6.0730067651099999E-2</v>
      </c>
      <c r="BE12">
        <v>5.53245165641E-2</v>
      </c>
      <c r="BF12">
        <v>7.3629347305799994E-2</v>
      </c>
      <c r="BG12">
        <v>0.20586909180499999</v>
      </c>
      <c r="BH12">
        <v>8.3252580745500002E-2</v>
      </c>
      <c r="BI12">
        <v>0.10339455707300001</v>
      </c>
      <c r="BJ12">
        <v>7.7981217031200006E-2</v>
      </c>
      <c r="BK12">
        <v>6.9612290298599999E-2</v>
      </c>
      <c r="BL12">
        <v>5.98648511464E-2</v>
      </c>
      <c r="BM12">
        <v>6.5000483942100007E-2</v>
      </c>
      <c r="BN12">
        <v>5.5039090107399997E-2</v>
      </c>
      <c r="BO12">
        <v>0.11169270980400001</v>
      </c>
      <c r="BP12">
        <v>0.33524455978000001</v>
      </c>
      <c r="BQ12">
        <v>0.29247811903299997</v>
      </c>
      <c r="BR12">
        <v>7.6523275170800001E-2</v>
      </c>
      <c r="BS12">
        <v>0.115979146602</v>
      </c>
      <c r="BT12">
        <v>7.6524935170800001E-2</v>
      </c>
      <c r="BU12">
        <v>0.12652773091700001</v>
      </c>
      <c r="BV12">
        <v>5.7674762744199998E-2</v>
      </c>
      <c r="BW12">
        <v>0.13270062819699999</v>
      </c>
      <c r="BX12">
        <v>0.107603086486</v>
      </c>
      <c r="BY12">
        <v>0.23999810338300001</v>
      </c>
      <c r="BZ12">
        <v>0.100192676996</v>
      </c>
      <c r="CA12">
        <v>7.2504311900099996E-2</v>
      </c>
      <c r="CB12">
        <v>0.22425544614500001</v>
      </c>
      <c r="CC12">
        <v>4.9831696675899997E-2</v>
      </c>
      <c r="CD12">
        <v>9.2365124299200005E-2</v>
      </c>
      <c r="CE12">
        <v>7.4527702835900003E-2</v>
      </c>
      <c r="CF12">
        <v>4.9293254459799998E-2</v>
      </c>
      <c r="CG12">
        <v>0.15043369294799999</v>
      </c>
      <c r="CH12">
        <v>0.10836762985200001</v>
      </c>
      <c r="CI12">
        <v>9.78943044052E-2</v>
      </c>
      <c r="CJ12">
        <v>9.8552728758999994E-2</v>
      </c>
      <c r="CK12">
        <v>0.106700654893</v>
      </c>
      <c r="CL12">
        <v>0.18359137914000001</v>
      </c>
      <c r="CM12">
        <v>0.19660202150799999</v>
      </c>
      <c r="CN12">
        <v>7.8355835971000001E-2</v>
      </c>
      <c r="CO12">
        <v>0.101691263862</v>
      </c>
      <c r="CP12">
        <v>9.83288625365E-2</v>
      </c>
      <c r="CQ12">
        <v>0.17714534709300001</v>
      </c>
      <c r="CR12">
        <v>0.14200508962</v>
      </c>
      <c r="CS12">
        <v>0.13338028322000001</v>
      </c>
      <c r="CT12">
        <v>0.613352076912</v>
      </c>
      <c r="CU12">
        <v>0.10299359642</v>
      </c>
      <c r="CV12">
        <v>0.162204612975</v>
      </c>
      <c r="CW12">
        <v>3.9846908757399997E-2</v>
      </c>
      <c r="CX12">
        <v>3.7614159643899997E-2</v>
      </c>
      <c r="CY12">
        <v>0.121226722282</v>
      </c>
      <c r="CZ12">
        <v>0.24965243474099999</v>
      </c>
      <c r="DA12">
        <v>4.4519243957100003E-2</v>
      </c>
      <c r="DB12">
        <v>5.8887127411299998E-2</v>
      </c>
      <c r="DC12">
        <v>7.5024221737300001E-2</v>
      </c>
      <c r="DD12">
        <v>9.0580129025299994E-2</v>
      </c>
      <c r="DE12">
        <v>0.14997793943099999</v>
      </c>
      <c r="DF12">
        <v>4.6098079298700002E-2</v>
      </c>
      <c r="DG12">
        <v>7.9663989150299999E-2</v>
      </c>
      <c r="DH12">
        <v>6.4017724400599996E-2</v>
      </c>
      <c r="DI12">
        <v>0.15719341490700001</v>
      </c>
      <c r="DJ12">
        <v>4.26495027143E-2</v>
      </c>
      <c r="DK12">
        <v>0.126276348062</v>
      </c>
      <c r="DL12">
        <v>4.6707994800100003E-2</v>
      </c>
      <c r="DM12">
        <v>7.1439310283900007E-2</v>
      </c>
      <c r="DN12">
        <v>0.115537996261</v>
      </c>
      <c r="DO12">
        <v>8.9452232359599995E-2</v>
      </c>
      <c r="DP12">
        <v>0.30825769594000002</v>
      </c>
      <c r="DQ12">
        <v>0.13399075997900001</v>
      </c>
      <c r="DR12">
        <v>5.82361345625E-2</v>
      </c>
      <c r="DS12">
        <v>7.5921612297400007E-2</v>
      </c>
      <c r="DT12">
        <v>0.104086558851</v>
      </c>
      <c r="DU12">
        <v>5.1445181390800003E-2</v>
      </c>
      <c r="DV12">
        <v>0.18438783132100001</v>
      </c>
      <c r="DW12">
        <v>5.6225099939000003E-2</v>
      </c>
      <c r="DX12">
        <v>0.109744813059</v>
      </c>
      <c r="DY12">
        <v>0.102380299405</v>
      </c>
      <c r="DZ12">
        <v>5.4033159216999999E-2</v>
      </c>
      <c r="EA12">
        <v>0.177096203565</v>
      </c>
      <c r="EB12">
        <v>5.2771913972599997E-2</v>
      </c>
      <c r="EC12">
        <v>0.111285761974</v>
      </c>
      <c r="ED12">
        <v>4.7371519511799999E-2</v>
      </c>
      <c r="EE12">
        <v>7.2453278072799998E-2</v>
      </c>
      <c r="EF12">
        <v>9.9855150820599994E-2</v>
      </c>
      <c r="EG12">
        <v>0.20018857222100001</v>
      </c>
      <c r="EH12">
        <v>5.45227078239E-2</v>
      </c>
      <c r="EI12">
        <v>0.23446438477699999</v>
      </c>
      <c r="EJ12">
        <v>7.0394094663400006E-2</v>
      </c>
      <c r="EK12">
        <v>7.6035636502100004E-2</v>
      </c>
      <c r="EL12">
        <v>0.16601122954399999</v>
      </c>
      <c r="EM12">
        <v>0.15492080270700001</v>
      </c>
      <c r="EN12">
        <v>0.107054288326</v>
      </c>
      <c r="EO12">
        <v>0.104049430995</v>
      </c>
      <c r="EP12">
        <v>5.7269387535299997E-2</v>
      </c>
      <c r="EQ12">
        <v>0.1001804213</v>
      </c>
      <c r="ER12">
        <v>0.13299512951699999</v>
      </c>
      <c r="ES12">
        <v>5.9183700373399997E-2</v>
      </c>
      <c r="ET12">
        <v>6.1834148021799998E-2</v>
      </c>
      <c r="EU12">
        <v>9.4734871751700006E-2</v>
      </c>
      <c r="EV12">
        <v>5.9201570423500001E-2</v>
      </c>
      <c r="EW12">
        <v>0.10520773150899999</v>
      </c>
      <c r="EX12">
        <v>0.186324888568</v>
      </c>
      <c r="EY12">
        <v>0.11278233529700001</v>
      </c>
      <c r="EZ12">
        <v>0.100022502173</v>
      </c>
      <c r="FA12">
        <v>0.113225458446</v>
      </c>
      <c r="FB12">
        <v>6.1094364971099997E-2</v>
      </c>
      <c r="FC12">
        <v>6.7385912208200005E-2</v>
      </c>
      <c r="FD12">
        <v>0.14199466225400001</v>
      </c>
      <c r="FE12">
        <v>0.190760867483</v>
      </c>
      <c r="FF12">
        <v>7.3324712309300002E-2</v>
      </c>
      <c r="FG12">
        <v>0.272202772225</v>
      </c>
      <c r="FH12">
        <v>7.15977249127E-2</v>
      </c>
      <c r="FI12">
        <v>0.288947787048</v>
      </c>
      <c r="FJ12">
        <v>0.18680551000100001</v>
      </c>
      <c r="FK12">
        <v>0.176929398859</v>
      </c>
      <c r="FL12">
        <v>6.06743429298E-2</v>
      </c>
      <c r="FM12">
        <v>9.1456418607400003E-2</v>
      </c>
      <c r="FN12">
        <v>6.0979762654300003E-2</v>
      </c>
      <c r="FO12">
        <v>5.6291406828800003E-2</v>
      </c>
      <c r="FP12">
        <v>7.6279480091399995E-2</v>
      </c>
      <c r="FQ12">
        <v>6.4267751642999998E-2</v>
      </c>
      <c r="FR12">
        <v>0.102249173387</v>
      </c>
      <c r="FS12">
        <v>0.20815492196800001</v>
      </c>
      <c r="FT12">
        <v>8.0223580452499998E-2</v>
      </c>
      <c r="FU12">
        <v>7.5453192201300007E-2</v>
      </c>
      <c r="FV12">
        <v>6.0830717207100003E-2</v>
      </c>
      <c r="FW12">
        <v>7.2790756741399995E-2</v>
      </c>
      <c r="FX12">
        <v>0.139616431855</v>
      </c>
      <c r="FY12">
        <v>0.175576918803</v>
      </c>
      <c r="FZ12">
        <v>9.0790373331500002E-2</v>
      </c>
      <c r="GA12">
        <v>5.3725874436900002E-2</v>
      </c>
      <c r="GB12">
        <v>7.2616247837499995E-2</v>
      </c>
      <c r="GC12">
        <v>8.7098342430000003E-2</v>
      </c>
      <c r="GD12">
        <v>9.1109670019E-2</v>
      </c>
      <c r="GE12">
        <v>0.39257169718200002</v>
      </c>
      <c r="GF12">
        <v>8.8949318005699995E-2</v>
      </c>
      <c r="GG12">
        <v>5.4608632382300001E-2</v>
      </c>
      <c r="GH12">
        <v>0.10384174802600001</v>
      </c>
      <c r="GI12">
        <v>0.13947733208999999</v>
      </c>
      <c r="GJ12">
        <v>0.12860147205700001</v>
      </c>
      <c r="GK12">
        <v>0.12338041353699999</v>
      </c>
      <c r="GL12">
        <v>0.20621230766099999</v>
      </c>
      <c r="GM12">
        <v>0.118255075269</v>
      </c>
      <c r="GN12">
        <v>8.6124745242400005E-2</v>
      </c>
      <c r="GO12">
        <v>0.12154259212100001</v>
      </c>
      <c r="GP12">
        <v>8.1411275920399997E-2</v>
      </c>
      <c r="GQ12">
        <v>0.53139303997200005</v>
      </c>
      <c r="GR12">
        <v>0.22315586227199999</v>
      </c>
      <c r="GS12">
        <v>0.12584489423699999</v>
      </c>
      <c r="GT12">
        <v>0.14972072329800001</v>
      </c>
      <c r="GU12">
        <v>5.9935408694900001E-2</v>
      </c>
      <c r="GV12">
        <v>6.5713074734099999E-2</v>
      </c>
      <c r="GW12">
        <v>6.6246630114800004E-2</v>
      </c>
      <c r="GX12">
        <v>4.6748013547599998E-2</v>
      </c>
      <c r="GY12">
        <v>0.112275923741</v>
      </c>
      <c r="GZ12">
        <v>5.7351027490599997E-2</v>
      </c>
      <c r="HA12">
        <v>0.18101189927700001</v>
      </c>
      <c r="HB12">
        <v>0.104798052914</v>
      </c>
      <c r="HC12">
        <v>7.1166096418099997E-2</v>
      </c>
      <c r="HD12">
        <v>0.15258950178799999</v>
      </c>
      <c r="HE12">
        <v>7.5745957596900004E-2</v>
      </c>
      <c r="HF12">
        <v>0.206899800616</v>
      </c>
      <c r="HG12">
        <v>0.14627210388299999</v>
      </c>
      <c r="HH12">
        <v>0.13614297040699999</v>
      </c>
      <c r="HI12">
        <v>0.25085964646600001</v>
      </c>
      <c r="HJ12">
        <v>7.5204831359799995E-2</v>
      </c>
      <c r="HK12">
        <v>6.9189318895900007E-2</v>
      </c>
      <c r="HL12">
        <v>0.104669234831</v>
      </c>
      <c r="HM12">
        <v>0.154108665703</v>
      </c>
      <c r="HN12">
        <v>7.3197597415099999E-2</v>
      </c>
      <c r="HO12">
        <v>0.29065815461299999</v>
      </c>
      <c r="HP12">
        <v>0.17541151834099999</v>
      </c>
      <c r="HQ12">
        <v>0.105863538787</v>
      </c>
      <c r="HR12">
        <v>6.2751991604499999E-2</v>
      </c>
      <c r="HS12">
        <v>5.7509592553700001E-2</v>
      </c>
      <c r="HT12">
        <v>6.19463696471E-2</v>
      </c>
      <c r="HU12">
        <v>8.9475123204000001E-2</v>
      </c>
      <c r="HV12">
        <v>0.167530542049</v>
      </c>
      <c r="HW12">
        <v>0.16584856227200001</v>
      </c>
      <c r="HX12">
        <v>8.1014479813699997E-2</v>
      </c>
      <c r="HY12">
        <v>0.151534903661</v>
      </c>
      <c r="HZ12">
        <v>4.8661927616099998E-2</v>
      </c>
      <c r="IA12">
        <v>0.27272696148699999</v>
      </c>
      <c r="IB12">
        <v>7.9383665573299997E-2</v>
      </c>
      <c r="IC12">
        <v>0.100755070574</v>
      </c>
      <c r="ID12">
        <v>9.36877952929E-2</v>
      </c>
      <c r="IE12">
        <v>7.1726661035500003E-2</v>
      </c>
      <c r="IF12">
        <v>9.0071782334700007E-2</v>
      </c>
      <c r="IG12">
        <v>8.0555503209799997E-2</v>
      </c>
      <c r="IH12">
        <v>6.3432810726299999E-2</v>
      </c>
      <c r="II12">
        <v>9.7691693049700004E-2</v>
      </c>
      <c r="IJ12">
        <v>0.179313428581</v>
      </c>
      <c r="IK12">
        <v>9.2037896255299997E-2</v>
      </c>
      <c r="IL12">
        <v>0.14017500319599999</v>
      </c>
      <c r="IM12">
        <v>0.11223577844800001</v>
      </c>
      <c r="IN12">
        <v>6.6167712678999999E-2</v>
      </c>
      <c r="IO12">
        <v>6.0256094160099999E-2</v>
      </c>
      <c r="IP12">
        <v>4.6212983560199997E-2</v>
      </c>
      <c r="IQ12">
        <v>6.3954189477100007E-2</v>
      </c>
      <c r="IR12">
        <v>7.3930295626099998E-2</v>
      </c>
      <c r="IS12">
        <v>0.15049092708699999</v>
      </c>
      <c r="IT12">
        <v>0.17137600452099999</v>
      </c>
      <c r="IU12">
        <v>5.5942903419200003E-2</v>
      </c>
      <c r="IV12">
        <v>0.111788509932</v>
      </c>
      <c r="IW12">
        <v>4.9149797818499999E-2</v>
      </c>
      <c r="IX12">
        <v>5.9299269993499999E-2</v>
      </c>
      <c r="IY12">
        <v>0.17367682401099999</v>
      </c>
      <c r="IZ12">
        <v>0.13500944488899999</v>
      </c>
      <c r="JA12">
        <v>0.15007100623299999</v>
      </c>
      <c r="JB12">
        <v>7.3111443771500001E-2</v>
      </c>
      <c r="JC12">
        <v>8.8967865088599996E-2</v>
      </c>
      <c r="JD12">
        <v>0.104679667561</v>
      </c>
      <c r="JE12">
        <v>7.4343765452299995E-2</v>
      </c>
      <c r="JF12">
        <v>0.14337857323799999</v>
      </c>
      <c r="JG12">
        <v>6.5928203313499995E-2</v>
      </c>
      <c r="JH12">
        <v>0.13610830680200001</v>
      </c>
      <c r="JI12">
        <v>0.158257199598</v>
      </c>
      <c r="JJ12">
        <v>8.4522022280399997E-2</v>
      </c>
      <c r="JK12">
        <v>9.7639505675199995E-2</v>
      </c>
      <c r="JL12">
        <v>0.11385323464200001</v>
      </c>
      <c r="JM12">
        <v>9.66009001541E-2</v>
      </c>
      <c r="JN12">
        <v>0.13902988781</v>
      </c>
      <c r="JO12">
        <v>5.1571157853800002E-2</v>
      </c>
      <c r="JP12">
        <v>4.7915030488799998E-2</v>
      </c>
      <c r="JQ12">
        <v>7.3109269312600006E-2</v>
      </c>
      <c r="JR12">
        <v>0.17478308910900001</v>
      </c>
      <c r="JS12">
        <v>6.94813543364E-2</v>
      </c>
      <c r="JT12">
        <v>8.8141884909900006E-2</v>
      </c>
      <c r="JU12">
        <v>0.13764443436400001</v>
      </c>
      <c r="JV12">
        <v>0.380373633431</v>
      </c>
      <c r="JW12">
        <v>0.272701087989</v>
      </c>
      <c r="JX12">
        <v>0.18624509068299999</v>
      </c>
      <c r="JY12">
        <v>8.5562036295099994E-2</v>
      </c>
      <c r="JZ12">
        <v>4.5282219872999997E-2</v>
      </c>
      <c r="KA12">
        <v>0.170652178796</v>
      </c>
      <c r="KB12">
        <v>0.12046480167900001</v>
      </c>
      <c r="KC12">
        <v>9.0291244518399996E-2</v>
      </c>
      <c r="KD12">
        <v>0.14622061142500001</v>
      </c>
      <c r="KE12">
        <v>4.9494134229299998E-2</v>
      </c>
      <c r="KF12">
        <v>5.1436252547800002E-2</v>
      </c>
      <c r="KG12">
        <v>8.0302268059300005E-2</v>
      </c>
      <c r="KH12">
        <v>9.0375373896800004E-2</v>
      </c>
      <c r="KI12">
        <v>6.9614967135299993E-2</v>
      </c>
      <c r="KJ12">
        <v>8.0300154160799997E-2</v>
      </c>
      <c r="KK12">
        <v>9.1874062189999994E-2</v>
      </c>
      <c r="KL12">
        <v>7.9006044073000006E-2</v>
      </c>
      <c r="KM12">
        <v>0.29397060679999998</v>
      </c>
      <c r="KN12">
        <v>0.11479865383399999</v>
      </c>
      <c r="KO12">
        <v>0.36559912750700002</v>
      </c>
      <c r="KP12">
        <v>0.10557118589300001</v>
      </c>
      <c r="KQ12">
        <v>5.9109495972700002E-2</v>
      </c>
      <c r="KR12">
        <v>0.102860774908</v>
      </c>
      <c r="KS12">
        <v>0.11691488296499999</v>
      </c>
      <c r="KT12">
        <v>7.0396328607799999E-2</v>
      </c>
      <c r="KU12">
        <v>7.3181292486799998E-2</v>
      </c>
      <c r="KV12">
        <v>0.24699629387300001</v>
      </c>
      <c r="KW12">
        <v>7.9936211178899999E-2</v>
      </c>
      <c r="KX12">
        <v>0.103264851628</v>
      </c>
      <c r="KY12">
        <v>0.123271738201</v>
      </c>
      <c r="KZ12">
        <v>7.7388497373499995E-2</v>
      </c>
      <c r="LA12">
        <v>0.225052883807</v>
      </c>
      <c r="LB12">
        <v>0.25109820561399998</v>
      </c>
      <c r="LC12">
        <v>8.0773179331599998E-2</v>
      </c>
      <c r="LD12">
        <v>0.15962775400199999</v>
      </c>
      <c r="LE12">
        <v>0.12864674900500001</v>
      </c>
      <c r="LF12">
        <v>0.4142450151</v>
      </c>
      <c r="LG12">
        <v>8.6588552759000001E-2</v>
      </c>
      <c r="LH12">
        <v>0.383903959598</v>
      </c>
      <c r="LI12">
        <v>0.34566043035900001</v>
      </c>
      <c r="LJ12">
        <v>0.114405564574</v>
      </c>
      <c r="LK12">
        <v>0.102673186382</v>
      </c>
      <c r="LL12">
        <v>5.9793291422699998E-2</v>
      </c>
      <c r="LM12">
        <v>7.9365925334799997E-2</v>
      </c>
      <c r="LN12">
        <v>8.4814104410400007E-2</v>
      </c>
      <c r="LO12">
        <v>7.9606397132699999E-2</v>
      </c>
      <c r="LP12">
        <v>0.24073901371500001</v>
      </c>
      <c r="LQ12">
        <v>0.124544942481</v>
      </c>
      <c r="LR12">
        <v>0.110164348437</v>
      </c>
      <c r="LS12">
        <v>7.9340017307399993E-2</v>
      </c>
      <c r="LT12">
        <v>6.7036251323999999E-2</v>
      </c>
      <c r="LU12">
        <v>0.30747376073999999</v>
      </c>
      <c r="LV12">
        <v>0.105683926032</v>
      </c>
      <c r="LW12">
        <v>0.166546458349</v>
      </c>
      <c r="LX12">
        <v>7.9492923383699995E-2</v>
      </c>
      <c r="LY12">
        <v>0.110223052056</v>
      </c>
      <c r="LZ12">
        <v>5.5726554360300003E-2</v>
      </c>
      <c r="MA12">
        <v>0.268871877712</v>
      </c>
      <c r="MB12">
        <v>8.0606127203599998E-2</v>
      </c>
      <c r="MC12">
        <v>9.1293782954399993E-2</v>
      </c>
      <c r="MD12">
        <v>9.51744804778E-2</v>
      </c>
      <c r="ME12">
        <v>6.0344494203600003E-2</v>
      </c>
      <c r="MF12">
        <v>4.9435495511000002E-2</v>
      </c>
      <c r="MG12">
        <v>0.12284162328000001</v>
      </c>
      <c r="MH12">
        <v>5.0637649342199997E-2</v>
      </c>
      <c r="MI12">
        <v>3.9201113687099998E-2</v>
      </c>
      <c r="MJ12">
        <v>6.7444267879200007E-2</v>
      </c>
      <c r="MK12">
        <v>0.17761396110300001</v>
      </c>
      <c r="ML12">
        <v>6.2971152594400004E-2</v>
      </c>
      <c r="MM12">
        <v>6.9609288835099994E-2</v>
      </c>
      <c r="MN12">
        <v>5.4040601056800003E-2</v>
      </c>
      <c r="MO12">
        <v>0.13506510462400001</v>
      </c>
      <c r="MP12">
        <v>6.2228178878000001E-2</v>
      </c>
      <c r="MQ12">
        <v>0.26815683256599998</v>
      </c>
      <c r="MR12">
        <v>0.13542070832399999</v>
      </c>
      <c r="MS12">
        <v>6.4978741861900002E-2</v>
      </c>
      <c r="MT12">
        <v>0.15780333308399999</v>
      </c>
      <c r="MU12">
        <v>7.3753807193600002E-2</v>
      </c>
      <c r="MV12">
        <v>7.2521931515299995E-2</v>
      </c>
      <c r="MW12">
        <v>5.0175131866599998E-2</v>
      </c>
      <c r="MX12">
        <v>0.137873165519</v>
      </c>
      <c r="MY12">
        <v>9.5179034600699999E-2</v>
      </c>
      <c r="MZ12">
        <v>3.9436631489599999E-2</v>
      </c>
      <c r="NA12">
        <v>4.8237522916499999E-2</v>
      </c>
      <c r="NB12">
        <v>6.14444193485E-2</v>
      </c>
      <c r="NC12">
        <v>0.109741864996</v>
      </c>
      <c r="ND12">
        <v>8.3538352057299994E-2</v>
      </c>
      <c r="NE12">
        <v>4.6583049080099997E-2</v>
      </c>
      <c r="NF12">
        <v>0.14575701383199999</v>
      </c>
      <c r="NG12">
        <v>0.164196238237</v>
      </c>
      <c r="NH12">
        <v>0.274426574709</v>
      </c>
      <c r="NI12">
        <v>0.14255937962500001</v>
      </c>
      <c r="NJ12">
        <v>8.8219015353000002E-2</v>
      </c>
      <c r="NK12">
        <v>0.351107496169</v>
      </c>
      <c r="NL12">
        <v>7.0943756510100001E-2</v>
      </c>
      <c r="NM12">
        <v>6.37688583409E-2</v>
      </c>
      <c r="NN12">
        <v>0.115028035756</v>
      </c>
      <c r="NO12">
        <v>0.225906448206</v>
      </c>
      <c r="NP12">
        <v>0.11202546781</v>
      </c>
      <c r="NQ12">
        <v>3.9494399125200003E-2</v>
      </c>
      <c r="NR12">
        <v>7.87030312047E-2</v>
      </c>
      <c r="NS12">
        <v>8.8634446854599994E-2</v>
      </c>
      <c r="NT12">
        <v>9.6052589425900003E-2</v>
      </c>
      <c r="NU12">
        <v>5.2998244929000002E-2</v>
      </c>
      <c r="NV12">
        <v>5.8492451486999997E-2</v>
      </c>
      <c r="NW12">
        <v>0.10747588826</v>
      </c>
      <c r="NX12">
        <v>0.16205586961499999</v>
      </c>
      <c r="NY12">
        <v>0.116370846103</v>
      </c>
      <c r="NZ12">
        <v>0.19964807722399999</v>
      </c>
      <c r="OA12">
        <v>6.6556714861499999E-2</v>
      </c>
      <c r="OB12">
        <v>0.11142886523499999</v>
      </c>
      <c r="OC12">
        <v>9.77680982374E-2</v>
      </c>
      <c r="OD12">
        <v>0.201077144412</v>
      </c>
      <c r="OE12">
        <v>0.106515158555</v>
      </c>
      <c r="OF12">
        <v>5.7829669252100001E-2</v>
      </c>
      <c r="OG12">
        <v>7.7280461682800006E-2</v>
      </c>
      <c r="OH12">
        <v>0.153360782596</v>
      </c>
      <c r="OI12">
        <v>5.3137831349999998E-2</v>
      </c>
      <c r="OJ12">
        <v>0.26169682031399999</v>
      </c>
      <c r="OK12">
        <v>5.8046186539800003E-2</v>
      </c>
      <c r="OL12">
        <v>6.1667384679900003E-2</v>
      </c>
      <c r="OM12">
        <v>4.9180246679399998E-2</v>
      </c>
      <c r="ON12">
        <v>0.165836415594</v>
      </c>
      <c r="OO12">
        <v>0.40331871212699999</v>
      </c>
      <c r="OP12">
        <v>0.113069369342</v>
      </c>
      <c r="OQ12">
        <v>8.0153396528800006E-2</v>
      </c>
      <c r="OR12">
        <v>5.98848459591E-2</v>
      </c>
      <c r="OS12">
        <v>0.24097944276</v>
      </c>
      <c r="OT12">
        <v>7.7083428080599994E-2</v>
      </c>
      <c r="OU12">
        <v>9.3431585355699995E-2</v>
      </c>
      <c r="OV12">
        <v>9.3153348151599993E-2</v>
      </c>
      <c r="OW12">
        <v>5.6668231626299997E-2</v>
      </c>
      <c r="OX12">
        <v>8.3894116603500005E-2</v>
      </c>
      <c r="OY12">
        <v>0.12711118776499999</v>
      </c>
      <c r="OZ12">
        <v>4.7126305823299998E-2</v>
      </c>
      <c r="PA12">
        <v>5.8314309415400001E-2</v>
      </c>
      <c r="PB12">
        <v>8.2775502903899997E-2</v>
      </c>
      <c r="PC12">
        <v>7.6980790823099998E-2</v>
      </c>
      <c r="PD12">
        <v>0.15796698144599999</v>
      </c>
      <c r="PE12">
        <v>0.217371790462</v>
      </c>
      <c r="PF12">
        <v>0.19383009669000001</v>
      </c>
      <c r="PG12">
        <v>0.10555483463900001</v>
      </c>
      <c r="PH12">
        <v>0.111375671148</v>
      </c>
      <c r="PI12">
        <v>0.105876861305</v>
      </c>
      <c r="PJ12">
        <v>6.1980464818E-2</v>
      </c>
      <c r="PK12">
        <v>4.3165454380099999E-2</v>
      </c>
      <c r="PL12">
        <v>7.0251933484399995E-2</v>
      </c>
      <c r="PM12">
        <v>0.12903946355400001</v>
      </c>
      <c r="PN12">
        <v>0.129877555644</v>
      </c>
      <c r="PO12">
        <v>8.9670277497999995E-2</v>
      </c>
      <c r="PP12">
        <v>4.7189399895300001E-2</v>
      </c>
      <c r="PQ12">
        <v>8.0852337553000003E-2</v>
      </c>
      <c r="PR12">
        <v>0.120253931299</v>
      </c>
      <c r="PS12">
        <v>6.6034848920200007E-2</v>
      </c>
      <c r="PT12">
        <v>0.45517859305199998</v>
      </c>
      <c r="PU12">
        <v>0.35025734047000001</v>
      </c>
      <c r="PV12">
        <v>0.105196029892</v>
      </c>
      <c r="PW12">
        <v>9.8034416929199994E-2</v>
      </c>
      <c r="PX12">
        <v>0.151847223581</v>
      </c>
      <c r="PY12">
        <v>5.8828260644399999E-2</v>
      </c>
      <c r="PZ12">
        <v>0.16817760682499999</v>
      </c>
      <c r="QA12">
        <v>5.6083938826100001E-2</v>
      </c>
      <c r="QB12">
        <v>0.234774304327</v>
      </c>
      <c r="QC12">
        <v>9.2189758681999995E-2</v>
      </c>
      <c r="QD12">
        <v>0.30942875692799998</v>
      </c>
      <c r="QE12">
        <v>9.3211199605500006E-2</v>
      </c>
      <c r="QF12">
        <v>5.44798220508E-2</v>
      </c>
      <c r="QG12">
        <v>0.25103047313999999</v>
      </c>
      <c r="QH12">
        <v>5.7753245768500001E-2</v>
      </c>
      <c r="QI12">
        <v>0.14981678258</v>
      </c>
      <c r="QJ12">
        <v>8.1146714253900007E-2</v>
      </c>
      <c r="QK12">
        <v>0.22365505777</v>
      </c>
      <c r="QL12">
        <v>9.1887656853599994E-2</v>
      </c>
      <c r="QM12">
        <v>0.17633784816</v>
      </c>
      <c r="QN12">
        <v>7.0845568326999994E-2</v>
      </c>
      <c r="QO12">
        <v>9.30907533949E-2</v>
      </c>
      <c r="QP12">
        <v>9.3751485261399994E-2</v>
      </c>
      <c r="QQ12">
        <v>7.7613465103500007E-2</v>
      </c>
      <c r="QR12">
        <v>4.7501493944899997E-2</v>
      </c>
      <c r="QS12">
        <v>0.40123009432000001</v>
      </c>
      <c r="QT12">
        <v>0.147524000149</v>
      </c>
      <c r="QU12">
        <v>8.3585411350799999E-2</v>
      </c>
      <c r="QV12">
        <v>5.2350852993700001E-2</v>
      </c>
      <c r="QW12">
        <v>0.120626893421</v>
      </c>
      <c r="QX12">
        <v>6.3160895113400006E-2</v>
      </c>
      <c r="QY12">
        <v>0.152105550157</v>
      </c>
      <c r="QZ12">
        <v>7.6766468716399999E-2</v>
      </c>
      <c r="RA12">
        <v>4.2666307770400001E-2</v>
      </c>
      <c r="RB12">
        <v>8.4272107143100003E-2</v>
      </c>
      <c r="RC12">
        <v>6.8455049512299998E-2</v>
      </c>
      <c r="RD12">
        <v>5.3771950421100001E-2</v>
      </c>
      <c r="RE12">
        <v>6.7353946348999993E-2</v>
      </c>
      <c r="RF12">
        <v>0.166609356741</v>
      </c>
      <c r="RG12">
        <v>9.3507207590199995E-2</v>
      </c>
      <c r="RH12">
        <v>6.2605963413200003E-2</v>
      </c>
      <c r="RI12">
        <v>0.151951795404</v>
      </c>
      <c r="RJ12">
        <v>0.19758428602100001</v>
      </c>
      <c r="RK12">
        <v>0.32090745938600002</v>
      </c>
      <c r="RL12">
        <v>8.30067467575E-2</v>
      </c>
      <c r="RM12">
        <v>0.39389747336100001</v>
      </c>
      <c r="RN12">
        <v>5.6737701124700002E-2</v>
      </c>
      <c r="RO12">
        <v>0.131398491289</v>
      </c>
      <c r="RP12">
        <v>0.13251061111199999</v>
      </c>
      <c r="RQ12">
        <v>4.2900724958100003E-2</v>
      </c>
      <c r="RR12">
        <v>9.1820219273599998E-2</v>
      </c>
      <c r="RS12">
        <v>0.186890268744</v>
      </c>
      <c r="RT12">
        <v>0.154329673019</v>
      </c>
      <c r="RU12">
        <v>8.25494977677E-2</v>
      </c>
      <c r="RV12">
        <v>0.11107613973699999</v>
      </c>
      <c r="RW12">
        <v>0.12971427615799999</v>
      </c>
      <c r="RX12">
        <v>4669.9745499399996</v>
      </c>
      <c r="RY12">
        <v>6898.4506079000003</v>
      </c>
      <c r="RZ12">
        <v>2759.5022229199999</v>
      </c>
      <c r="SA12">
        <v>4065.43654853</v>
      </c>
    </row>
    <row r="13" spans="1:495" x14ac:dyDescent="0.4">
      <c r="A13">
        <v>5.3430428384E-2</v>
      </c>
      <c r="B13">
        <v>6.7120569261099994E-2</v>
      </c>
      <c r="C13">
        <v>0.153683811516</v>
      </c>
      <c r="D13">
        <v>6.3766956203300001E-2</v>
      </c>
      <c r="E13">
        <v>0.14652425235399999</v>
      </c>
      <c r="F13">
        <v>0.15513413087700001</v>
      </c>
      <c r="G13">
        <v>0.110938293413</v>
      </c>
      <c r="H13">
        <v>0.14998209147</v>
      </c>
      <c r="I13">
        <v>0.12415943588</v>
      </c>
      <c r="J13">
        <v>0.12604904994300001</v>
      </c>
      <c r="K13">
        <v>0.13216260293099999</v>
      </c>
      <c r="L13">
        <v>5.2359864551400001E-2</v>
      </c>
      <c r="M13">
        <v>9.2270069742399999E-2</v>
      </c>
      <c r="N13">
        <v>8.0193946340299999E-2</v>
      </c>
      <c r="O13">
        <v>0.18124813557800001</v>
      </c>
      <c r="P13">
        <v>0.173801159037</v>
      </c>
      <c r="Q13">
        <v>0.163071058193</v>
      </c>
      <c r="R13">
        <v>0.16411163505000001</v>
      </c>
      <c r="S13">
        <v>6.0902684067200001E-2</v>
      </c>
      <c r="T13">
        <v>0.258545953592</v>
      </c>
      <c r="U13">
        <v>8.3953741330799997E-2</v>
      </c>
      <c r="V13">
        <v>0.118008303848</v>
      </c>
      <c r="W13">
        <v>5.9752982146399999E-2</v>
      </c>
      <c r="X13">
        <v>0.117979101697</v>
      </c>
      <c r="Y13">
        <v>0.121261164586</v>
      </c>
      <c r="Z13">
        <v>5.3180237552500002E-2</v>
      </c>
      <c r="AA13">
        <v>0.20644094499000001</v>
      </c>
      <c r="AB13">
        <v>7.1910435945500006E-2</v>
      </c>
      <c r="AC13">
        <v>0.27334945046600001</v>
      </c>
      <c r="AD13">
        <v>6.3634117715499997E-2</v>
      </c>
      <c r="AE13">
        <v>7.5674876860000004E-2</v>
      </c>
      <c r="AF13">
        <v>6.6788090497400004E-2</v>
      </c>
      <c r="AG13">
        <v>6.1853008758199997E-2</v>
      </c>
      <c r="AH13">
        <v>5.1024303046000002E-2</v>
      </c>
      <c r="AI13">
        <v>8.7872027091999996E-2</v>
      </c>
      <c r="AJ13">
        <v>5.0029242930699998E-2</v>
      </c>
      <c r="AK13">
        <v>7.1383513021599995E-2</v>
      </c>
      <c r="AL13">
        <v>0.13120178841399999</v>
      </c>
      <c r="AM13">
        <v>7.5506064480399995E-2</v>
      </c>
      <c r="AN13">
        <v>0.22009739236799999</v>
      </c>
      <c r="AO13">
        <v>0.13869184845900001</v>
      </c>
      <c r="AP13">
        <v>0.102791489321</v>
      </c>
      <c r="AQ13">
        <v>6.2241779745899999E-2</v>
      </c>
      <c r="AR13">
        <v>0.24380736150599999</v>
      </c>
      <c r="AS13">
        <v>6.8856373597100007E-2</v>
      </c>
      <c r="AT13">
        <v>0.116029329441</v>
      </c>
      <c r="AU13">
        <v>0.12997974319399999</v>
      </c>
      <c r="AV13">
        <v>9.1377591370299993E-2</v>
      </c>
      <c r="AW13">
        <v>0.22777891196399999</v>
      </c>
      <c r="AX13">
        <v>4.5177163757800003E-2</v>
      </c>
      <c r="AY13">
        <v>6.4138843563799994E-2</v>
      </c>
      <c r="AZ13">
        <v>4.5771306058500001E-2</v>
      </c>
      <c r="BA13">
        <v>0.13838079048099999</v>
      </c>
      <c r="BB13">
        <v>5.3337100653799999E-2</v>
      </c>
      <c r="BC13">
        <v>0.108575348599</v>
      </c>
      <c r="BD13">
        <v>6.1654600778200001E-2</v>
      </c>
      <c r="BE13">
        <v>5.6096754341799997E-2</v>
      </c>
      <c r="BF13">
        <v>7.5376526608899999E-2</v>
      </c>
      <c r="BG13">
        <v>0.20724591217800001</v>
      </c>
      <c r="BH13">
        <v>8.4768158487400005E-2</v>
      </c>
      <c r="BI13">
        <v>0.104950238512</v>
      </c>
      <c r="BJ13">
        <v>7.9238997747799994E-2</v>
      </c>
      <c r="BK13">
        <v>7.0954026483800003E-2</v>
      </c>
      <c r="BL13">
        <v>5.9416192217000001E-2</v>
      </c>
      <c r="BM13">
        <v>6.5683545872200003E-2</v>
      </c>
      <c r="BN13">
        <v>5.6380274970199998E-2</v>
      </c>
      <c r="BO13">
        <v>0.112018727594</v>
      </c>
      <c r="BP13">
        <v>0.33734520006699997</v>
      </c>
      <c r="BQ13">
        <v>0.29249076088699999</v>
      </c>
      <c r="BR13">
        <v>7.8757883937199999E-2</v>
      </c>
      <c r="BS13">
        <v>0.11819832290100001</v>
      </c>
      <c r="BT13">
        <v>7.9705734299899994E-2</v>
      </c>
      <c r="BU13">
        <v>0.131515741189</v>
      </c>
      <c r="BV13">
        <v>5.9380349771799998E-2</v>
      </c>
      <c r="BW13">
        <v>0.13432280699800001</v>
      </c>
      <c r="BX13">
        <v>0.108939552806</v>
      </c>
      <c r="BY13">
        <v>0.24365165069799999</v>
      </c>
      <c r="BZ13">
        <v>0.10210195941899999</v>
      </c>
      <c r="CA13">
        <v>7.3309996696600002E-2</v>
      </c>
      <c r="CB13">
        <v>0.22601806692199999</v>
      </c>
      <c r="CC13">
        <v>5.0828409002200002E-2</v>
      </c>
      <c r="CD13">
        <v>9.4364831914799996E-2</v>
      </c>
      <c r="CE13">
        <v>7.57373743239E-2</v>
      </c>
      <c r="CF13">
        <v>4.9919686668700003E-2</v>
      </c>
      <c r="CG13">
        <v>0.15265289137400001</v>
      </c>
      <c r="CH13">
        <v>0.109557649934</v>
      </c>
      <c r="CI13">
        <v>9.9932816044000006E-2</v>
      </c>
      <c r="CJ13">
        <v>0.101193254627</v>
      </c>
      <c r="CK13">
        <v>0.108178969205</v>
      </c>
      <c r="CL13">
        <v>0.186641151294</v>
      </c>
      <c r="CM13">
        <v>0.198003561247</v>
      </c>
      <c r="CN13">
        <v>7.9417829143300006E-2</v>
      </c>
      <c r="CO13">
        <v>0.102052756149</v>
      </c>
      <c r="CP13">
        <v>9.8370760661199999E-2</v>
      </c>
      <c r="CQ13">
        <v>0.17900615084800001</v>
      </c>
      <c r="CR13">
        <v>0.14475972967199999</v>
      </c>
      <c r="CS13">
        <v>0.13347827006400001</v>
      </c>
      <c r="CT13">
        <v>0.61482784869499996</v>
      </c>
      <c r="CU13">
        <v>0.103574856332</v>
      </c>
      <c r="CV13">
        <v>0.16171651747900001</v>
      </c>
      <c r="CW13">
        <v>4.0612174210300001E-2</v>
      </c>
      <c r="CX13">
        <v>3.9022819064799999E-2</v>
      </c>
      <c r="CY13">
        <v>0.121460216903</v>
      </c>
      <c r="CZ13">
        <v>0.25432061450100002</v>
      </c>
      <c r="DA13">
        <v>4.5955701880599997E-2</v>
      </c>
      <c r="DB13">
        <v>6.0512352156200003E-2</v>
      </c>
      <c r="DC13">
        <v>7.6594956739700001E-2</v>
      </c>
      <c r="DD13">
        <v>9.2841452554199996E-2</v>
      </c>
      <c r="DE13">
        <v>0.15073821774400001</v>
      </c>
      <c r="DF13">
        <v>4.6607559734599999E-2</v>
      </c>
      <c r="DG13">
        <v>8.0314906852599996E-2</v>
      </c>
      <c r="DH13">
        <v>6.4756251468199993E-2</v>
      </c>
      <c r="DI13">
        <v>0.15794028414700001</v>
      </c>
      <c r="DJ13">
        <v>4.3453943604399997E-2</v>
      </c>
      <c r="DK13">
        <v>0.126198790033</v>
      </c>
      <c r="DL13">
        <v>4.7866008634300003E-2</v>
      </c>
      <c r="DM13">
        <v>7.2463141884599999E-2</v>
      </c>
      <c r="DN13">
        <v>0.11749815550499999</v>
      </c>
      <c r="DO13">
        <v>8.9748320888100003E-2</v>
      </c>
      <c r="DP13">
        <v>0.31062913870300002</v>
      </c>
      <c r="DQ13">
        <v>0.138853639817</v>
      </c>
      <c r="DR13">
        <v>5.78219706623E-2</v>
      </c>
      <c r="DS13">
        <v>7.7321880218999994E-2</v>
      </c>
      <c r="DT13">
        <v>0.10600024471199999</v>
      </c>
      <c r="DU13">
        <v>5.2538579717499999E-2</v>
      </c>
      <c r="DV13">
        <v>0.18429984289599999</v>
      </c>
      <c r="DW13">
        <v>5.6641285442500001E-2</v>
      </c>
      <c r="DX13">
        <v>0.113566954567</v>
      </c>
      <c r="DY13">
        <v>0.104756559296</v>
      </c>
      <c r="DZ13">
        <v>5.4662637394700002E-2</v>
      </c>
      <c r="EA13">
        <v>0.17889467681099999</v>
      </c>
      <c r="EB13">
        <v>5.3786005279899997E-2</v>
      </c>
      <c r="EC13">
        <v>0.112369692268</v>
      </c>
      <c r="ED13">
        <v>4.7692347235699997E-2</v>
      </c>
      <c r="EE13">
        <v>7.2977878838600005E-2</v>
      </c>
      <c r="EF13">
        <v>0.102956552365</v>
      </c>
      <c r="EG13">
        <v>0.201172802791</v>
      </c>
      <c r="EH13">
        <v>5.5697373696699998E-2</v>
      </c>
      <c r="EI13">
        <v>0.238867420444</v>
      </c>
      <c r="EJ13">
        <v>7.1218445267300007E-2</v>
      </c>
      <c r="EK13">
        <v>7.8245425750500003E-2</v>
      </c>
      <c r="EL13">
        <v>0.16646604990899999</v>
      </c>
      <c r="EM13">
        <v>0.156620934351</v>
      </c>
      <c r="EN13">
        <v>0.10711766089999999</v>
      </c>
      <c r="EO13">
        <v>0.10467261273</v>
      </c>
      <c r="EP13">
        <v>5.7998976245999999E-2</v>
      </c>
      <c r="EQ13">
        <v>0.101143875465</v>
      </c>
      <c r="ER13">
        <v>0.13454781294599999</v>
      </c>
      <c r="ES13">
        <v>6.0464789546E-2</v>
      </c>
      <c r="ET13">
        <v>6.2915794970099997E-2</v>
      </c>
      <c r="EU13">
        <v>9.6232413960500002E-2</v>
      </c>
      <c r="EV13">
        <v>5.9431483618399998E-2</v>
      </c>
      <c r="EW13">
        <v>0.106058447194</v>
      </c>
      <c r="EX13">
        <v>0.190318885124</v>
      </c>
      <c r="EY13">
        <v>0.11426147293900001</v>
      </c>
      <c r="EZ13">
        <v>0.10165673699</v>
      </c>
      <c r="FA13">
        <v>0.113921932951</v>
      </c>
      <c r="FB13">
        <v>6.1784732568000003E-2</v>
      </c>
      <c r="FC13">
        <v>6.7679764586900004E-2</v>
      </c>
      <c r="FD13">
        <v>0.14264257203700001</v>
      </c>
      <c r="FE13">
        <v>0.19033114037099999</v>
      </c>
      <c r="FF13">
        <v>7.5801674355000001E-2</v>
      </c>
      <c r="FG13">
        <v>0.27600815008599999</v>
      </c>
      <c r="FH13">
        <v>7.1823607720299998E-2</v>
      </c>
      <c r="FI13">
        <v>0.28902296762200003</v>
      </c>
      <c r="FJ13">
        <v>0.19061590096700001</v>
      </c>
      <c r="FK13">
        <v>0.178663538456</v>
      </c>
      <c r="FL13">
        <v>6.1528461535400002E-2</v>
      </c>
      <c r="FM13">
        <v>9.1905810103199995E-2</v>
      </c>
      <c r="FN13">
        <v>6.1380519378000001E-2</v>
      </c>
      <c r="FO13">
        <v>5.71942438473E-2</v>
      </c>
      <c r="FP13">
        <v>7.8883262862499998E-2</v>
      </c>
      <c r="FQ13">
        <v>6.4429691963399996E-2</v>
      </c>
      <c r="FR13">
        <v>0.103019507183</v>
      </c>
      <c r="FS13">
        <v>0.21358860634599999</v>
      </c>
      <c r="FT13">
        <v>8.0898740961299995E-2</v>
      </c>
      <c r="FU13">
        <v>7.6192324628400004E-2</v>
      </c>
      <c r="FV13">
        <v>6.2109778991299998E-2</v>
      </c>
      <c r="FW13">
        <v>7.4547051317699994E-2</v>
      </c>
      <c r="FX13">
        <v>0.14141018849600001</v>
      </c>
      <c r="FY13">
        <v>0.179642921525</v>
      </c>
      <c r="FZ13">
        <v>9.2463857577799999E-2</v>
      </c>
      <c r="GA13">
        <v>5.3883104418400003E-2</v>
      </c>
      <c r="GB13">
        <v>7.4252243422399999E-2</v>
      </c>
      <c r="GC13">
        <v>8.8257825017600003E-2</v>
      </c>
      <c r="GD13">
        <v>9.1348419870000003E-2</v>
      </c>
      <c r="GE13">
        <v>0.39738144431900002</v>
      </c>
      <c r="GF13">
        <v>8.9609345921099995E-2</v>
      </c>
      <c r="GG13">
        <v>5.4983346963200001E-2</v>
      </c>
      <c r="GH13">
        <v>0.108131330411</v>
      </c>
      <c r="GI13">
        <v>0.13894619347699999</v>
      </c>
      <c r="GJ13">
        <v>0.12964145911200001</v>
      </c>
      <c r="GK13">
        <v>0.123234231549</v>
      </c>
      <c r="GL13">
        <v>0.20753914461</v>
      </c>
      <c r="GM13">
        <v>0.11947363491599999</v>
      </c>
      <c r="GN13">
        <v>8.6984610676200003E-2</v>
      </c>
      <c r="GO13">
        <v>0.12448742217</v>
      </c>
      <c r="GP13">
        <v>8.2689379724599998E-2</v>
      </c>
      <c r="GQ13">
        <v>0.54074971437599995</v>
      </c>
      <c r="GR13">
        <v>0.22432220911699999</v>
      </c>
      <c r="GS13">
        <v>0.126311378083</v>
      </c>
      <c r="GT13">
        <v>0.151010497449</v>
      </c>
      <c r="GU13">
        <v>6.1565549078799998E-2</v>
      </c>
      <c r="GV13">
        <v>6.6978307254800001E-2</v>
      </c>
      <c r="GW13">
        <v>6.7153871773000001E-2</v>
      </c>
      <c r="GX13">
        <v>4.7308360748600002E-2</v>
      </c>
      <c r="GY13">
        <v>0.112667680086</v>
      </c>
      <c r="GZ13">
        <v>5.8460876703500003E-2</v>
      </c>
      <c r="HA13">
        <v>0.18416747333399999</v>
      </c>
      <c r="HB13">
        <v>0.105917633808</v>
      </c>
      <c r="HC13">
        <v>7.4544265375699997E-2</v>
      </c>
      <c r="HD13">
        <v>0.15540084863799999</v>
      </c>
      <c r="HE13">
        <v>7.64471032755E-2</v>
      </c>
      <c r="HF13">
        <v>0.20937095010000001</v>
      </c>
      <c r="HG13">
        <v>0.14623831591799999</v>
      </c>
      <c r="HH13">
        <v>0.13748121657599999</v>
      </c>
      <c r="HI13">
        <v>0.25812944648000002</v>
      </c>
      <c r="HJ13">
        <v>7.7227637899500004E-2</v>
      </c>
      <c r="HK13">
        <v>7.1282419997200003E-2</v>
      </c>
      <c r="HL13">
        <v>0.106333876657</v>
      </c>
      <c r="HM13">
        <v>0.153906678894</v>
      </c>
      <c r="HN13">
        <v>7.3526726358400005E-2</v>
      </c>
      <c r="HO13">
        <v>0.29618968016500002</v>
      </c>
      <c r="HP13">
        <v>0.17647865171900001</v>
      </c>
      <c r="HQ13">
        <v>0.10598150217000001</v>
      </c>
      <c r="HR13">
        <v>6.3726482740599999E-2</v>
      </c>
      <c r="HS13">
        <v>5.8606205981999997E-2</v>
      </c>
      <c r="HT13">
        <v>6.2797154577299993E-2</v>
      </c>
      <c r="HU13">
        <v>9.2453672173900006E-2</v>
      </c>
      <c r="HV13">
        <v>0.168280692259</v>
      </c>
      <c r="HW13">
        <v>0.16577000968300001</v>
      </c>
      <c r="HX13">
        <v>8.2571502179799999E-2</v>
      </c>
      <c r="HY13">
        <v>0.15254735579299999</v>
      </c>
      <c r="HZ13">
        <v>5.1182538067800001E-2</v>
      </c>
      <c r="IA13">
        <v>0.27425980905000003</v>
      </c>
      <c r="IB13">
        <v>7.9898181581600003E-2</v>
      </c>
      <c r="IC13">
        <v>0.101599380652</v>
      </c>
      <c r="ID13">
        <v>9.4620185522799993E-2</v>
      </c>
      <c r="IE13">
        <v>7.3722149548400007E-2</v>
      </c>
      <c r="IF13">
        <v>9.1034371053099999E-2</v>
      </c>
      <c r="IG13">
        <v>8.3885290552999994E-2</v>
      </c>
      <c r="IH13">
        <v>6.7537127020199997E-2</v>
      </c>
      <c r="II13">
        <v>9.8790931293299994E-2</v>
      </c>
      <c r="IJ13">
        <v>0.18044366203699999</v>
      </c>
      <c r="IK13">
        <v>9.5476863076300003E-2</v>
      </c>
      <c r="IL13">
        <v>0.14099980555800001</v>
      </c>
      <c r="IM13">
        <v>0.11458791541799999</v>
      </c>
      <c r="IN13">
        <v>6.6967147253600007E-2</v>
      </c>
      <c r="IO13">
        <v>6.1090963709400002E-2</v>
      </c>
      <c r="IP13">
        <v>4.6866964279499997E-2</v>
      </c>
      <c r="IQ13">
        <v>6.6184491289100006E-2</v>
      </c>
      <c r="IR13">
        <v>7.4808648416000004E-2</v>
      </c>
      <c r="IS13">
        <v>0.152250981684</v>
      </c>
      <c r="IT13">
        <v>0.171111352148</v>
      </c>
      <c r="IU13">
        <v>5.6211892231899999E-2</v>
      </c>
      <c r="IV13">
        <v>0.114449836764</v>
      </c>
      <c r="IW13">
        <v>5.0162877735599999E-2</v>
      </c>
      <c r="IX13">
        <v>6.0898941854499997E-2</v>
      </c>
      <c r="IY13">
        <v>0.17405904960900001</v>
      </c>
      <c r="IZ13">
        <v>0.13577004511999999</v>
      </c>
      <c r="JA13">
        <v>0.15028810947900001</v>
      </c>
      <c r="JB13">
        <v>7.4091175015700006E-2</v>
      </c>
      <c r="JC13">
        <v>9.0041808549200006E-2</v>
      </c>
      <c r="JD13">
        <v>0.10632011012299999</v>
      </c>
      <c r="JE13">
        <v>7.5602633882699999E-2</v>
      </c>
      <c r="JF13">
        <v>0.14484383556899999</v>
      </c>
      <c r="JG13">
        <v>6.6929150284899999E-2</v>
      </c>
      <c r="JH13">
        <v>0.13850387130799999</v>
      </c>
      <c r="JI13">
        <v>0.15849583327</v>
      </c>
      <c r="JJ13">
        <v>8.6331535170900003E-2</v>
      </c>
      <c r="JK13">
        <v>9.9298413531200003E-2</v>
      </c>
      <c r="JL13">
        <v>0.115398423927</v>
      </c>
      <c r="JM13">
        <v>9.7938464303599995E-2</v>
      </c>
      <c r="JN13">
        <v>0.14017794717199999</v>
      </c>
      <c r="JO13">
        <v>5.2658234571400002E-2</v>
      </c>
      <c r="JP13">
        <v>4.9276426457799997E-2</v>
      </c>
      <c r="JQ13">
        <v>7.4544664595400004E-2</v>
      </c>
      <c r="JR13">
        <v>0.17781391375399999</v>
      </c>
      <c r="JS13">
        <v>6.9836059105600007E-2</v>
      </c>
      <c r="JT13">
        <v>8.8619478454400005E-2</v>
      </c>
      <c r="JU13">
        <v>0.13798319862200001</v>
      </c>
      <c r="JV13">
        <v>0.38290505179599998</v>
      </c>
      <c r="JW13">
        <v>0.272087135481</v>
      </c>
      <c r="JX13">
        <v>0.18723887663300001</v>
      </c>
      <c r="JY13">
        <v>8.8149887151E-2</v>
      </c>
      <c r="JZ13">
        <v>4.6523781617100003E-2</v>
      </c>
      <c r="KA13">
        <v>0.17234712734400001</v>
      </c>
      <c r="KB13">
        <v>0.122544558702</v>
      </c>
      <c r="KC13">
        <v>9.2446958597000001E-2</v>
      </c>
      <c r="KD13">
        <v>0.14703622500399999</v>
      </c>
      <c r="KE13">
        <v>5.0219804226499999E-2</v>
      </c>
      <c r="KF13">
        <v>5.24447205266E-2</v>
      </c>
      <c r="KG13">
        <v>8.09127093878E-2</v>
      </c>
      <c r="KH13">
        <v>9.0937901544500002E-2</v>
      </c>
      <c r="KI13">
        <v>7.1079280142000004E-2</v>
      </c>
      <c r="KJ13">
        <v>8.1577151222900005E-2</v>
      </c>
      <c r="KK13">
        <v>9.4278574904900006E-2</v>
      </c>
      <c r="KL13">
        <v>8.0445253682499995E-2</v>
      </c>
      <c r="KM13">
        <v>0.29589984101</v>
      </c>
      <c r="KN13">
        <v>0.116041858117</v>
      </c>
      <c r="KO13">
        <v>0.367650927982</v>
      </c>
      <c r="KP13">
        <v>0.107719445916</v>
      </c>
      <c r="KQ13">
        <v>5.9480735057200002E-2</v>
      </c>
      <c r="KR13">
        <v>0.10411482825399999</v>
      </c>
      <c r="KS13">
        <v>0.11851355072600001</v>
      </c>
      <c r="KT13">
        <v>7.2527524195900001E-2</v>
      </c>
      <c r="KU13">
        <v>7.4202782489699998E-2</v>
      </c>
      <c r="KV13">
        <v>0.247911845903</v>
      </c>
      <c r="KW13">
        <v>8.1595856384499996E-2</v>
      </c>
      <c r="KX13">
        <v>0.105889960354</v>
      </c>
      <c r="KY13">
        <v>0.125892353687</v>
      </c>
      <c r="KZ13">
        <v>7.8136399460199998E-2</v>
      </c>
      <c r="LA13">
        <v>0.22738618889000001</v>
      </c>
      <c r="LB13">
        <v>0.25151858829599999</v>
      </c>
      <c r="LC13">
        <v>8.0778146773099996E-2</v>
      </c>
      <c r="LD13">
        <v>0.16183011422900001</v>
      </c>
      <c r="LE13">
        <v>0.130142846561</v>
      </c>
      <c r="LF13">
        <v>0.41437053737700003</v>
      </c>
      <c r="LG13">
        <v>8.7602050616800001E-2</v>
      </c>
      <c r="LH13">
        <v>0.38846268256299998</v>
      </c>
      <c r="LI13">
        <v>0.34589415741099999</v>
      </c>
      <c r="LJ13">
        <v>0.115494594674</v>
      </c>
      <c r="LK13">
        <v>0.10386268466699999</v>
      </c>
      <c r="LL13">
        <v>5.9468413194400001E-2</v>
      </c>
      <c r="LM13">
        <v>7.9940784106400001E-2</v>
      </c>
      <c r="LN13">
        <v>8.5434963902099995E-2</v>
      </c>
      <c r="LO13">
        <v>8.0430407362300005E-2</v>
      </c>
      <c r="LP13">
        <v>0.243992060289</v>
      </c>
      <c r="LQ13">
        <v>0.124665937575</v>
      </c>
      <c r="LR13">
        <v>0.11186544494</v>
      </c>
      <c r="LS13">
        <v>8.0008502210900001E-2</v>
      </c>
      <c r="LT13">
        <v>6.9262298206700004E-2</v>
      </c>
      <c r="LU13">
        <v>0.30815897895400002</v>
      </c>
      <c r="LV13">
        <v>0.109255982477</v>
      </c>
      <c r="LW13">
        <v>0.16973937294899999</v>
      </c>
      <c r="LX13">
        <v>7.9561468019300002E-2</v>
      </c>
      <c r="LY13">
        <v>0.11239491979500001</v>
      </c>
      <c r="LZ13">
        <v>5.6661773852899999E-2</v>
      </c>
      <c r="MA13">
        <v>0.26997920417100002</v>
      </c>
      <c r="MB13">
        <v>8.4066657355300001E-2</v>
      </c>
      <c r="MC13">
        <v>9.3454705938899998E-2</v>
      </c>
      <c r="MD13">
        <v>9.4457294331699998E-2</v>
      </c>
      <c r="ME13">
        <v>6.1053595627099999E-2</v>
      </c>
      <c r="MF13">
        <v>5.0154632251299999E-2</v>
      </c>
      <c r="MG13">
        <v>0.123707306581</v>
      </c>
      <c r="MH13">
        <v>5.1539957369200001E-2</v>
      </c>
      <c r="MI13">
        <v>3.9662369590699999E-2</v>
      </c>
      <c r="MJ13">
        <v>7.0323181387399999E-2</v>
      </c>
      <c r="MK13">
        <v>0.177246693265</v>
      </c>
      <c r="ML13">
        <v>6.4532889488200004E-2</v>
      </c>
      <c r="MM13">
        <v>7.0531658886800006E-2</v>
      </c>
      <c r="MN13">
        <v>5.5056938046299998E-2</v>
      </c>
      <c r="MO13">
        <v>0.13772091683900001</v>
      </c>
      <c r="MP13">
        <v>6.3142537043000005E-2</v>
      </c>
      <c r="MQ13">
        <v>0.26961531861299998</v>
      </c>
      <c r="MR13">
        <v>0.13740393086</v>
      </c>
      <c r="MS13">
        <v>6.7048219597799996E-2</v>
      </c>
      <c r="MT13">
        <v>0.15762606352700001</v>
      </c>
      <c r="MU13">
        <v>7.3631234045099997E-2</v>
      </c>
      <c r="MV13">
        <v>7.3131272095800004E-2</v>
      </c>
      <c r="MW13">
        <v>5.11866413762E-2</v>
      </c>
      <c r="MX13">
        <v>0.14045501590699999</v>
      </c>
      <c r="MY13">
        <v>9.7212932401399998E-2</v>
      </c>
      <c r="MZ13">
        <v>4.02475573985E-2</v>
      </c>
      <c r="NA13">
        <v>4.9232501959400002E-2</v>
      </c>
      <c r="NB13">
        <v>6.3321823700999993E-2</v>
      </c>
      <c r="NC13">
        <v>0.110020982302</v>
      </c>
      <c r="ND13">
        <v>8.4142348164100003E-2</v>
      </c>
      <c r="NE13">
        <v>4.6394113195499999E-2</v>
      </c>
      <c r="NF13">
        <v>0.147239320043</v>
      </c>
      <c r="NG13">
        <v>0.16509190003099999</v>
      </c>
      <c r="NH13">
        <v>0.27601931463200002</v>
      </c>
      <c r="NI13">
        <v>0.14441835744699999</v>
      </c>
      <c r="NJ13">
        <v>8.7934920718199999E-2</v>
      </c>
      <c r="NK13">
        <v>0.35286452360699999</v>
      </c>
      <c r="NL13">
        <v>7.1530223878600002E-2</v>
      </c>
      <c r="NM13">
        <v>6.4867668589499994E-2</v>
      </c>
      <c r="NN13">
        <v>0.115654386116</v>
      </c>
      <c r="NO13">
        <v>0.23168968655200001</v>
      </c>
      <c r="NP13">
        <v>0.113186192194</v>
      </c>
      <c r="NQ13">
        <v>3.9568012686900002E-2</v>
      </c>
      <c r="NR13">
        <v>7.9715525935599996E-2</v>
      </c>
      <c r="NS13">
        <v>9.0576014656000001E-2</v>
      </c>
      <c r="NT13">
        <v>9.6657668395800006E-2</v>
      </c>
      <c r="NU13">
        <v>5.4034754241499998E-2</v>
      </c>
      <c r="NV13">
        <v>6.1192430592699999E-2</v>
      </c>
      <c r="NW13">
        <v>0.108260795469</v>
      </c>
      <c r="NX13">
        <v>0.16522619200300001</v>
      </c>
      <c r="NY13">
        <v>0.118983137292</v>
      </c>
      <c r="NZ13">
        <v>0.203029681041</v>
      </c>
      <c r="OA13">
        <v>6.7667868086199998E-2</v>
      </c>
      <c r="OB13">
        <v>0.112344293123</v>
      </c>
      <c r="OC13">
        <v>9.8846655658300003E-2</v>
      </c>
      <c r="OD13">
        <v>0.20245356276900001</v>
      </c>
      <c r="OE13">
        <v>0.109132667823</v>
      </c>
      <c r="OF13">
        <v>5.9068332213299997E-2</v>
      </c>
      <c r="OG13">
        <v>7.8001604220000006E-2</v>
      </c>
      <c r="OH13">
        <v>0.15319734650299999</v>
      </c>
      <c r="OI13">
        <v>5.4748760009899998E-2</v>
      </c>
      <c r="OJ13">
        <v>0.26302221439700002</v>
      </c>
      <c r="OK13">
        <v>5.9334951035300003E-2</v>
      </c>
      <c r="OL13">
        <v>6.2295777152599999E-2</v>
      </c>
      <c r="OM13">
        <v>4.9217289546700002E-2</v>
      </c>
      <c r="ON13">
        <v>0.169436075022</v>
      </c>
      <c r="OO13">
        <v>0.40542206459500002</v>
      </c>
      <c r="OP13">
        <v>0.11401118489500001</v>
      </c>
      <c r="OQ13">
        <v>8.2813136140400007E-2</v>
      </c>
      <c r="OR13">
        <v>6.3293862806300005E-2</v>
      </c>
      <c r="OS13">
        <v>0.24108696292500001</v>
      </c>
      <c r="OT13">
        <v>7.8347819499300003E-2</v>
      </c>
      <c r="OU13">
        <v>9.6186081165099996E-2</v>
      </c>
      <c r="OV13">
        <v>9.4198196605899995E-2</v>
      </c>
      <c r="OW13">
        <v>5.7942719628099999E-2</v>
      </c>
      <c r="OX13">
        <v>8.6301013021699999E-2</v>
      </c>
      <c r="OY13">
        <v>0.12732829844499999</v>
      </c>
      <c r="OZ13">
        <v>4.7177418455400001E-2</v>
      </c>
      <c r="PA13">
        <v>6.10934998819E-2</v>
      </c>
      <c r="PB13">
        <v>8.2557841453899994E-2</v>
      </c>
      <c r="PC13">
        <v>7.8982297844100005E-2</v>
      </c>
      <c r="PD13">
        <v>0.16208723428800001</v>
      </c>
      <c r="PE13">
        <v>0.216705540665</v>
      </c>
      <c r="PF13">
        <v>0.19475309879800001</v>
      </c>
      <c r="PG13">
        <v>0.107530828392</v>
      </c>
      <c r="PH13">
        <v>0.113861206598</v>
      </c>
      <c r="PI13">
        <v>0.106475622667</v>
      </c>
      <c r="PJ13">
        <v>6.1940381018599999E-2</v>
      </c>
      <c r="PK13">
        <v>4.4280883235500001E-2</v>
      </c>
      <c r="PL13">
        <v>7.2719451049500006E-2</v>
      </c>
      <c r="PM13">
        <v>0.12824177657800001</v>
      </c>
      <c r="PN13">
        <v>0.13085389133399999</v>
      </c>
      <c r="PO13">
        <v>9.0302939944900004E-2</v>
      </c>
      <c r="PP13">
        <v>4.8266132856699999E-2</v>
      </c>
      <c r="PQ13">
        <v>8.2437979818300006E-2</v>
      </c>
      <c r="PR13">
        <v>0.12298939540499999</v>
      </c>
      <c r="PS13">
        <v>6.74137936401E-2</v>
      </c>
      <c r="PT13">
        <v>0.45973885930899999</v>
      </c>
      <c r="PU13">
        <v>0.35464964243500002</v>
      </c>
      <c r="PV13">
        <v>0.105883990207</v>
      </c>
      <c r="PW13">
        <v>9.9582909811E-2</v>
      </c>
      <c r="PX13">
        <v>0.15225666354</v>
      </c>
      <c r="PY13">
        <v>6.0301915866999997E-2</v>
      </c>
      <c r="PZ13">
        <v>0.16821059000399999</v>
      </c>
      <c r="QA13">
        <v>5.7571782687700003E-2</v>
      </c>
      <c r="QB13">
        <v>0.23652484878300001</v>
      </c>
      <c r="QC13">
        <v>9.1625031810700003E-2</v>
      </c>
      <c r="QD13">
        <v>0.312437528884</v>
      </c>
      <c r="QE13">
        <v>9.3157783975199998E-2</v>
      </c>
      <c r="QF13">
        <v>5.5871628465699999E-2</v>
      </c>
      <c r="QG13">
        <v>0.25564355579499998</v>
      </c>
      <c r="QH13">
        <v>5.8645892269700003E-2</v>
      </c>
      <c r="QI13">
        <v>0.149865362423</v>
      </c>
      <c r="QJ13">
        <v>8.2991641451899995E-2</v>
      </c>
      <c r="QK13">
        <v>0.223616493453</v>
      </c>
      <c r="QL13">
        <v>9.2915253983199997E-2</v>
      </c>
      <c r="QM13">
        <v>0.17873718441399999</v>
      </c>
      <c r="QN13">
        <v>7.0980271769699996E-2</v>
      </c>
      <c r="QO13">
        <v>9.3913291333399998E-2</v>
      </c>
      <c r="QP13">
        <v>9.5131197587000005E-2</v>
      </c>
      <c r="QQ13">
        <v>7.8242334146699996E-2</v>
      </c>
      <c r="QR13">
        <v>4.7854350466599999E-2</v>
      </c>
      <c r="QS13">
        <v>0.40165351382300002</v>
      </c>
      <c r="QT13">
        <v>0.14881876843299999</v>
      </c>
      <c r="QU13">
        <v>8.5717923594800002E-2</v>
      </c>
      <c r="QV13">
        <v>5.2013139935099997E-2</v>
      </c>
      <c r="QW13">
        <v>0.124338433168</v>
      </c>
      <c r="QX13">
        <v>6.3253090135499998E-2</v>
      </c>
      <c r="QY13">
        <v>0.152540273004</v>
      </c>
      <c r="QZ13">
        <v>7.7895281292599997E-2</v>
      </c>
      <c r="RA13">
        <v>4.3233929892999998E-2</v>
      </c>
      <c r="RB13">
        <v>8.5908317686000005E-2</v>
      </c>
      <c r="RC13">
        <v>6.9282605102500006E-2</v>
      </c>
      <c r="RD13">
        <v>5.5228835574199997E-2</v>
      </c>
      <c r="RE13">
        <v>6.8194118810499998E-2</v>
      </c>
      <c r="RF13">
        <v>0.16942335142699999</v>
      </c>
      <c r="RG13">
        <v>9.4579142443599995E-2</v>
      </c>
      <c r="RH13">
        <v>6.3642840591599997E-2</v>
      </c>
      <c r="RI13">
        <v>0.152229731989</v>
      </c>
      <c r="RJ13">
        <v>0.199593660782</v>
      </c>
      <c r="RK13">
        <v>0.32443005908299999</v>
      </c>
      <c r="RL13">
        <v>8.4442537187799996E-2</v>
      </c>
      <c r="RM13">
        <v>0.39551026213599999</v>
      </c>
      <c r="RN13">
        <v>5.7210319923999997E-2</v>
      </c>
      <c r="RO13">
        <v>0.13342390060600001</v>
      </c>
      <c r="RP13">
        <v>0.13280488686899999</v>
      </c>
      <c r="RQ13">
        <v>4.4303523679799998E-2</v>
      </c>
      <c r="RR13">
        <v>9.2437716859299995E-2</v>
      </c>
      <c r="RS13">
        <v>0.18950429515299999</v>
      </c>
      <c r="RT13">
        <v>0.155231097974</v>
      </c>
      <c r="RU13">
        <v>8.34998197734E-2</v>
      </c>
      <c r="RV13">
        <v>0.113223597907</v>
      </c>
      <c r="RW13">
        <v>0.12999092344300001</v>
      </c>
      <c r="RX13">
        <v>4669.4935535100003</v>
      </c>
      <c r="RY13">
        <v>6897.7387631399997</v>
      </c>
      <c r="RZ13">
        <v>2759.95799046</v>
      </c>
      <c r="SA13">
        <v>4063.48050405</v>
      </c>
    </row>
    <row r="14" spans="1:495" x14ac:dyDescent="0.4">
      <c r="A14">
        <v>5.3740041400999999E-2</v>
      </c>
      <c r="B14">
        <v>6.8560577136100004E-2</v>
      </c>
      <c r="C14">
        <v>0.15571346405100001</v>
      </c>
      <c r="D14">
        <v>6.4670659099700004E-2</v>
      </c>
      <c r="E14">
        <v>0.14643496919900001</v>
      </c>
      <c r="F14">
        <v>0.15471794938899999</v>
      </c>
      <c r="G14">
        <v>0.112237507158</v>
      </c>
      <c r="H14">
        <v>0.15045931745499999</v>
      </c>
      <c r="I14">
        <v>0.12573201989499999</v>
      </c>
      <c r="J14">
        <v>0.126357849529</v>
      </c>
      <c r="K14">
        <v>0.13387070745999999</v>
      </c>
      <c r="L14">
        <v>5.3619247935899998E-2</v>
      </c>
      <c r="M14">
        <v>9.4415179030800003E-2</v>
      </c>
      <c r="N14">
        <v>8.0575359408300004E-2</v>
      </c>
      <c r="O14">
        <v>0.18164681240700001</v>
      </c>
      <c r="P14">
        <v>0.175536817772</v>
      </c>
      <c r="Q14">
        <v>0.1635261472</v>
      </c>
      <c r="R14">
        <v>0.162684137624</v>
      </c>
      <c r="S14">
        <v>6.0860067861399997E-2</v>
      </c>
      <c r="T14">
        <v>0.259342808265</v>
      </c>
      <c r="U14">
        <v>8.4813974473500003E-2</v>
      </c>
      <c r="V14">
        <v>0.118825634685</v>
      </c>
      <c r="W14">
        <v>6.0919434970599998E-2</v>
      </c>
      <c r="X14">
        <v>0.119158888459</v>
      </c>
      <c r="Y14">
        <v>0.12253404151199999</v>
      </c>
      <c r="Z14">
        <v>5.3904692855500001E-2</v>
      </c>
      <c r="AA14">
        <v>0.207400812332</v>
      </c>
      <c r="AB14">
        <v>7.2057620976499995E-2</v>
      </c>
      <c r="AC14">
        <v>0.27210607917000001</v>
      </c>
      <c r="AD14">
        <v>6.4655365987400001E-2</v>
      </c>
      <c r="AE14">
        <v>7.6269680339299997E-2</v>
      </c>
      <c r="AF14">
        <v>6.57330891635E-2</v>
      </c>
      <c r="AG14">
        <v>6.2090197473100003E-2</v>
      </c>
      <c r="AH14">
        <v>5.1116997863699998E-2</v>
      </c>
      <c r="AI14">
        <v>8.8796077226399997E-2</v>
      </c>
      <c r="AJ14">
        <v>5.0410199121100001E-2</v>
      </c>
      <c r="AK14">
        <v>7.1102517559599995E-2</v>
      </c>
      <c r="AL14">
        <v>0.13203826280600001</v>
      </c>
      <c r="AM14">
        <v>7.6282105983199996E-2</v>
      </c>
      <c r="AN14">
        <v>0.22313377073999999</v>
      </c>
      <c r="AO14">
        <v>0.138391654181</v>
      </c>
      <c r="AP14">
        <v>0.103659891901</v>
      </c>
      <c r="AQ14">
        <v>6.3027470200499994E-2</v>
      </c>
      <c r="AR14">
        <v>0.24449811869400001</v>
      </c>
      <c r="AS14">
        <v>6.9298911548799996E-2</v>
      </c>
      <c r="AT14">
        <v>0.116617399782</v>
      </c>
      <c r="AU14">
        <v>0.13017343505500001</v>
      </c>
      <c r="AV14">
        <v>9.2007283186199995E-2</v>
      </c>
      <c r="AW14">
        <v>0.22978905403</v>
      </c>
      <c r="AX14">
        <v>4.5241135497199998E-2</v>
      </c>
      <c r="AY14">
        <v>6.3563568694399997E-2</v>
      </c>
      <c r="AZ14">
        <v>4.6268573976200003E-2</v>
      </c>
      <c r="BA14">
        <v>0.13984122415200001</v>
      </c>
      <c r="BB14">
        <v>5.4723092627200001E-2</v>
      </c>
      <c r="BC14">
        <v>0.108778971716</v>
      </c>
      <c r="BD14">
        <v>6.2009240600000001E-2</v>
      </c>
      <c r="BE14">
        <v>5.6586955160999999E-2</v>
      </c>
      <c r="BF14">
        <v>7.51773193157E-2</v>
      </c>
      <c r="BG14">
        <v>0.20877089215899999</v>
      </c>
      <c r="BH14">
        <v>8.5047227080600002E-2</v>
      </c>
      <c r="BI14">
        <v>0.10542041416800001</v>
      </c>
      <c r="BJ14">
        <v>7.8725842267799995E-2</v>
      </c>
      <c r="BK14">
        <v>7.1211713011500005E-2</v>
      </c>
      <c r="BL14">
        <v>6.0090373760000003E-2</v>
      </c>
      <c r="BM14">
        <v>6.6385869546799994E-2</v>
      </c>
      <c r="BN14">
        <v>5.6875307928899999E-2</v>
      </c>
      <c r="BO14">
        <v>0.11275463425899999</v>
      </c>
      <c r="BP14">
        <v>0.33538358650299999</v>
      </c>
      <c r="BQ14">
        <v>0.29443128472399999</v>
      </c>
      <c r="BR14">
        <v>7.9994789757299997E-2</v>
      </c>
      <c r="BS14">
        <v>0.11869186499999999</v>
      </c>
      <c r="BT14">
        <v>7.9166926577599994E-2</v>
      </c>
      <c r="BU14">
        <v>0.13150420537900001</v>
      </c>
      <c r="BV14">
        <v>5.9224353849600002E-2</v>
      </c>
      <c r="BW14">
        <v>0.135308190681</v>
      </c>
      <c r="BX14">
        <v>0.10922744469200001</v>
      </c>
      <c r="BY14">
        <v>0.242904131715</v>
      </c>
      <c r="BZ14">
        <v>0.103044093687</v>
      </c>
      <c r="CA14">
        <v>7.4037380545599996E-2</v>
      </c>
      <c r="CB14">
        <v>0.22645446770700001</v>
      </c>
      <c r="CC14">
        <v>5.0856724784400002E-2</v>
      </c>
      <c r="CD14">
        <v>9.3344835570999998E-2</v>
      </c>
      <c r="CE14">
        <v>7.5842894537800007E-2</v>
      </c>
      <c r="CF14">
        <v>5.0396050706700002E-2</v>
      </c>
      <c r="CG14">
        <v>0.15357863697900001</v>
      </c>
      <c r="CH14">
        <v>0.11016893733499999</v>
      </c>
      <c r="CI14">
        <v>9.9434283242000002E-2</v>
      </c>
      <c r="CJ14">
        <v>0.10151663332499999</v>
      </c>
      <c r="CK14">
        <v>0.10814834886999999</v>
      </c>
      <c r="CL14">
        <v>0.190017702811</v>
      </c>
      <c r="CM14">
        <v>0.19869676771399999</v>
      </c>
      <c r="CN14">
        <v>7.9806186651599997E-2</v>
      </c>
      <c r="CO14">
        <v>0.102205503186</v>
      </c>
      <c r="CP14">
        <v>9.9208560828900005E-2</v>
      </c>
      <c r="CQ14">
        <v>0.17969594523999999</v>
      </c>
      <c r="CR14">
        <v>0.14502344278599999</v>
      </c>
      <c r="CS14">
        <v>0.134231876158</v>
      </c>
      <c r="CT14">
        <v>0.616454018321</v>
      </c>
      <c r="CU14">
        <v>0.104969495494</v>
      </c>
      <c r="CV14">
        <v>0.162046608205</v>
      </c>
      <c r="CW14">
        <v>4.1242243655800002E-2</v>
      </c>
      <c r="CX14">
        <v>3.8818978563399997E-2</v>
      </c>
      <c r="CY14">
        <v>0.121921720471</v>
      </c>
      <c r="CZ14">
        <v>0.25708843714200003</v>
      </c>
      <c r="DA14">
        <v>4.6262582811700002E-2</v>
      </c>
      <c r="DB14">
        <v>6.1008962354699998E-2</v>
      </c>
      <c r="DC14">
        <v>7.75966105712E-2</v>
      </c>
      <c r="DD14">
        <v>9.3362555471999994E-2</v>
      </c>
      <c r="DE14">
        <v>0.151750464158</v>
      </c>
      <c r="DF14">
        <v>4.6469913509800002E-2</v>
      </c>
      <c r="DG14">
        <v>8.1205662371000006E-2</v>
      </c>
      <c r="DH14">
        <v>6.4799100053400005E-2</v>
      </c>
      <c r="DI14">
        <v>0.158078002803</v>
      </c>
      <c r="DJ14">
        <v>4.3572420911399998E-2</v>
      </c>
      <c r="DK14">
        <v>0.13021145442000001</v>
      </c>
      <c r="DL14">
        <v>4.7550330310199999E-2</v>
      </c>
      <c r="DM14">
        <v>7.4508101693600004E-2</v>
      </c>
      <c r="DN14">
        <v>0.118278870954</v>
      </c>
      <c r="DO14">
        <v>9.0119533878300004E-2</v>
      </c>
      <c r="DP14">
        <v>0.31136744754700002</v>
      </c>
      <c r="DQ14">
        <v>0.137921142399</v>
      </c>
      <c r="DR14">
        <v>5.8249603535599999E-2</v>
      </c>
      <c r="DS14">
        <v>7.7086731872800004E-2</v>
      </c>
      <c r="DT14">
        <v>0.10667960622</v>
      </c>
      <c r="DU14">
        <v>5.29269145861E-2</v>
      </c>
      <c r="DV14">
        <v>0.18464186744200001</v>
      </c>
      <c r="DW14">
        <v>5.7414984500099998E-2</v>
      </c>
      <c r="DX14">
        <v>0.111665536786</v>
      </c>
      <c r="DY14">
        <v>0.105451767244</v>
      </c>
      <c r="DZ14">
        <v>5.5667537524900002E-2</v>
      </c>
      <c r="EA14">
        <v>0.17893732897100001</v>
      </c>
      <c r="EB14">
        <v>5.46481246033E-2</v>
      </c>
      <c r="EC14">
        <v>0.112941943436</v>
      </c>
      <c r="ED14">
        <v>4.8162172816E-2</v>
      </c>
      <c r="EE14">
        <v>7.30775194046E-2</v>
      </c>
      <c r="EF14">
        <v>0.103380997227</v>
      </c>
      <c r="EG14">
        <v>0.20249060810799999</v>
      </c>
      <c r="EH14">
        <v>5.6496544479800001E-2</v>
      </c>
      <c r="EI14">
        <v>0.23950311004399999</v>
      </c>
      <c r="EJ14">
        <v>7.2028181690299994E-2</v>
      </c>
      <c r="EK14">
        <v>7.91308915866E-2</v>
      </c>
      <c r="EL14">
        <v>0.167004933158</v>
      </c>
      <c r="EM14">
        <v>0.15738534997299999</v>
      </c>
      <c r="EN14">
        <v>0.107545281782</v>
      </c>
      <c r="EO14">
        <v>0.104726142819</v>
      </c>
      <c r="EP14">
        <v>5.7732359563100001E-2</v>
      </c>
      <c r="EQ14">
        <v>0.10223984807</v>
      </c>
      <c r="ER14">
        <v>0.13760584664700001</v>
      </c>
      <c r="ES14">
        <v>6.0477381062700002E-2</v>
      </c>
      <c r="ET14">
        <v>6.2396606882400001E-2</v>
      </c>
      <c r="EU14">
        <v>9.5782690541799997E-2</v>
      </c>
      <c r="EV14">
        <v>5.9763036272399997E-2</v>
      </c>
      <c r="EW14">
        <v>0.10711004906799999</v>
      </c>
      <c r="EX14">
        <v>0.19250003878300001</v>
      </c>
      <c r="EY14">
        <v>0.11501487953300001</v>
      </c>
      <c r="EZ14">
        <v>0.103233368634</v>
      </c>
      <c r="FA14">
        <v>0.114642945828</v>
      </c>
      <c r="FB14">
        <v>6.2746425564499997E-2</v>
      </c>
      <c r="FC14">
        <v>6.7647004401700003E-2</v>
      </c>
      <c r="FD14">
        <v>0.14238365745699999</v>
      </c>
      <c r="FE14">
        <v>0.193350152789</v>
      </c>
      <c r="FF14">
        <v>7.6715998985400005E-2</v>
      </c>
      <c r="FG14">
        <v>0.27640226371799997</v>
      </c>
      <c r="FH14">
        <v>7.1518331085200004E-2</v>
      </c>
      <c r="FI14">
        <v>0.28906764441900001</v>
      </c>
      <c r="FJ14">
        <v>0.188541213895</v>
      </c>
      <c r="FK14">
        <v>0.179257250427</v>
      </c>
      <c r="FL14">
        <v>6.2330087878700001E-2</v>
      </c>
      <c r="FM14">
        <v>9.2547155269899997E-2</v>
      </c>
      <c r="FN14">
        <v>6.2331134256600002E-2</v>
      </c>
      <c r="FO14">
        <v>5.7470823974699999E-2</v>
      </c>
      <c r="FP14">
        <v>7.95458017016E-2</v>
      </c>
      <c r="FQ14">
        <v>6.4707450158199994E-2</v>
      </c>
      <c r="FR14">
        <v>0.10245094038999999</v>
      </c>
      <c r="FS14">
        <v>0.21672009440100001</v>
      </c>
      <c r="FT14">
        <v>8.1127310941300004E-2</v>
      </c>
      <c r="FU14">
        <v>7.6040184428700003E-2</v>
      </c>
      <c r="FV14">
        <v>6.1679402678799997E-2</v>
      </c>
      <c r="FW14">
        <v>7.4859560502299999E-2</v>
      </c>
      <c r="FX14">
        <v>0.14179966348100001</v>
      </c>
      <c r="FY14">
        <v>0.17897910397399999</v>
      </c>
      <c r="FZ14">
        <v>9.3390042766400005E-2</v>
      </c>
      <c r="GA14">
        <v>5.4720679300100002E-2</v>
      </c>
      <c r="GB14">
        <v>7.4227391151800007E-2</v>
      </c>
      <c r="GC14">
        <v>8.8569941713800004E-2</v>
      </c>
      <c r="GD14">
        <v>9.2626841629599999E-2</v>
      </c>
      <c r="GE14">
        <v>0.39944235468099998</v>
      </c>
      <c r="GF14">
        <v>9.0351321137700003E-2</v>
      </c>
      <c r="GG14">
        <v>5.6460950649400002E-2</v>
      </c>
      <c r="GH14">
        <v>0.10803810733499999</v>
      </c>
      <c r="GI14">
        <v>0.14276767635900001</v>
      </c>
      <c r="GJ14">
        <v>0.130463318479</v>
      </c>
      <c r="GK14">
        <v>0.12500816619399999</v>
      </c>
      <c r="GL14">
        <v>0.208467689618</v>
      </c>
      <c r="GM14">
        <v>0.11991054112299999</v>
      </c>
      <c r="GN14">
        <v>8.8262659364400003E-2</v>
      </c>
      <c r="GO14">
        <v>0.12541470180100001</v>
      </c>
      <c r="GP14">
        <v>8.3472158129700005E-2</v>
      </c>
      <c r="GQ14">
        <v>0.54375733318700004</v>
      </c>
      <c r="GR14">
        <v>0.22540346962999999</v>
      </c>
      <c r="GS14">
        <v>0.12629377889400001</v>
      </c>
      <c r="GT14">
        <v>0.151947135973</v>
      </c>
      <c r="GU14">
        <v>6.2475418400600002E-2</v>
      </c>
      <c r="GV14">
        <v>6.7699135394300003E-2</v>
      </c>
      <c r="GW14">
        <v>6.7837666462500001E-2</v>
      </c>
      <c r="GX14">
        <v>4.7621589489799998E-2</v>
      </c>
      <c r="GY14">
        <v>0.114889805489</v>
      </c>
      <c r="GZ14">
        <v>5.9244154333699998E-2</v>
      </c>
      <c r="HA14">
        <v>0.18567319071800001</v>
      </c>
      <c r="HB14">
        <v>0.10688445472200001</v>
      </c>
      <c r="HC14">
        <v>7.3717785016299997E-2</v>
      </c>
      <c r="HD14">
        <v>0.15761765589999999</v>
      </c>
      <c r="HE14">
        <v>7.6198559595499996E-2</v>
      </c>
      <c r="HF14">
        <v>0.21251379957300001</v>
      </c>
      <c r="HG14">
        <v>0.146504369967</v>
      </c>
      <c r="HH14">
        <v>0.13827372313799999</v>
      </c>
      <c r="HI14">
        <v>0.25969556098199997</v>
      </c>
      <c r="HJ14">
        <v>7.7586870571799998E-2</v>
      </c>
      <c r="HK14">
        <v>7.0981997644299993E-2</v>
      </c>
      <c r="HL14">
        <v>0.106898427128</v>
      </c>
      <c r="HM14">
        <v>0.15424736575199999</v>
      </c>
      <c r="HN14">
        <v>7.4207292249899998E-2</v>
      </c>
      <c r="HO14">
        <v>0.29754562941200002</v>
      </c>
      <c r="HP14">
        <v>0.17849035349199999</v>
      </c>
      <c r="HQ14">
        <v>0.107195238737</v>
      </c>
      <c r="HR14">
        <v>6.3324420542000007E-2</v>
      </c>
      <c r="HS14">
        <v>5.9819485346500001E-2</v>
      </c>
      <c r="HT14">
        <v>6.3579591579499994E-2</v>
      </c>
      <c r="HU14">
        <v>9.1960728175099996E-2</v>
      </c>
      <c r="HV14">
        <v>0.17072208897999999</v>
      </c>
      <c r="HW14">
        <v>0.166453149947</v>
      </c>
      <c r="HX14">
        <v>8.2988690619300004E-2</v>
      </c>
      <c r="HY14">
        <v>0.151924765997</v>
      </c>
      <c r="HZ14">
        <v>5.1254635344899997E-2</v>
      </c>
      <c r="IA14">
        <v>0.274722555323</v>
      </c>
      <c r="IB14">
        <v>7.9491842337099994E-2</v>
      </c>
      <c r="IC14">
        <v>0.10225783965099999</v>
      </c>
      <c r="ID14">
        <v>9.4517745267899994E-2</v>
      </c>
      <c r="IE14">
        <v>7.3210401523200005E-2</v>
      </c>
      <c r="IF14">
        <v>9.0943288344000006E-2</v>
      </c>
      <c r="IG14">
        <v>8.4039134506999999E-2</v>
      </c>
      <c r="IH14">
        <v>6.7779218332200006E-2</v>
      </c>
      <c r="II14">
        <v>0.100138965196</v>
      </c>
      <c r="IJ14">
        <v>0.180756806307</v>
      </c>
      <c r="IK14">
        <v>9.3895369744400006E-2</v>
      </c>
      <c r="IL14">
        <v>0.14150836306699999</v>
      </c>
      <c r="IM14">
        <v>0.11520473701800001</v>
      </c>
      <c r="IN14">
        <v>6.6995122324200004E-2</v>
      </c>
      <c r="IO14">
        <v>6.0694232889100003E-2</v>
      </c>
      <c r="IP14">
        <v>4.7245984923900003E-2</v>
      </c>
      <c r="IQ14">
        <v>6.7154678562100001E-2</v>
      </c>
      <c r="IR14">
        <v>7.6485529961200005E-2</v>
      </c>
      <c r="IS14">
        <v>0.152201675521</v>
      </c>
      <c r="IT14">
        <v>0.172292098422</v>
      </c>
      <c r="IU14">
        <v>5.7173799106300001E-2</v>
      </c>
      <c r="IV14">
        <v>0.115614911041</v>
      </c>
      <c r="IW14">
        <v>5.0540848871900003E-2</v>
      </c>
      <c r="IX14">
        <v>6.2032484046299997E-2</v>
      </c>
      <c r="IY14">
        <v>0.17395195498900001</v>
      </c>
      <c r="IZ14">
        <v>0.13683480458399999</v>
      </c>
      <c r="JA14">
        <v>0.151073034892</v>
      </c>
      <c r="JB14">
        <v>7.4577361144599993E-2</v>
      </c>
      <c r="JC14">
        <v>9.0805638209899994E-2</v>
      </c>
      <c r="JD14">
        <v>0.106869321278</v>
      </c>
      <c r="JE14">
        <v>7.6278491971899995E-2</v>
      </c>
      <c r="JF14">
        <v>0.14622273836800001</v>
      </c>
      <c r="JG14">
        <v>6.8778625598499996E-2</v>
      </c>
      <c r="JH14">
        <v>0.13866109326000001</v>
      </c>
      <c r="JI14">
        <v>0.15980133393199999</v>
      </c>
      <c r="JJ14">
        <v>8.7296797244600002E-2</v>
      </c>
      <c r="JK14">
        <v>9.9378156492300002E-2</v>
      </c>
      <c r="JL14">
        <v>0.11626771565500001</v>
      </c>
      <c r="JM14">
        <v>9.8863003338200001E-2</v>
      </c>
      <c r="JN14">
        <v>0.14146466580600001</v>
      </c>
      <c r="JO14">
        <v>5.3628626592400003E-2</v>
      </c>
      <c r="JP14">
        <v>4.9812266136400003E-2</v>
      </c>
      <c r="JQ14">
        <v>7.5030399397799999E-2</v>
      </c>
      <c r="JR14">
        <v>0.17847872581400001</v>
      </c>
      <c r="JS14">
        <v>7.0045413547100005E-2</v>
      </c>
      <c r="JT14">
        <v>8.8920622406299998E-2</v>
      </c>
      <c r="JU14">
        <v>0.13725921305800001</v>
      </c>
      <c r="JV14">
        <v>0.38338555969600002</v>
      </c>
      <c r="JW14">
        <v>0.27495888278000002</v>
      </c>
      <c r="JX14">
        <v>0.18725776458599999</v>
      </c>
      <c r="JY14">
        <v>8.8435115272000001E-2</v>
      </c>
      <c r="JZ14">
        <v>4.6353750684899997E-2</v>
      </c>
      <c r="KA14">
        <v>0.17474046028699999</v>
      </c>
      <c r="KB14">
        <v>0.124229553809</v>
      </c>
      <c r="KC14">
        <v>9.3865375317600003E-2</v>
      </c>
      <c r="KD14">
        <v>0.14770386032300001</v>
      </c>
      <c r="KE14">
        <v>5.0929733505700001E-2</v>
      </c>
      <c r="KF14">
        <v>5.2475378874700003E-2</v>
      </c>
      <c r="KG14">
        <v>8.0957172575900002E-2</v>
      </c>
      <c r="KH14">
        <v>9.2148499614500001E-2</v>
      </c>
      <c r="KI14">
        <v>7.1027000583900005E-2</v>
      </c>
      <c r="KJ14">
        <v>8.2487653763999996E-2</v>
      </c>
      <c r="KK14">
        <v>9.7114328690699997E-2</v>
      </c>
      <c r="KL14">
        <v>8.1682362338100001E-2</v>
      </c>
      <c r="KM14">
        <v>0.29594663387300002</v>
      </c>
      <c r="KN14">
        <v>0.11854693385999999</v>
      </c>
      <c r="KO14">
        <v>0.37053215740599998</v>
      </c>
      <c r="KP14">
        <v>0.108719540962</v>
      </c>
      <c r="KQ14">
        <v>6.01660078003E-2</v>
      </c>
      <c r="KR14">
        <v>0.10504590248700001</v>
      </c>
      <c r="KS14">
        <v>0.119321256756</v>
      </c>
      <c r="KT14">
        <v>7.3417918551200001E-2</v>
      </c>
      <c r="KU14">
        <v>7.4649465575000004E-2</v>
      </c>
      <c r="KV14">
        <v>0.24821675332099999</v>
      </c>
      <c r="KW14">
        <v>8.2285230492200004E-2</v>
      </c>
      <c r="KX14">
        <v>0.10592179502</v>
      </c>
      <c r="KY14">
        <v>0.126095770701</v>
      </c>
      <c r="KZ14">
        <v>7.8742754510399998E-2</v>
      </c>
      <c r="LA14">
        <v>0.228613742891</v>
      </c>
      <c r="LB14">
        <v>0.25290407980099999</v>
      </c>
      <c r="LC14">
        <v>8.1338278710000003E-2</v>
      </c>
      <c r="LD14">
        <v>0.16218301991100001</v>
      </c>
      <c r="LE14">
        <v>0.130079702395</v>
      </c>
      <c r="LF14">
        <v>0.41670527127500001</v>
      </c>
      <c r="LG14">
        <v>8.8402194384699997E-2</v>
      </c>
      <c r="LH14">
        <v>0.38812507649700001</v>
      </c>
      <c r="LI14">
        <v>0.34619614940400001</v>
      </c>
      <c r="LJ14">
        <v>0.11558930382599999</v>
      </c>
      <c r="LK14">
        <v>0.104743962553</v>
      </c>
      <c r="LL14">
        <v>6.0578089476399997E-2</v>
      </c>
      <c r="LM14">
        <v>8.0800377296499998E-2</v>
      </c>
      <c r="LN14">
        <v>8.7773714525499993E-2</v>
      </c>
      <c r="LO14">
        <v>8.1572235467699997E-2</v>
      </c>
      <c r="LP14">
        <v>0.24332299438400001</v>
      </c>
      <c r="LQ14">
        <v>0.12444441267799999</v>
      </c>
      <c r="LR14">
        <v>0.113276683026</v>
      </c>
      <c r="LS14">
        <v>8.0772898909399996E-2</v>
      </c>
      <c r="LT14">
        <v>6.9147642768099996E-2</v>
      </c>
      <c r="LU14">
        <v>0.306800599304</v>
      </c>
      <c r="LV14">
        <v>0.11140743789</v>
      </c>
      <c r="LW14">
        <v>0.17082332817500001</v>
      </c>
      <c r="LX14">
        <v>8.05319900009E-2</v>
      </c>
      <c r="LY14">
        <v>0.113173833067</v>
      </c>
      <c r="LZ14">
        <v>5.8036981560900001E-2</v>
      </c>
      <c r="MA14">
        <v>0.27293766718899998</v>
      </c>
      <c r="MB14">
        <v>8.3107340695800003E-2</v>
      </c>
      <c r="MC14">
        <v>9.5596867113E-2</v>
      </c>
      <c r="MD14">
        <v>9.6745429284100001E-2</v>
      </c>
      <c r="ME14">
        <v>6.1494131670900003E-2</v>
      </c>
      <c r="MF14">
        <v>5.04968621728E-2</v>
      </c>
      <c r="MG14">
        <v>0.12654632582700001</v>
      </c>
      <c r="MH14">
        <v>5.2131863715399997E-2</v>
      </c>
      <c r="MI14">
        <v>4.00000731842E-2</v>
      </c>
      <c r="MJ14">
        <v>7.0382413662199994E-2</v>
      </c>
      <c r="MK14">
        <v>0.17693889690799999</v>
      </c>
      <c r="ML14">
        <v>6.4846154387800004E-2</v>
      </c>
      <c r="MM14">
        <v>7.0257011985300002E-2</v>
      </c>
      <c r="MN14">
        <v>5.5046834059299998E-2</v>
      </c>
      <c r="MO14">
        <v>0.14022493024900001</v>
      </c>
      <c r="MP14">
        <v>6.3439635653200002E-2</v>
      </c>
      <c r="MQ14">
        <v>0.26859931236000001</v>
      </c>
      <c r="MR14">
        <v>0.136622246709</v>
      </c>
      <c r="MS14">
        <v>6.7979277702499993E-2</v>
      </c>
      <c r="MT14">
        <v>0.15845162492500001</v>
      </c>
      <c r="MU14">
        <v>7.6075541262599994E-2</v>
      </c>
      <c r="MV14">
        <v>7.3526172835100004E-2</v>
      </c>
      <c r="MW14">
        <v>5.1235756744499997E-2</v>
      </c>
      <c r="MX14">
        <v>0.141970199697</v>
      </c>
      <c r="MY14">
        <v>9.80928563261E-2</v>
      </c>
      <c r="MZ14">
        <v>4.0498801058000002E-2</v>
      </c>
      <c r="NA14">
        <v>4.9263803806100001E-2</v>
      </c>
      <c r="NB14">
        <v>6.3371423850600003E-2</v>
      </c>
      <c r="NC14">
        <v>0.111343308691</v>
      </c>
      <c r="ND14">
        <v>8.3762630884800002E-2</v>
      </c>
      <c r="NE14">
        <v>4.7016846908000003E-2</v>
      </c>
      <c r="NF14">
        <v>0.14808860538800001</v>
      </c>
      <c r="NG14">
        <v>0.16513560043600001</v>
      </c>
      <c r="NH14">
        <v>0.27743921966200003</v>
      </c>
      <c r="NI14">
        <v>0.14428531058899999</v>
      </c>
      <c r="NJ14">
        <v>8.8431442080599998E-2</v>
      </c>
      <c r="NK14">
        <v>0.352156588125</v>
      </c>
      <c r="NL14">
        <v>7.2302702643600003E-2</v>
      </c>
      <c r="NM14">
        <v>6.4217282252000005E-2</v>
      </c>
      <c r="NN14">
        <v>0.11784340418</v>
      </c>
      <c r="NO14">
        <v>0.230823645243</v>
      </c>
      <c r="NP14">
        <v>0.113827965827</v>
      </c>
      <c r="NQ14">
        <v>4.0064142721E-2</v>
      </c>
      <c r="NR14">
        <v>8.0581300478300005E-2</v>
      </c>
      <c r="NS14">
        <v>9.1804332726299995E-2</v>
      </c>
      <c r="NT14">
        <v>9.8456707980800001E-2</v>
      </c>
      <c r="NU14">
        <v>5.5377520112399999E-2</v>
      </c>
      <c r="NV14">
        <v>6.2655643170899999E-2</v>
      </c>
      <c r="NW14">
        <v>0.109466801011</v>
      </c>
      <c r="NX14">
        <v>0.16596722743100001</v>
      </c>
      <c r="NY14">
        <v>0.120506492688</v>
      </c>
      <c r="NZ14">
        <v>0.202781543817</v>
      </c>
      <c r="OA14">
        <v>6.7258518104800005E-2</v>
      </c>
      <c r="OB14">
        <v>0.113262929451</v>
      </c>
      <c r="OC14">
        <v>0.100349404531</v>
      </c>
      <c r="OD14">
        <v>0.20327678080700001</v>
      </c>
      <c r="OE14">
        <v>0.10892698340199999</v>
      </c>
      <c r="OF14">
        <v>5.8630314505000003E-2</v>
      </c>
      <c r="OG14">
        <v>7.8905927635200004E-2</v>
      </c>
      <c r="OH14">
        <v>0.15418061025400001</v>
      </c>
      <c r="OI14">
        <v>5.5357014522800001E-2</v>
      </c>
      <c r="OJ14">
        <v>0.26610566468300001</v>
      </c>
      <c r="OK14">
        <v>5.8923183795300003E-2</v>
      </c>
      <c r="OL14">
        <v>6.2675802684799997E-2</v>
      </c>
      <c r="OM14">
        <v>4.9235289625300001E-2</v>
      </c>
      <c r="ON14">
        <v>0.169313650999</v>
      </c>
      <c r="OO14">
        <v>0.405109474159</v>
      </c>
      <c r="OP14">
        <v>0.115642969939</v>
      </c>
      <c r="OQ14">
        <v>8.3688873189599999E-2</v>
      </c>
      <c r="OR14">
        <v>6.2267539170699999E-2</v>
      </c>
      <c r="OS14">
        <v>0.24178045584300001</v>
      </c>
      <c r="OT14">
        <v>7.9407131626399993E-2</v>
      </c>
      <c r="OU14">
        <v>9.6384872632099994E-2</v>
      </c>
      <c r="OV14">
        <v>9.3912663741800004E-2</v>
      </c>
      <c r="OW14">
        <v>5.9082736386E-2</v>
      </c>
      <c r="OX14">
        <v>8.6156774017500007E-2</v>
      </c>
      <c r="OY14">
        <v>0.12729310507800001</v>
      </c>
      <c r="OZ14">
        <v>4.8062080621099998E-2</v>
      </c>
      <c r="PA14">
        <v>6.1400067341600001E-2</v>
      </c>
      <c r="PB14">
        <v>8.3364921631600003E-2</v>
      </c>
      <c r="PC14">
        <v>8.0464650905400004E-2</v>
      </c>
      <c r="PD14">
        <v>0.16076572002100001</v>
      </c>
      <c r="PE14">
        <v>0.220121131888</v>
      </c>
      <c r="PF14">
        <v>0.19589123398399999</v>
      </c>
      <c r="PG14">
        <v>0.108157587488</v>
      </c>
      <c r="PH14">
        <v>0.115459321674</v>
      </c>
      <c r="PI14">
        <v>0.106245689551</v>
      </c>
      <c r="PJ14">
        <v>6.3015205727400006E-2</v>
      </c>
      <c r="PK14">
        <v>4.54490491819E-2</v>
      </c>
      <c r="PL14">
        <v>7.4853828498200006E-2</v>
      </c>
      <c r="PM14">
        <v>0.12983563631799999</v>
      </c>
      <c r="PN14">
        <v>0.13089385173199999</v>
      </c>
      <c r="PO14">
        <v>9.14107832441E-2</v>
      </c>
      <c r="PP14">
        <v>4.86969228773E-2</v>
      </c>
      <c r="PQ14">
        <v>8.2527809234800006E-2</v>
      </c>
      <c r="PR14">
        <v>0.12282406181699999</v>
      </c>
      <c r="PS14">
        <v>6.7514503194100003E-2</v>
      </c>
      <c r="PT14">
        <v>0.45877247701500001</v>
      </c>
      <c r="PU14">
        <v>0.35539880377400002</v>
      </c>
      <c r="PV14">
        <v>0.10576927005</v>
      </c>
      <c r="PW14">
        <v>9.9850543323800001E-2</v>
      </c>
      <c r="PX14">
        <v>0.153439256059</v>
      </c>
      <c r="PY14">
        <v>6.0412271871999997E-2</v>
      </c>
      <c r="PZ14">
        <v>0.168487570265</v>
      </c>
      <c r="QA14">
        <v>5.8874267153499998E-2</v>
      </c>
      <c r="QB14">
        <v>0.23768664699600001</v>
      </c>
      <c r="QC14">
        <v>9.25239736057E-2</v>
      </c>
      <c r="QD14">
        <v>0.31260500026400001</v>
      </c>
      <c r="QE14">
        <v>9.4114216486899993E-2</v>
      </c>
      <c r="QF14">
        <v>5.59550611361E-2</v>
      </c>
      <c r="QG14">
        <v>0.257926967718</v>
      </c>
      <c r="QH14">
        <v>5.9404948856900001E-2</v>
      </c>
      <c r="QI14">
        <v>0.149420818062</v>
      </c>
      <c r="QJ14">
        <v>8.3814474960499999E-2</v>
      </c>
      <c r="QK14">
        <v>0.22395696570900001</v>
      </c>
      <c r="QL14">
        <v>9.3040983095299998E-2</v>
      </c>
      <c r="QM14">
        <v>0.17970373806600001</v>
      </c>
      <c r="QN14">
        <v>7.2059838826599998E-2</v>
      </c>
      <c r="QO14">
        <v>9.3780396807700006E-2</v>
      </c>
      <c r="QP14">
        <v>9.5483974934500004E-2</v>
      </c>
      <c r="QQ14">
        <v>7.8076988351000007E-2</v>
      </c>
      <c r="QR14">
        <v>4.8182417638399998E-2</v>
      </c>
      <c r="QS14">
        <v>0.40371551187999999</v>
      </c>
      <c r="QT14">
        <v>0.15007594104999999</v>
      </c>
      <c r="QU14">
        <v>8.6467048533399996E-2</v>
      </c>
      <c r="QV14">
        <v>5.3622137052200002E-2</v>
      </c>
      <c r="QW14">
        <v>0.12429906411199999</v>
      </c>
      <c r="QX14">
        <v>6.4239641498199995E-2</v>
      </c>
      <c r="QY14">
        <v>0.152617253423</v>
      </c>
      <c r="QZ14">
        <v>7.9482593744099994E-2</v>
      </c>
      <c r="RA14">
        <v>4.3906413936700001E-2</v>
      </c>
      <c r="RB14">
        <v>8.6228912872300001E-2</v>
      </c>
      <c r="RC14">
        <v>6.93803504233E-2</v>
      </c>
      <c r="RD14">
        <v>5.6365396596399997E-2</v>
      </c>
      <c r="RE14">
        <v>6.7956584907800002E-2</v>
      </c>
      <c r="RF14">
        <v>0.16861850153999999</v>
      </c>
      <c r="RG14">
        <v>9.5333037604500001E-2</v>
      </c>
      <c r="RH14">
        <v>6.3937563537599995E-2</v>
      </c>
      <c r="RI14">
        <v>0.15439388511300001</v>
      </c>
      <c r="RJ14">
        <v>0.20021921988399999</v>
      </c>
      <c r="RK14">
        <v>0.326983357812</v>
      </c>
      <c r="RL14">
        <v>8.4851922509899994E-2</v>
      </c>
      <c r="RM14">
        <v>0.40040012753499998</v>
      </c>
      <c r="RN14">
        <v>5.75460977268E-2</v>
      </c>
      <c r="RO14">
        <v>0.13553856382999999</v>
      </c>
      <c r="RP14">
        <v>0.13329092945000001</v>
      </c>
      <c r="RQ14">
        <v>4.3827565330399998E-2</v>
      </c>
      <c r="RR14">
        <v>9.5288963846499999E-2</v>
      </c>
      <c r="RS14">
        <v>0.19056324514799999</v>
      </c>
      <c r="RT14">
        <v>0.15462854187200001</v>
      </c>
      <c r="RU14">
        <v>8.3953071636400006E-2</v>
      </c>
      <c r="RV14">
        <v>0.11467211125600001</v>
      </c>
      <c r="RW14">
        <v>0.12996198998200001</v>
      </c>
      <c r="RX14">
        <v>4670.9853663499998</v>
      </c>
      <c r="RY14">
        <v>6899.01952213</v>
      </c>
      <c r="RZ14">
        <v>2758.86925509</v>
      </c>
      <c r="SA14">
        <v>4063.4191536399999</v>
      </c>
    </row>
    <row r="15" spans="1:495" x14ac:dyDescent="0.4">
      <c r="A15">
        <v>5.282320905E-2</v>
      </c>
      <c r="B15">
        <v>6.6313197817100003E-2</v>
      </c>
      <c r="C15">
        <v>0.15450915261299999</v>
      </c>
      <c r="D15">
        <v>6.2753542963799994E-2</v>
      </c>
      <c r="E15">
        <v>0.14443152762399999</v>
      </c>
      <c r="F15">
        <v>0.15368127642900001</v>
      </c>
      <c r="G15">
        <v>0.110659808052</v>
      </c>
      <c r="H15">
        <v>0.14807914559400001</v>
      </c>
      <c r="I15">
        <v>0.123816841318</v>
      </c>
      <c r="J15">
        <v>0.12526127889999999</v>
      </c>
      <c r="K15">
        <v>0.128394883244</v>
      </c>
      <c r="L15">
        <v>5.2373889655999997E-2</v>
      </c>
      <c r="M15">
        <v>9.1798130685000007E-2</v>
      </c>
      <c r="N15">
        <v>7.9318802445500006E-2</v>
      </c>
      <c r="O15">
        <v>0.18112044933400001</v>
      </c>
      <c r="P15">
        <v>0.173335630756</v>
      </c>
      <c r="Q15">
        <v>0.161729747162</v>
      </c>
      <c r="R15">
        <v>0.16319186828099999</v>
      </c>
      <c r="S15">
        <v>6.0003284102499999E-2</v>
      </c>
      <c r="T15">
        <v>0.25552348305599998</v>
      </c>
      <c r="U15">
        <v>8.2942199433300001E-2</v>
      </c>
      <c r="V15">
        <v>0.11786885392599999</v>
      </c>
      <c r="W15">
        <v>5.8890866717099997E-2</v>
      </c>
      <c r="X15">
        <v>0.11684967469800001</v>
      </c>
      <c r="Y15">
        <v>0.121493051613</v>
      </c>
      <c r="Z15">
        <v>5.2709496727499999E-2</v>
      </c>
      <c r="AA15">
        <v>0.205471180413</v>
      </c>
      <c r="AB15">
        <v>7.1431273110299995E-2</v>
      </c>
      <c r="AC15">
        <v>0.272088940296</v>
      </c>
      <c r="AD15">
        <v>6.3396488844899998E-2</v>
      </c>
      <c r="AE15">
        <v>7.46781304748E-2</v>
      </c>
      <c r="AF15">
        <v>6.4922083409499995E-2</v>
      </c>
      <c r="AG15">
        <v>6.06546261855E-2</v>
      </c>
      <c r="AH15">
        <v>5.0772916196400002E-2</v>
      </c>
      <c r="AI15">
        <v>8.6609756419100001E-2</v>
      </c>
      <c r="AJ15">
        <v>4.9747007827500002E-2</v>
      </c>
      <c r="AK15">
        <v>6.9400196664899994E-2</v>
      </c>
      <c r="AL15">
        <v>0.12781892515500001</v>
      </c>
      <c r="AM15">
        <v>7.4651219136399993E-2</v>
      </c>
      <c r="AN15">
        <v>0.21891113630799999</v>
      </c>
      <c r="AO15">
        <v>0.13797771901399999</v>
      </c>
      <c r="AP15">
        <v>0.10266467032400001</v>
      </c>
      <c r="AQ15">
        <v>6.1471784457200002E-2</v>
      </c>
      <c r="AR15">
        <v>0.24297026345600001</v>
      </c>
      <c r="AS15">
        <v>6.8276881900299999E-2</v>
      </c>
      <c r="AT15">
        <v>0.11616907557</v>
      </c>
      <c r="AU15">
        <v>0.12840607637500001</v>
      </c>
      <c r="AV15">
        <v>9.0662878333099994E-2</v>
      </c>
      <c r="AW15">
        <v>0.22561848603699999</v>
      </c>
      <c r="AX15">
        <v>4.5034682900599997E-2</v>
      </c>
      <c r="AY15">
        <v>6.2997834108900003E-2</v>
      </c>
      <c r="AZ15">
        <v>4.5897070409900001E-2</v>
      </c>
      <c r="BA15">
        <v>0.13935852784800001</v>
      </c>
      <c r="BB15">
        <v>5.3307441464800001E-2</v>
      </c>
      <c r="BC15">
        <v>0.10609337055900001</v>
      </c>
      <c r="BD15">
        <v>6.1316014927199999E-2</v>
      </c>
      <c r="BE15">
        <v>5.5969228496700003E-2</v>
      </c>
      <c r="BF15">
        <v>7.3823083392900002E-2</v>
      </c>
      <c r="BG15">
        <v>0.20610101659300001</v>
      </c>
      <c r="BH15">
        <v>8.2444938479599994E-2</v>
      </c>
      <c r="BI15">
        <v>0.103778035404</v>
      </c>
      <c r="BJ15">
        <v>7.7837411221199998E-2</v>
      </c>
      <c r="BK15">
        <v>7.0423324473700005E-2</v>
      </c>
      <c r="BL15">
        <v>5.98747621052E-2</v>
      </c>
      <c r="BM15">
        <v>6.5832725213500004E-2</v>
      </c>
      <c r="BN15">
        <v>5.6202724604799997E-2</v>
      </c>
      <c r="BO15">
        <v>0.11180030165300001</v>
      </c>
      <c r="BP15">
        <v>0.336351534723</v>
      </c>
      <c r="BQ15">
        <v>0.29173941337600001</v>
      </c>
      <c r="BR15">
        <v>7.8019381784599995E-2</v>
      </c>
      <c r="BS15">
        <v>0.11671541550599999</v>
      </c>
      <c r="BT15">
        <v>7.8569463526299996E-2</v>
      </c>
      <c r="BU15">
        <v>0.13103475109900001</v>
      </c>
      <c r="BV15">
        <v>5.8464934295399999E-2</v>
      </c>
      <c r="BW15">
        <v>0.133038419661</v>
      </c>
      <c r="BX15">
        <v>0.109011809477</v>
      </c>
      <c r="BY15">
        <v>0.24121876702699999</v>
      </c>
      <c r="BZ15">
        <v>0.100494002264</v>
      </c>
      <c r="CA15">
        <v>7.3107993970999999E-2</v>
      </c>
      <c r="CB15">
        <v>0.224337889007</v>
      </c>
      <c r="CC15">
        <v>5.0124129853500003E-2</v>
      </c>
      <c r="CD15">
        <v>9.2292958112500004E-2</v>
      </c>
      <c r="CE15">
        <v>7.4512507978099995E-2</v>
      </c>
      <c r="CF15">
        <v>4.9458514452600001E-2</v>
      </c>
      <c r="CG15">
        <v>0.15297361193600001</v>
      </c>
      <c r="CH15">
        <v>0.108110183231</v>
      </c>
      <c r="CI15">
        <v>9.8376768226100003E-2</v>
      </c>
      <c r="CJ15">
        <v>9.8565330700300005E-2</v>
      </c>
      <c r="CK15">
        <v>0.106681754196</v>
      </c>
      <c r="CL15">
        <v>0.188547030635</v>
      </c>
      <c r="CM15">
        <v>0.195908887659</v>
      </c>
      <c r="CN15">
        <v>7.8891911131399997E-2</v>
      </c>
      <c r="CO15">
        <v>0.101416777611</v>
      </c>
      <c r="CP15">
        <v>9.8424713926300006E-2</v>
      </c>
      <c r="CQ15">
        <v>0.1775131432</v>
      </c>
      <c r="CR15">
        <v>0.14474081430499999</v>
      </c>
      <c r="CS15">
        <v>0.133290921635</v>
      </c>
      <c r="CT15">
        <v>0.61191587046700002</v>
      </c>
      <c r="CU15">
        <v>0.102203685131</v>
      </c>
      <c r="CV15">
        <v>0.16119681119400001</v>
      </c>
      <c r="CW15">
        <v>4.0193913440100003E-2</v>
      </c>
      <c r="CX15">
        <v>3.81758092721E-2</v>
      </c>
      <c r="CY15">
        <v>0.121567806371</v>
      </c>
      <c r="CZ15">
        <v>0.25242403596099999</v>
      </c>
      <c r="DA15">
        <v>4.5264778046900003E-2</v>
      </c>
      <c r="DB15">
        <v>5.9995402561799999E-2</v>
      </c>
      <c r="DC15">
        <v>7.7098404261899997E-2</v>
      </c>
      <c r="DD15">
        <v>9.1328266109399994E-2</v>
      </c>
      <c r="DE15">
        <v>0.15129667331999999</v>
      </c>
      <c r="DF15">
        <v>4.5986026665500002E-2</v>
      </c>
      <c r="DG15">
        <v>7.9962520106600002E-2</v>
      </c>
      <c r="DH15">
        <v>6.4411183218900006E-2</v>
      </c>
      <c r="DI15">
        <v>0.156558113507</v>
      </c>
      <c r="DJ15">
        <v>4.3043533507300002E-2</v>
      </c>
      <c r="DK15">
        <v>0.12710575468999999</v>
      </c>
      <c r="DL15">
        <v>4.6741234654999998E-2</v>
      </c>
      <c r="DM15">
        <v>7.3250864571099999E-2</v>
      </c>
      <c r="DN15">
        <v>0.116575054922</v>
      </c>
      <c r="DO15">
        <v>8.9593654660300004E-2</v>
      </c>
      <c r="DP15">
        <v>0.30796831006800002</v>
      </c>
      <c r="DQ15">
        <v>0.13619316628799999</v>
      </c>
      <c r="DR15">
        <v>5.75904434691E-2</v>
      </c>
      <c r="DS15">
        <v>7.5832726655800001E-2</v>
      </c>
      <c r="DT15">
        <v>0.10469747438800001</v>
      </c>
      <c r="DU15">
        <v>5.1990204041599999E-2</v>
      </c>
      <c r="DV15">
        <v>0.18305449018</v>
      </c>
      <c r="DW15">
        <v>5.71829769168E-2</v>
      </c>
      <c r="DX15">
        <v>0.112272047508</v>
      </c>
      <c r="DY15">
        <v>0.103240686187</v>
      </c>
      <c r="DZ15">
        <v>5.4769475958400003E-2</v>
      </c>
      <c r="EA15">
        <v>0.17595732880000001</v>
      </c>
      <c r="EB15">
        <v>5.3651253661700003E-2</v>
      </c>
      <c r="EC15">
        <v>0.11187014648099999</v>
      </c>
      <c r="ED15">
        <v>4.7419580253300002E-2</v>
      </c>
      <c r="EE15">
        <v>7.3254285683499995E-2</v>
      </c>
      <c r="EF15">
        <v>0.10233742619400001</v>
      </c>
      <c r="EG15">
        <v>0.20016272902599999</v>
      </c>
      <c r="EH15">
        <v>5.5987189777199999E-2</v>
      </c>
      <c r="EI15">
        <v>0.23625201010899999</v>
      </c>
      <c r="EJ15">
        <v>7.0871037238599999E-2</v>
      </c>
      <c r="EK15">
        <v>7.7465070497899996E-2</v>
      </c>
      <c r="EL15">
        <v>0.16560708462199999</v>
      </c>
      <c r="EM15">
        <v>0.15458145260600001</v>
      </c>
      <c r="EN15">
        <v>0.10717185599</v>
      </c>
      <c r="EO15">
        <v>0.10395358705</v>
      </c>
      <c r="EP15">
        <v>5.7178854259699999E-2</v>
      </c>
      <c r="EQ15">
        <v>9.9757176464799993E-2</v>
      </c>
      <c r="ER15">
        <v>0.13442806250100001</v>
      </c>
      <c r="ES15">
        <v>6.0060713431099998E-2</v>
      </c>
      <c r="ET15">
        <v>6.1770155167199997E-2</v>
      </c>
      <c r="EU15">
        <v>9.5022075005299994E-2</v>
      </c>
      <c r="EV15">
        <v>5.92695983105E-2</v>
      </c>
      <c r="EW15">
        <v>0.106888633127</v>
      </c>
      <c r="EX15">
        <v>0.188437667615</v>
      </c>
      <c r="EY15">
        <v>0.11357779896</v>
      </c>
      <c r="EZ15">
        <v>0.101255388727</v>
      </c>
      <c r="FA15">
        <v>0.113249798345</v>
      </c>
      <c r="FB15">
        <v>6.0736456169299999E-2</v>
      </c>
      <c r="FC15">
        <v>6.71710361437E-2</v>
      </c>
      <c r="FD15">
        <v>0.14176389461300001</v>
      </c>
      <c r="FE15">
        <v>0.191968944182</v>
      </c>
      <c r="FF15">
        <v>7.4414215874500006E-2</v>
      </c>
      <c r="FG15">
        <v>0.27448349151899998</v>
      </c>
      <c r="FH15">
        <v>7.1271407385399999E-2</v>
      </c>
      <c r="FI15">
        <v>0.28907381059600001</v>
      </c>
      <c r="FJ15">
        <v>0.18617055618299999</v>
      </c>
      <c r="FK15">
        <v>0.17838356308</v>
      </c>
      <c r="FL15">
        <v>6.0969348452799998E-2</v>
      </c>
      <c r="FM15">
        <v>9.2132859597599995E-2</v>
      </c>
      <c r="FN15">
        <v>6.1122981956000001E-2</v>
      </c>
      <c r="FO15">
        <v>5.6731947822500003E-2</v>
      </c>
      <c r="FP15">
        <v>7.8593584645700001E-2</v>
      </c>
      <c r="FQ15">
        <v>6.4126713855900006E-2</v>
      </c>
      <c r="FR15">
        <v>0.101934079873</v>
      </c>
      <c r="FS15">
        <v>0.21256235814800001</v>
      </c>
      <c r="FT15">
        <v>8.0200964423200002E-2</v>
      </c>
      <c r="FU15">
        <v>7.5752701044599996E-2</v>
      </c>
      <c r="FV15">
        <v>6.0375856902099997E-2</v>
      </c>
      <c r="FW15">
        <v>7.4429174254400002E-2</v>
      </c>
      <c r="FX15">
        <v>0.14043731795299999</v>
      </c>
      <c r="FY15">
        <v>0.17717149545999999</v>
      </c>
      <c r="FZ15">
        <v>9.1532227363799998E-2</v>
      </c>
      <c r="GA15">
        <v>5.4101309860800001E-2</v>
      </c>
      <c r="GB15">
        <v>7.3628910298899994E-2</v>
      </c>
      <c r="GC15">
        <v>8.6849942833900004E-2</v>
      </c>
      <c r="GD15">
        <v>9.0844557631600001E-2</v>
      </c>
      <c r="GE15">
        <v>0.39496885306099999</v>
      </c>
      <c r="GF15">
        <v>8.9169993877000003E-2</v>
      </c>
      <c r="GG15">
        <v>5.4487460817600003E-2</v>
      </c>
      <c r="GH15">
        <v>0.106549769691</v>
      </c>
      <c r="GI15">
        <v>0.13981800375100001</v>
      </c>
      <c r="GJ15">
        <v>0.12863541198100001</v>
      </c>
      <c r="GK15">
        <v>0.12334935856199999</v>
      </c>
      <c r="GL15">
        <v>0.20525105521699999</v>
      </c>
      <c r="GM15">
        <v>0.118760943065</v>
      </c>
      <c r="GN15">
        <v>8.7426112529399996E-2</v>
      </c>
      <c r="GO15">
        <v>0.12367651949</v>
      </c>
      <c r="GP15">
        <v>8.1517780472099996E-2</v>
      </c>
      <c r="GQ15">
        <v>0.53747238436599998</v>
      </c>
      <c r="GR15">
        <v>0.224053306773</v>
      </c>
      <c r="GS15">
        <v>0.125829721162</v>
      </c>
      <c r="GT15">
        <v>0.15050398402199999</v>
      </c>
      <c r="GU15">
        <v>6.1733467477499998E-2</v>
      </c>
      <c r="GV15">
        <v>6.5969833962100002E-2</v>
      </c>
      <c r="GW15">
        <v>6.6383954556400004E-2</v>
      </c>
      <c r="GX15">
        <v>4.6967629018400001E-2</v>
      </c>
      <c r="GY15">
        <v>0.112605368446</v>
      </c>
      <c r="GZ15">
        <v>5.8085575378900002E-2</v>
      </c>
      <c r="HA15">
        <v>0.183173946743</v>
      </c>
      <c r="HB15">
        <v>0.104997617169</v>
      </c>
      <c r="HC15">
        <v>7.3661610562900007E-2</v>
      </c>
      <c r="HD15">
        <v>0.154365397726</v>
      </c>
      <c r="HE15">
        <v>7.4986261901600001E-2</v>
      </c>
      <c r="HF15">
        <v>0.208675157454</v>
      </c>
      <c r="HG15">
        <v>0.14486283128399999</v>
      </c>
      <c r="HH15">
        <v>0.13718075624600001</v>
      </c>
      <c r="HI15">
        <v>0.25249280018999998</v>
      </c>
      <c r="HJ15">
        <v>7.6884303091600006E-2</v>
      </c>
      <c r="HK15">
        <v>6.9908207164300004E-2</v>
      </c>
      <c r="HL15">
        <v>0.10504816546200001</v>
      </c>
      <c r="HM15">
        <v>0.15345157482399999</v>
      </c>
      <c r="HN15">
        <v>7.2845616473599994E-2</v>
      </c>
      <c r="HO15">
        <v>0.29396095565300001</v>
      </c>
      <c r="HP15">
        <v>0.175642798515</v>
      </c>
      <c r="HQ15">
        <v>0.106409601268</v>
      </c>
      <c r="HR15">
        <v>6.2822216670200007E-2</v>
      </c>
      <c r="HS15">
        <v>5.7650541793999997E-2</v>
      </c>
      <c r="HT15">
        <v>6.2634614234899993E-2</v>
      </c>
      <c r="HU15">
        <v>9.0159539599600005E-2</v>
      </c>
      <c r="HV15">
        <v>0.16730676766200001</v>
      </c>
      <c r="HW15">
        <v>0.164975282616</v>
      </c>
      <c r="HX15">
        <v>8.2564618386100005E-2</v>
      </c>
      <c r="HY15">
        <v>0.151468312193</v>
      </c>
      <c r="HZ15">
        <v>4.98567968202E-2</v>
      </c>
      <c r="IA15">
        <v>0.27311820058300001</v>
      </c>
      <c r="IB15">
        <v>7.8438667077300003E-2</v>
      </c>
      <c r="IC15">
        <v>0.101033219516</v>
      </c>
      <c r="ID15">
        <v>9.36231364191E-2</v>
      </c>
      <c r="IE15">
        <v>7.3075460323200003E-2</v>
      </c>
      <c r="IF15">
        <v>9.0830661867099996E-2</v>
      </c>
      <c r="IG15">
        <v>8.2758584384099998E-2</v>
      </c>
      <c r="IH15">
        <v>6.5123308589199999E-2</v>
      </c>
      <c r="II15">
        <v>9.8833224287099994E-2</v>
      </c>
      <c r="IJ15">
        <v>0.17996325587500001</v>
      </c>
      <c r="IK15">
        <v>9.2513304120299997E-2</v>
      </c>
      <c r="IL15">
        <v>0.13967358177799999</v>
      </c>
      <c r="IM15">
        <v>0.112836263898</v>
      </c>
      <c r="IN15">
        <v>6.6715860476400005E-2</v>
      </c>
      <c r="IO15">
        <v>6.0313663434100002E-2</v>
      </c>
      <c r="IP15">
        <v>4.6566971724599997E-2</v>
      </c>
      <c r="IQ15">
        <v>6.59089699764E-2</v>
      </c>
      <c r="IR15">
        <v>7.49535032509E-2</v>
      </c>
      <c r="IS15">
        <v>0.15115624553900001</v>
      </c>
      <c r="IT15">
        <v>0.17131530588800001</v>
      </c>
      <c r="IU15">
        <v>5.6581114143099999E-2</v>
      </c>
      <c r="IV15">
        <v>0.113940861643</v>
      </c>
      <c r="IW15">
        <v>4.9494214656599998E-2</v>
      </c>
      <c r="IX15">
        <v>6.00016881572E-2</v>
      </c>
      <c r="IY15">
        <v>0.173594528857</v>
      </c>
      <c r="IZ15">
        <v>0.13636285477499999</v>
      </c>
      <c r="JA15">
        <v>0.150373530038</v>
      </c>
      <c r="JB15">
        <v>7.4259902970600006E-2</v>
      </c>
      <c r="JC15">
        <v>8.9281495032199995E-2</v>
      </c>
      <c r="JD15">
        <v>0.104977417923</v>
      </c>
      <c r="JE15">
        <v>7.5061714798100004E-2</v>
      </c>
      <c r="JF15">
        <v>0.144324427674</v>
      </c>
      <c r="JG15">
        <v>6.7297233363999995E-2</v>
      </c>
      <c r="JH15">
        <v>0.13752071798900001</v>
      </c>
      <c r="JI15">
        <v>0.15785376545900001</v>
      </c>
      <c r="JJ15">
        <v>8.4749927776000003E-2</v>
      </c>
      <c r="JK15">
        <v>9.7983737077999997E-2</v>
      </c>
      <c r="JL15">
        <v>0.11465279093899999</v>
      </c>
      <c r="JM15">
        <v>9.6736322984400006E-2</v>
      </c>
      <c r="JN15">
        <v>0.14097327193500001</v>
      </c>
      <c r="JO15">
        <v>5.1365825285900002E-2</v>
      </c>
      <c r="JP15">
        <v>4.8021079239099998E-2</v>
      </c>
      <c r="JQ15">
        <v>7.3756978846700003E-2</v>
      </c>
      <c r="JR15">
        <v>0.17506499200799999</v>
      </c>
      <c r="JS15">
        <v>6.8683851123100007E-2</v>
      </c>
      <c r="JT15">
        <v>8.7977364087700002E-2</v>
      </c>
      <c r="JU15">
        <v>0.13707409695</v>
      </c>
      <c r="JV15">
        <v>0.38380036635600001</v>
      </c>
      <c r="JW15">
        <v>0.27149005529999998</v>
      </c>
      <c r="JX15">
        <v>0.18580572967199999</v>
      </c>
      <c r="JY15">
        <v>8.6747364851299996E-2</v>
      </c>
      <c r="JZ15">
        <v>4.5080343036899999E-2</v>
      </c>
      <c r="KA15">
        <v>0.17218265603999999</v>
      </c>
      <c r="KB15">
        <v>0.121931867671</v>
      </c>
      <c r="KC15">
        <v>9.1654422432099994E-2</v>
      </c>
      <c r="KD15">
        <v>0.14656221090300001</v>
      </c>
      <c r="KE15">
        <v>4.9527048289499997E-2</v>
      </c>
      <c r="KF15">
        <v>5.2255999162099998E-2</v>
      </c>
      <c r="KG15">
        <v>7.9425343363699996E-2</v>
      </c>
      <c r="KH15">
        <v>8.9873694720899996E-2</v>
      </c>
      <c r="KI15">
        <v>6.9874262447799998E-2</v>
      </c>
      <c r="KJ15">
        <v>8.0065653567100006E-2</v>
      </c>
      <c r="KK15">
        <v>9.3179111561899994E-2</v>
      </c>
      <c r="KL15">
        <v>8.0375707086800002E-2</v>
      </c>
      <c r="KM15">
        <v>0.29429186075500002</v>
      </c>
      <c r="KN15">
        <v>0.11566507307899999</v>
      </c>
      <c r="KO15">
        <v>0.36807759785799998</v>
      </c>
      <c r="KP15">
        <v>0.106454924609</v>
      </c>
      <c r="KQ15">
        <v>5.9105632674100003E-2</v>
      </c>
      <c r="KR15">
        <v>0.103524517495</v>
      </c>
      <c r="KS15">
        <v>0.117430626059</v>
      </c>
      <c r="KT15">
        <v>7.1568684379000005E-2</v>
      </c>
      <c r="KU15">
        <v>7.3908392793800001E-2</v>
      </c>
      <c r="KV15">
        <v>0.247925179075</v>
      </c>
      <c r="KW15">
        <v>8.0066628846800006E-2</v>
      </c>
      <c r="KX15">
        <v>0.10392216502</v>
      </c>
      <c r="KY15">
        <v>0.124580859753</v>
      </c>
      <c r="KZ15">
        <v>7.8949790222999999E-2</v>
      </c>
      <c r="LA15">
        <v>0.22632790310600001</v>
      </c>
      <c r="LB15">
        <v>0.25008139812000002</v>
      </c>
      <c r="LC15">
        <v>7.9727151860799997E-2</v>
      </c>
      <c r="LD15">
        <v>0.16124587751899999</v>
      </c>
      <c r="LE15">
        <v>0.12887716930599999</v>
      </c>
      <c r="LF15">
        <v>0.41460539058899998</v>
      </c>
      <c r="LG15">
        <v>8.5766013358000007E-2</v>
      </c>
      <c r="LH15">
        <v>0.38627692337699998</v>
      </c>
      <c r="LI15">
        <v>0.34533962593299999</v>
      </c>
      <c r="LJ15">
        <v>0.11446962997</v>
      </c>
      <c r="LK15">
        <v>0.102836042893</v>
      </c>
      <c r="LL15">
        <v>5.9534319770800002E-2</v>
      </c>
      <c r="LM15">
        <v>7.95977177403E-2</v>
      </c>
      <c r="LN15">
        <v>8.4969536048599997E-2</v>
      </c>
      <c r="LO15">
        <v>8.0239211138499994E-2</v>
      </c>
      <c r="LP15">
        <v>0.239998445186</v>
      </c>
      <c r="LQ15">
        <v>0.123483579659</v>
      </c>
      <c r="LR15">
        <v>0.112293764958</v>
      </c>
      <c r="LS15">
        <v>7.9022654601100001E-2</v>
      </c>
      <c r="LT15">
        <v>6.7928076314300007E-2</v>
      </c>
      <c r="LU15">
        <v>0.30571358455199998</v>
      </c>
      <c r="LV15">
        <v>0.10866660382600001</v>
      </c>
      <c r="LW15">
        <v>0.16795181014300001</v>
      </c>
      <c r="LX15">
        <v>7.9434654519299999E-2</v>
      </c>
      <c r="LY15">
        <v>0.110245402088</v>
      </c>
      <c r="LZ15">
        <v>5.5532079677800002E-2</v>
      </c>
      <c r="MA15">
        <v>0.269792036023</v>
      </c>
      <c r="MB15">
        <v>8.31074617554E-2</v>
      </c>
      <c r="MC15">
        <v>9.2537202464500007E-2</v>
      </c>
      <c r="MD15">
        <v>9.4007873837699998E-2</v>
      </c>
      <c r="ME15">
        <v>6.0634427761800003E-2</v>
      </c>
      <c r="MF15">
        <v>4.9609061919800003E-2</v>
      </c>
      <c r="MG15">
        <v>0.123113366104</v>
      </c>
      <c r="MH15">
        <v>5.0666974558400003E-2</v>
      </c>
      <c r="MI15">
        <v>3.92074985848E-2</v>
      </c>
      <c r="MJ15">
        <v>6.8518686075000002E-2</v>
      </c>
      <c r="MK15">
        <v>0.175740078991</v>
      </c>
      <c r="ML15">
        <v>6.3335965067300007E-2</v>
      </c>
      <c r="MM15">
        <v>6.9777033005999994E-2</v>
      </c>
      <c r="MN15">
        <v>5.4391185699599998E-2</v>
      </c>
      <c r="MO15">
        <v>0.137790019401</v>
      </c>
      <c r="MP15">
        <v>6.2848880979699998E-2</v>
      </c>
      <c r="MQ15">
        <v>0.26591454472999998</v>
      </c>
      <c r="MR15">
        <v>0.13614274321799999</v>
      </c>
      <c r="MS15">
        <v>6.5460336288199999E-2</v>
      </c>
      <c r="MT15">
        <v>0.15706879879800001</v>
      </c>
      <c r="MU15">
        <v>7.3504452272900006E-2</v>
      </c>
      <c r="MV15">
        <v>7.2858419577899999E-2</v>
      </c>
      <c r="MW15">
        <v>5.0027998278899997E-2</v>
      </c>
      <c r="MX15">
        <v>0.141787459925</v>
      </c>
      <c r="MY15">
        <v>9.4530409753499994E-2</v>
      </c>
      <c r="MZ15">
        <v>4.0035811858800001E-2</v>
      </c>
      <c r="NA15">
        <v>4.7823662167799999E-2</v>
      </c>
      <c r="NB15">
        <v>6.1946855490299997E-2</v>
      </c>
      <c r="NC15">
        <v>0.11049657376700001</v>
      </c>
      <c r="ND15">
        <v>8.3121313710999997E-2</v>
      </c>
      <c r="NE15">
        <v>4.6156344931099998E-2</v>
      </c>
      <c r="NF15">
        <v>0.14654771361999999</v>
      </c>
      <c r="NG15">
        <v>0.163923331097</v>
      </c>
      <c r="NH15">
        <v>0.27590124049600001</v>
      </c>
      <c r="NI15">
        <v>0.143638980502</v>
      </c>
      <c r="NJ15">
        <v>8.8021879007700005E-2</v>
      </c>
      <c r="NK15">
        <v>0.34947516583900001</v>
      </c>
      <c r="NL15">
        <v>7.1120787123199997E-2</v>
      </c>
      <c r="NM15">
        <v>6.3725877331700001E-2</v>
      </c>
      <c r="NN15">
        <v>0.115390204666</v>
      </c>
      <c r="NO15">
        <v>0.22896092761600001</v>
      </c>
      <c r="NP15">
        <v>0.11283396971</v>
      </c>
      <c r="NQ15">
        <v>3.96192263543E-2</v>
      </c>
      <c r="NR15">
        <v>7.8330421466699995E-2</v>
      </c>
      <c r="NS15">
        <v>9.0388620228700006E-2</v>
      </c>
      <c r="NT15">
        <v>9.6180072739099995E-2</v>
      </c>
      <c r="NU15">
        <v>5.3573582537600001E-2</v>
      </c>
      <c r="NV15">
        <v>5.9500116888599998E-2</v>
      </c>
      <c r="NW15">
        <v>0.108245695524</v>
      </c>
      <c r="NX15">
        <v>0.16204367150099999</v>
      </c>
      <c r="NY15">
        <v>0.118877632528</v>
      </c>
      <c r="NZ15">
        <v>0.20029250421899999</v>
      </c>
      <c r="OA15">
        <v>6.6283874878600005E-2</v>
      </c>
      <c r="OB15">
        <v>0.112142810651</v>
      </c>
      <c r="OC15">
        <v>9.8559635421000005E-2</v>
      </c>
      <c r="OD15">
        <v>0.20151807837999999</v>
      </c>
      <c r="OE15">
        <v>0.10883644206</v>
      </c>
      <c r="OF15">
        <v>5.8164001437100002E-2</v>
      </c>
      <c r="OG15">
        <v>7.7151400115599997E-2</v>
      </c>
      <c r="OH15">
        <v>0.153483185178</v>
      </c>
      <c r="OI15">
        <v>5.38062639759E-2</v>
      </c>
      <c r="OJ15">
        <v>0.263161370512</v>
      </c>
      <c r="OK15">
        <v>5.8001646418799999E-2</v>
      </c>
      <c r="OL15">
        <v>6.1176806992899999E-2</v>
      </c>
      <c r="OM15">
        <v>4.8604733612600003E-2</v>
      </c>
      <c r="ON15">
        <v>0.16804275182699999</v>
      </c>
      <c r="OO15">
        <v>0.40362299569799998</v>
      </c>
      <c r="OP15">
        <v>0.11351980623500001</v>
      </c>
      <c r="OQ15">
        <v>8.1342483386800002E-2</v>
      </c>
      <c r="OR15">
        <v>6.1428156579500001E-2</v>
      </c>
      <c r="OS15">
        <v>0.240642700332</v>
      </c>
      <c r="OT15">
        <v>7.8454906364000002E-2</v>
      </c>
      <c r="OU15">
        <v>9.4592483867999996E-2</v>
      </c>
      <c r="OV15">
        <v>9.3611237344200002E-2</v>
      </c>
      <c r="OW15">
        <v>5.71568907485E-2</v>
      </c>
      <c r="OX15">
        <v>8.5515560266800003E-2</v>
      </c>
      <c r="OY15">
        <v>0.127041406306</v>
      </c>
      <c r="OZ15">
        <v>4.7117282363699997E-2</v>
      </c>
      <c r="PA15">
        <v>6.0497209551799998E-2</v>
      </c>
      <c r="PB15">
        <v>8.2743442468799999E-2</v>
      </c>
      <c r="PC15">
        <v>7.8922490659400005E-2</v>
      </c>
      <c r="PD15">
        <v>0.159261530638</v>
      </c>
      <c r="PE15">
        <v>0.218916058976</v>
      </c>
      <c r="PF15">
        <v>0.19486544757599999</v>
      </c>
      <c r="PG15">
        <v>0.106315811543</v>
      </c>
      <c r="PH15">
        <v>0.113414394938</v>
      </c>
      <c r="PI15">
        <v>0.10575770894100001</v>
      </c>
      <c r="PJ15">
        <v>6.1896028486000003E-2</v>
      </c>
      <c r="PK15">
        <v>4.3738637032699999E-2</v>
      </c>
      <c r="PL15">
        <v>7.1541981773500005E-2</v>
      </c>
      <c r="PM15">
        <v>0.12794525455799999</v>
      </c>
      <c r="PN15">
        <v>0.129756762463</v>
      </c>
      <c r="PO15">
        <v>9.0308637173799999E-2</v>
      </c>
      <c r="PP15">
        <v>4.80645012655E-2</v>
      </c>
      <c r="PQ15">
        <v>8.1251993891000004E-2</v>
      </c>
      <c r="PR15">
        <v>0.12101014345</v>
      </c>
      <c r="PS15">
        <v>6.6370153198700002E-2</v>
      </c>
      <c r="PT15">
        <v>0.45446734904899999</v>
      </c>
      <c r="PU15">
        <v>0.352963790592</v>
      </c>
      <c r="PV15">
        <v>0.10449328872499999</v>
      </c>
      <c r="PW15">
        <v>9.9529338121899999E-2</v>
      </c>
      <c r="PX15">
        <v>0.15264185845700001</v>
      </c>
      <c r="PY15">
        <v>5.9455335970000002E-2</v>
      </c>
      <c r="PZ15">
        <v>0.16811316758100001</v>
      </c>
      <c r="QA15">
        <v>5.7187406286399997E-2</v>
      </c>
      <c r="QB15">
        <v>0.23426972520200001</v>
      </c>
      <c r="QC15">
        <v>9.0500588395299994E-2</v>
      </c>
      <c r="QD15">
        <v>0.30945124920099998</v>
      </c>
      <c r="QE15">
        <v>9.30022745313E-2</v>
      </c>
      <c r="QF15">
        <v>5.50288165804E-2</v>
      </c>
      <c r="QG15">
        <v>0.25297394712900001</v>
      </c>
      <c r="QH15">
        <v>5.80968733803E-2</v>
      </c>
      <c r="QI15">
        <v>0.14901572455699999</v>
      </c>
      <c r="QJ15">
        <v>8.2430501592200001E-2</v>
      </c>
      <c r="QK15">
        <v>0.22309075990400001</v>
      </c>
      <c r="QL15">
        <v>9.1847148214500005E-2</v>
      </c>
      <c r="QM15">
        <v>0.17804773520200001</v>
      </c>
      <c r="QN15">
        <v>7.1437720060000001E-2</v>
      </c>
      <c r="QO15">
        <v>9.3230720645500004E-2</v>
      </c>
      <c r="QP15">
        <v>9.3987717481500005E-2</v>
      </c>
      <c r="QQ15">
        <v>7.8007795221699996E-2</v>
      </c>
      <c r="QR15">
        <v>4.7411532453399997E-2</v>
      </c>
      <c r="QS15">
        <v>0.402122646413</v>
      </c>
      <c r="QT15">
        <v>0.147487889432</v>
      </c>
      <c r="QU15">
        <v>8.5059170802299994E-2</v>
      </c>
      <c r="QV15">
        <v>5.2127730735800001E-2</v>
      </c>
      <c r="QW15">
        <v>0.122702009434</v>
      </c>
      <c r="QX15">
        <v>6.3606254688999997E-2</v>
      </c>
      <c r="QY15">
        <v>0.15093947537899999</v>
      </c>
      <c r="QZ15">
        <v>7.8168145868E-2</v>
      </c>
      <c r="RA15">
        <v>4.3149914690500002E-2</v>
      </c>
      <c r="RB15">
        <v>8.4503135107399999E-2</v>
      </c>
      <c r="RC15">
        <v>6.9030289151500002E-2</v>
      </c>
      <c r="RD15">
        <v>5.4933794815500002E-2</v>
      </c>
      <c r="RE15">
        <v>6.7162702119499998E-2</v>
      </c>
      <c r="RF15">
        <v>0.16746736311499999</v>
      </c>
      <c r="RG15">
        <v>9.3857852679000001E-2</v>
      </c>
      <c r="RH15">
        <v>6.2964934814499995E-2</v>
      </c>
      <c r="RI15">
        <v>0.15179872599300001</v>
      </c>
      <c r="RJ15">
        <v>0.19856105352699999</v>
      </c>
      <c r="RK15">
        <v>0.32245799045399998</v>
      </c>
      <c r="RL15">
        <v>8.3752724275600002E-2</v>
      </c>
      <c r="RM15">
        <v>0.39688632173799998</v>
      </c>
      <c r="RN15">
        <v>5.6830641412100001E-2</v>
      </c>
      <c r="RO15">
        <v>0.13192626703499999</v>
      </c>
      <c r="RP15">
        <v>0.13212554636000001</v>
      </c>
      <c r="RQ15">
        <v>4.3368621369599999E-2</v>
      </c>
      <c r="RR15">
        <v>9.1427907292700006E-2</v>
      </c>
      <c r="RS15">
        <v>0.187886111706</v>
      </c>
      <c r="RT15">
        <v>0.15353909159000001</v>
      </c>
      <c r="RU15">
        <v>8.2396629853599995E-2</v>
      </c>
      <c r="RV15">
        <v>0.11201922465399999</v>
      </c>
      <c r="RW15">
        <v>0.12935054640599999</v>
      </c>
      <c r="RX15">
        <v>4670.7464397900003</v>
      </c>
      <c r="RY15">
        <v>11126.7532058</v>
      </c>
      <c r="RZ15">
        <v>2759.38158677</v>
      </c>
      <c r="SA15">
        <v>4064.6037875500001</v>
      </c>
    </row>
    <row r="16" spans="1:495" x14ac:dyDescent="0.4">
      <c r="A16">
        <v>5.3224770940199999E-2</v>
      </c>
      <c r="B16">
        <v>6.7610510626799999E-2</v>
      </c>
      <c r="C16">
        <v>0.15528127560999999</v>
      </c>
      <c r="D16">
        <v>6.3893835543299998E-2</v>
      </c>
      <c r="E16">
        <v>0.14546209082</v>
      </c>
      <c r="F16">
        <v>0.15537195384999999</v>
      </c>
      <c r="G16">
        <v>0.11174338965199999</v>
      </c>
      <c r="H16">
        <v>0.149604695319</v>
      </c>
      <c r="I16">
        <v>0.12495592316</v>
      </c>
      <c r="J16">
        <v>0.12563644404099999</v>
      </c>
      <c r="K16">
        <v>0.13055001944899999</v>
      </c>
      <c r="L16">
        <v>5.2978396400699998E-2</v>
      </c>
      <c r="M16">
        <v>9.35222534065E-2</v>
      </c>
      <c r="N16">
        <v>8.0387521695300002E-2</v>
      </c>
      <c r="O16">
        <v>0.183260286529</v>
      </c>
      <c r="P16">
        <v>0.17243112343</v>
      </c>
      <c r="Q16">
        <v>0.163345311838</v>
      </c>
      <c r="R16">
        <v>0.165376864116</v>
      </c>
      <c r="S16">
        <v>6.1096941568200003E-2</v>
      </c>
      <c r="T16">
        <v>0.260243255708</v>
      </c>
      <c r="U16">
        <v>8.3333741081500004E-2</v>
      </c>
      <c r="V16">
        <v>0.118345625799</v>
      </c>
      <c r="W16">
        <v>5.9912744220499997E-2</v>
      </c>
      <c r="X16">
        <v>0.117939464664</v>
      </c>
      <c r="Y16">
        <v>0.122612770818</v>
      </c>
      <c r="Z16">
        <v>5.39065549771E-2</v>
      </c>
      <c r="AA16">
        <v>0.20643222794499999</v>
      </c>
      <c r="AB16">
        <v>7.2259212345199997E-2</v>
      </c>
      <c r="AC16">
        <v>0.27139078119799998</v>
      </c>
      <c r="AD16">
        <v>6.4378186476300003E-2</v>
      </c>
      <c r="AE16">
        <v>7.5980386130300004E-2</v>
      </c>
      <c r="AF16">
        <v>6.5979520936900002E-2</v>
      </c>
      <c r="AG16">
        <v>6.1421962668399999E-2</v>
      </c>
      <c r="AH16">
        <v>5.0729277723200003E-2</v>
      </c>
      <c r="AI16">
        <v>8.7680747505199996E-2</v>
      </c>
      <c r="AJ16">
        <v>4.99616618245E-2</v>
      </c>
      <c r="AK16">
        <v>7.0404074274500003E-2</v>
      </c>
      <c r="AL16">
        <v>0.129822948706</v>
      </c>
      <c r="AM16">
        <v>7.5733398377399994E-2</v>
      </c>
      <c r="AN16">
        <v>0.22097666852600001</v>
      </c>
      <c r="AO16">
        <v>0.13866568874400001</v>
      </c>
      <c r="AP16">
        <v>0.103636132088</v>
      </c>
      <c r="AQ16">
        <v>6.24544526359E-2</v>
      </c>
      <c r="AR16">
        <v>0.24451180099799999</v>
      </c>
      <c r="AS16">
        <v>6.9196467095800004E-2</v>
      </c>
      <c r="AT16">
        <v>0.11576303087500001</v>
      </c>
      <c r="AU16">
        <v>0.13017746966300001</v>
      </c>
      <c r="AV16">
        <v>9.1976505865900005E-2</v>
      </c>
      <c r="AW16">
        <v>0.22800760794300001</v>
      </c>
      <c r="AX16">
        <v>4.5675275023900001E-2</v>
      </c>
      <c r="AY16">
        <v>6.3505208253400003E-2</v>
      </c>
      <c r="AZ16">
        <v>4.5951263188899999E-2</v>
      </c>
      <c r="BA16">
        <v>0.139640503572</v>
      </c>
      <c r="BB16">
        <v>5.3832630204600003E-2</v>
      </c>
      <c r="BC16">
        <v>0.108309593037</v>
      </c>
      <c r="BD16">
        <v>6.1785254992999999E-2</v>
      </c>
      <c r="BE16">
        <v>5.6843768497900002E-2</v>
      </c>
      <c r="BF16">
        <v>7.5023830513000003E-2</v>
      </c>
      <c r="BG16">
        <v>0.208792846709</v>
      </c>
      <c r="BH16">
        <v>8.5122960218199997E-2</v>
      </c>
      <c r="BI16">
        <v>0.105219527526</v>
      </c>
      <c r="BJ16">
        <v>7.8387713645200002E-2</v>
      </c>
      <c r="BK16">
        <v>7.0869850183100006E-2</v>
      </c>
      <c r="BL16">
        <v>6.0282162919699997E-2</v>
      </c>
      <c r="BM16">
        <v>6.5997422200000003E-2</v>
      </c>
      <c r="BN16">
        <v>5.7047570738500003E-2</v>
      </c>
      <c r="BO16">
        <v>0.11235816385400001</v>
      </c>
      <c r="BP16">
        <v>0.33637128518199999</v>
      </c>
      <c r="BQ16">
        <v>0.29534745900199999</v>
      </c>
      <c r="BR16">
        <v>7.8897741326299994E-2</v>
      </c>
      <c r="BS16">
        <v>0.118913650697</v>
      </c>
      <c r="BT16">
        <v>7.8096557821699997E-2</v>
      </c>
      <c r="BU16">
        <v>0.13300586888999999</v>
      </c>
      <c r="BV16">
        <v>5.9486632337400001E-2</v>
      </c>
      <c r="BW16">
        <v>0.13524032526099999</v>
      </c>
      <c r="BX16">
        <v>0.108927007844</v>
      </c>
      <c r="BY16">
        <v>0.24481880722900001</v>
      </c>
      <c r="BZ16">
        <v>0.101639374106</v>
      </c>
      <c r="CA16">
        <v>7.3583918163199993E-2</v>
      </c>
      <c r="CB16">
        <v>0.22579988016399999</v>
      </c>
      <c r="CC16">
        <v>5.0971813315000003E-2</v>
      </c>
      <c r="CD16">
        <v>9.3103294987399998E-2</v>
      </c>
      <c r="CE16">
        <v>7.53424859285E-2</v>
      </c>
      <c r="CF16">
        <v>4.9127438594599997E-2</v>
      </c>
      <c r="CG16">
        <v>0.15179070743699999</v>
      </c>
      <c r="CH16">
        <v>0.109898590031</v>
      </c>
      <c r="CI16">
        <v>9.8908228629099995E-2</v>
      </c>
      <c r="CJ16">
        <v>0.10082647592500001</v>
      </c>
      <c r="CK16">
        <v>0.108637549263</v>
      </c>
      <c r="CL16">
        <v>0.18937010167500001</v>
      </c>
      <c r="CM16">
        <v>0.199247073292</v>
      </c>
      <c r="CN16">
        <v>7.9161301738299994E-2</v>
      </c>
      <c r="CO16">
        <v>0.101469348756</v>
      </c>
      <c r="CP16">
        <v>9.9374644215400001E-2</v>
      </c>
      <c r="CQ16">
        <v>0.179391648481</v>
      </c>
      <c r="CR16">
        <v>0.14464493567600001</v>
      </c>
      <c r="CS16">
        <v>0.133781973612</v>
      </c>
      <c r="CT16">
        <v>0.613631983085</v>
      </c>
      <c r="CU16">
        <v>0.104515001419</v>
      </c>
      <c r="CV16">
        <v>0.162123632047</v>
      </c>
      <c r="CW16">
        <v>4.09857177403E-2</v>
      </c>
      <c r="CX16">
        <v>3.9017033937599997E-2</v>
      </c>
      <c r="CY16">
        <v>0.12166614927</v>
      </c>
      <c r="CZ16">
        <v>0.25492181840400002</v>
      </c>
      <c r="DA16">
        <v>4.5584130181300003E-2</v>
      </c>
      <c r="DB16">
        <v>6.0059855099300001E-2</v>
      </c>
      <c r="DC16">
        <v>7.7678912438100003E-2</v>
      </c>
      <c r="DD16">
        <v>9.3245837201700002E-2</v>
      </c>
      <c r="DE16">
        <v>0.15208281224299999</v>
      </c>
      <c r="DF16">
        <v>4.63967880195E-2</v>
      </c>
      <c r="DG16">
        <v>8.0043325114100006E-2</v>
      </c>
      <c r="DH16">
        <v>6.4715475025200003E-2</v>
      </c>
      <c r="DI16">
        <v>0.157617942791</v>
      </c>
      <c r="DJ16">
        <v>4.3587251245700002E-2</v>
      </c>
      <c r="DK16">
        <v>0.128893426246</v>
      </c>
      <c r="DL16">
        <v>4.7764346546000001E-2</v>
      </c>
      <c r="DM16">
        <v>7.3278375645599997E-2</v>
      </c>
      <c r="DN16">
        <v>0.116908917998</v>
      </c>
      <c r="DO16">
        <v>8.9950722414399997E-2</v>
      </c>
      <c r="DP16">
        <v>0.31132440054299998</v>
      </c>
      <c r="DQ16">
        <v>0.13766888382199999</v>
      </c>
      <c r="DR16">
        <v>5.7956014224700002E-2</v>
      </c>
      <c r="DS16">
        <v>7.7627104598500002E-2</v>
      </c>
      <c r="DT16">
        <v>0.10616750806899999</v>
      </c>
      <c r="DU16">
        <v>5.27688686248E-2</v>
      </c>
      <c r="DV16">
        <v>0.184240052136</v>
      </c>
      <c r="DW16">
        <v>5.7120366297E-2</v>
      </c>
      <c r="DX16">
        <v>0.11217598025</v>
      </c>
      <c r="DY16">
        <v>0.104137084201</v>
      </c>
      <c r="DZ16">
        <v>5.5828794283900002E-2</v>
      </c>
      <c r="EA16">
        <v>0.17814403827</v>
      </c>
      <c r="EB16">
        <v>5.4642645270199998E-2</v>
      </c>
      <c r="EC16">
        <v>0.11245514474399999</v>
      </c>
      <c r="ED16">
        <v>4.7739409973699999E-2</v>
      </c>
      <c r="EE16">
        <v>7.3277310637199999E-2</v>
      </c>
      <c r="EF16">
        <v>0.103913050911</v>
      </c>
      <c r="EG16">
        <v>0.20152578669999999</v>
      </c>
      <c r="EH16">
        <v>5.6178269045799999E-2</v>
      </c>
      <c r="EI16">
        <v>0.238483295697</v>
      </c>
      <c r="EJ16">
        <v>7.1719470278199998E-2</v>
      </c>
      <c r="EK16">
        <v>7.8430188220900005E-2</v>
      </c>
      <c r="EL16">
        <v>0.16679691376299999</v>
      </c>
      <c r="EM16">
        <v>0.156807809799</v>
      </c>
      <c r="EN16">
        <v>0.107701807673</v>
      </c>
      <c r="EO16">
        <v>0.104095282058</v>
      </c>
      <c r="EP16">
        <v>5.7938359669800002E-2</v>
      </c>
      <c r="EQ16">
        <v>0.10126581194000001</v>
      </c>
      <c r="ER16">
        <v>0.13743086460600001</v>
      </c>
      <c r="ES16">
        <v>6.0095854794000002E-2</v>
      </c>
      <c r="ET16">
        <v>6.2286973138099999E-2</v>
      </c>
      <c r="EU16">
        <v>9.6168382463200003E-2</v>
      </c>
      <c r="EV16">
        <v>5.9510216791999998E-2</v>
      </c>
      <c r="EW16">
        <v>0.107226867074</v>
      </c>
      <c r="EX16">
        <v>0.19042398307300001</v>
      </c>
      <c r="EY16">
        <v>0.114104334003</v>
      </c>
      <c r="EZ16">
        <v>0.10268032612899999</v>
      </c>
      <c r="FA16">
        <v>0.11355683819200001</v>
      </c>
      <c r="FB16">
        <v>6.1673445636499999E-2</v>
      </c>
      <c r="FC16">
        <v>6.7437799897600001E-2</v>
      </c>
      <c r="FD16">
        <v>0.143298133749</v>
      </c>
      <c r="FE16">
        <v>0.19239784278800001</v>
      </c>
      <c r="FF16">
        <v>7.62460648844E-2</v>
      </c>
      <c r="FG16">
        <v>0.27469351287100002</v>
      </c>
      <c r="FH16">
        <v>7.19163339244E-2</v>
      </c>
      <c r="FI16">
        <v>0.28918355862400003</v>
      </c>
      <c r="FJ16">
        <v>0.18940589263900001</v>
      </c>
      <c r="FK16">
        <v>0.17899836560400001</v>
      </c>
      <c r="FL16">
        <v>6.2418423204300001E-2</v>
      </c>
      <c r="FM16">
        <v>9.1718954412300005E-2</v>
      </c>
      <c r="FN16">
        <v>6.1764705514199998E-2</v>
      </c>
      <c r="FO16">
        <v>5.8255778756599999E-2</v>
      </c>
      <c r="FP16">
        <v>7.8051935705099995E-2</v>
      </c>
      <c r="FQ16">
        <v>6.4455016494200004E-2</v>
      </c>
      <c r="FR16">
        <v>0.10299429316399999</v>
      </c>
      <c r="FS16">
        <v>0.214427571545</v>
      </c>
      <c r="FT16">
        <v>8.1255561604599999E-2</v>
      </c>
      <c r="FU16">
        <v>7.5713809316600003E-2</v>
      </c>
      <c r="FV16">
        <v>6.15461872622E-2</v>
      </c>
      <c r="FW16">
        <v>7.5030870036899996E-2</v>
      </c>
      <c r="FX16">
        <v>0.140549884662</v>
      </c>
      <c r="FY16">
        <v>0.17991417994600001</v>
      </c>
      <c r="FZ16">
        <v>9.2287709992700001E-2</v>
      </c>
      <c r="GA16">
        <v>5.4409002047900001E-2</v>
      </c>
      <c r="GB16">
        <v>7.4396203785199996E-2</v>
      </c>
      <c r="GC16">
        <v>8.8910253608300002E-2</v>
      </c>
      <c r="GD16">
        <v>9.17199432087E-2</v>
      </c>
      <c r="GE16">
        <v>0.39679882504800001</v>
      </c>
      <c r="GF16">
        <v>8.9485426856100003E-2</v>
      </c>
      <c r="GG16">
        <v>5.64987298752E-2</v>
      </c>
      <c r="GH16">
        <v>0.107129042636</v>
      </c>
      <c r="GI16">
        <v>0.14053507228600001</v>
      </c>
      <c r="GJ16">
        <v>0.13005577813999999</v>
      </c>
      <c r="GK16">
        <v>0.12472691458</v>
      </c>
      <c r="GL16">
        <v>0.20763573799000001</v>
      </c>
      <c r="GM16">
        <v>0.119580806204</v>
      </c>
      <c r="GN16">
        <v>8.8287175763300002E-2</v>
      </c>
      <c r="GO16">
        <v>0.124918094371</v>
      </c>
      <c r="GP16">
        <v>8.3420087594700001E-2</v>
      </c>
      <c r="GQ16">
        <v>0.54249013561100001</v>
      </c>
      <c r="GR16">
        <v>0.22481430244299999</v>
      </c>
      <c r="GS16">
        <v>0.12628475557400001</v>
      </c>
      <c r="GT16">
        <v>0.15092078558800001</v>
      </c>
      <c r="GU16">
        <v>6.1532022209200003E-2</v>
      </c>
      <c r="GV16">
        <v>6.6864330792499996E-2</v>
      </c>
      <c r="GW16">
        <v>6.6799662967900006E-2</v>
      </c>
      <c r="GX16">
        <v>4.8275811138099999E-2</v>
      </c>
      <c r="GY16">
        <v>0.11353092284500001</v>
      </c>
      <c r="GZ16">
        <v>5.87679361617E-2</v>
      </c>
      <c r="HA16">
        <v>0.18366707602400001</v>
      </c>
      <c r="HB16">
        <v>0.106285199705</v>
      </c>
      <c r="HC16">
        <v>7.4142066501699994E-2</v>
      </c>
      <c r="HD16">
        <v>0.15632123955999999</v>
      </c>
      <c r="HE16">
        <v>7.5986559548999993E-2</v>
      </c>
      <c r="HF16">
        <v>0.21135731926500001</v>
      </c>
      <c r="HG16">
        <v>0.146887953647</v>
      </c>
      <c r="HH16">
        <v>0.13822791083200001</v>
      </c>
      <c r="HI16">
        <v>0.259336696393</v>
      </c>
      <c r="HJ16">
        <v>7.6723916803699999E-2</v>
      </c>
      <c r="HK16">
        <v>7.0969454027699996E-2</v>
      </c>
      <c r="HL16">
        <v>0.106452680489</v>
      </c>
      <c r="HM16">
        <v>0.15399502479300001</v>
      </c>
      <c r="HN16">
        <v>7.3324474529899999E-2</v>
      </c>
      <c r="HO16">
        <v>0.29624958770299997</v>
      </c>
      <c r="HP16">
        <v>0.177912561065</v>
      </c>
      <c r="HQ16">
        <v>0.106520658803</v>
      </c>
      <c r="HR16">
        <v>6.3021231084799997E-2</v>
      </c>
      <c r="HS16">
        <v>5.9055135561700001E-2</v>
      </c>
      <c r="HT16">
        <v>6.3501102487E-2</v>
      </c>
      <c r="HU16">
        <v>9.2069866282099996E-2</v>
      </c>
      <c r="HV16">
        <v>0.16914876306099999</v>
      </c>
      <c r="HW16">
        <v>0.16646054601499999</v>
      </c>
      <c r="HX16">
        <v>8.2389225679599998E-2</v>
      </c>
      <c r="HY16">
        <v>0.15241599850099999</v>
      </c>
      <c r="HZ16">
        <v>5.03128730224E-2</v>
      </c>
      <c r="IA16">
        <v>0.27303152284799997</v>
      </c>
      <c r="IB16">
        <v>7.9839408439999995E-2</v>
      </c>
      <c r="IC16">
        <v>0.102503666519</v>
      </c>
      <c r="ID16">
        <v>9.4758593778E-2</v>
      </c>
      <c r="IE16">
        <v>7.3096528780699999E-2</v>
      </c>
      <c r="IF16">
        <v>9.1331190892399994E-2</v>
      </c>
      <c r="IG16">
        <v>8.4460916242799999E-2</v>
      </c>
      <c r="IH16">
        <v>6.6285756368599999E-2</v>
      </c>
      <c r="II16">
        <v>9.9177575078100003E-2</v>
      </c>
      <c r="IJ16">
        <v>0.18103084435899999</v>
      </c>
      <c r="IK16">
        <v>9.50122081417E-2</v>
      </c>
      <c r="IL16">
        <v>0.14107778409899999</v>
      </c>
      <c r="IM16">
        <v>0.11396906054</v>
      </c>
      <c r="IN16">
        <v>6.7305772576299994E-2</v>
      </c>
      <c r="IO16">
        <v>6.1015664786199998E-2</v>
      </c>
      <c r="IP16">
        <v>4.7766637756599999E-2</v>
      </c>
      <c r="IQ16">
        <v>6.7125826398399993E-2</v>
      </c>
      <c r="IR16">
        <v>7.4993339646499999E-2</v>
      </c>
      <c r="IS16">
        <v>0.151412412065</v>
      </c>
      <c r="IT16">
        <v>0.173088495817</v>
      </c>
      <c r="IU16">
        <v>5.6675976154899999E-2</v>
      </c>
      <c r="IV16">
        <v>0.114001334767</v>
      </c>
      <c r="IW16">
        <v>5.0764119951199997E-2</v>
      </c>
      <c r="IX16">
        <v>6.1598939853299998E-2</v>
      </c>
      <c r="IY16">
        <v>0.17466007366799999</v>
      </c>
      <c r="IZ16">
        <v>0.13636362694599999</v>
      </c>
      <c r="JA16">
        <v>0.15045114555799999</v>
      </c>
      <c r="JB16">
        <v>7.4509298763600004E-2</v>
      </c>
      <c r="JC16">
        <v>9.0297939432200006E-2</v>
      </c>
      <c r="JD16">
        <v>0.105879905106</v>
      </c>
      <c r="JE16">
        <v>7.5686573976200003E-2</v>
      </c>
      <c r="JF16">
        <v>0.14651203833699999</v>
      </c>
      <c r="JG16">
        <v>6.7663093415299996E-2</v>
      </c>
      <c r="JH16">
        <v>0.13861907859799999</v>
      </c>
      <c r="JI16">
        <v>0.15890992670199999</v>
      </c>
      <c r="JJ16">
        <v>8.6199058511400001E-2</v>
      </c>
      <c r="JK16">
        <v>9.9322347322599994E-2</v>
      </c>
      <c r="JL16">
        <v>0.11473644727100001</v>
      </c>
      <c r="JM16">
        <v>9.8535930028299995E-2</v>
      </c>
      <c r="JN16">
        <v>0.142235412571</v>
      </c>
      <c r="JO16">
        <v>5.2079383617799999E-2</v>
      </c>
      <c r="JP16">
        <v>4.9417463853700001E-2</v>
      </c>
      <c r="JQ16">
        <v>7.4361145534100004E-2</v>
      </c>
      <c r="JR16">
        <v>0.178429327912</v>
      </c>
      <c r="JS16">
        <v>7.0139808175299995E-2</v>
      </c>
      <c r="JT16">
        <v>8.8708939572699999E-2</v>
      </c>
      <c r="JU16">
        <v>0.137589377801</v>
      </c>
      <c r="JV16">
        <v>0.38485685440200001</v>
      </c>
      <c r="JW16">
        <v>0.27449875679899999</v>
      </c>
      <c r="JX16">
        <v>0.187249758726</v>
      </c>
      <c r="JY16">
        <v>8.7875740054700002E-2</v>
      </c>
      <c r="JZ16">
        <v>4.5997648332700002E-2</v>
      </c>
      <c r="KA16">
        <v>0.175285505324</v>
      </c>
      <c r="KB16">
        <v>0.123802749278</v>
      </c>
      <c r="KC16">
        <v>9.2921362413900005E-2</v>
      </c>
      <c r="KD16">
        <v>0.14765541380800001</v>
      </c>
      <c r="KE16">
        <v>4.9985308240300001E-2</v>
      </c>
      <c r="KF16">
        <v>5.2662596579100003E-2</v>
      </c>
      <c r="KG16">
        <v>8.0914182730400006E-2</v>
      </c>
      <c r="KH16">
        <v>9.1593322207400005E-2</v>
      </c>
      <c r="KI16">
        <v>7.0916335818699994E-2</v>
      </c>
      <c r="KJ16">
        <v>8.1262547564900006E-2</v>
      </c>
      <c r="KK16">
        <v>9.5510714503699995E-2</v>
      </c>
      <c r="KL16">
        <v>8.0938380565099999E-2</v>
      </c>
      <c r="KM16">
        <v>0.29577511009899998</v>
      </c>
      <c r="KN16">
        <v>0.117017249832</v>
      </c>
      <c r="KO16">
        <v>0.36999429158800001</v>
      </c>
      <c r="KP16">
        <v>0.10875906148</v>
      </c>
      <c r="KQ16">
        <v>5.9989355540800003E-2</v>
      </c>
      <c r="KR16">
        <v>0.104703252729</v>
      </c>
      <c r="KS16">
        <v>0.118895095556</v>
      </c>
      <c r="KT16">
        <v>7.2634912150799993E-2</v>
      </c>
      <c r="KU16">
        <v>7.4597971646199995E-2</v>
      </c>
      <c r="KV16">
        <v>0.24798700298000001</v>
      </c>
      <c r="KW16">
        <v>8.1105039458299999E-2</v>
      </c>
      <c r="KX16">
        <v>0.104695590066</v>
      </c>
      <c r="KY16">
        <v>0.12538633868599999</v>
      </c>
      <c r="KZ16">
        <v>7.8655913051199997E-2</v>
      </c>
      <c r="LA16">
        <v>0.22841265321199999</v>
      </c>
      <c r="LB16">
        <v>0.252135337342</v>
      </c>
      <c r="LC16">
        <v>8.0496161375200007E-2</v>
      </c>
      <c r="LD16">
        <v>0.16160434627699999</v>
      </c>
      <c r="LE16">
        <v>0.12975675139000001</v>
      </c>
      <c r="LF16">
        <v>0.41466486818199999</v>
      </c>
      <c r="LG16">
        <v>8.7901437651800002E-2</v>
      </c>
      <c r="LH16">
        <v>0.38802887787500001</v>
      </c>
      <c r="LI16">
        <v>0.34594632007100001</v>
      </c>
      <c r="LJ16">
        <v>0.115319453965</v>
      </c>
      <c r="LK16">
        <v>0.103857249566</v>
      </c>
      <c r="LL16">
        <v>5.9819354038199997E-2</v>
      </c>
      <c r="LM16">
        <v>8.0316036440599994E-2</v>
      </c>
      <c r="LN16">
        <v>8.7090329571999997E-2</v>
      </c>
      <c r="LO16">
        <v>8.0516776947400004E-2</v>
      </c>
      <c r="LP16">
        <v>0.24423917447999999</v>
      </c>
      <c r="LQ16">
        <v>0.124237885274</v>
      </c>
      <c r="LR16">
        <v>0.11244455391200001</v>
      </c>
      <c r="LS16">
        <v>8.0295286764799995E-2</v>
      </c>
      <c r="LT16">
        <v>6.8352962515900006E-2</v>
      </c>
      <c r="LU16">
        <v>0.30703005237300002</v>
      </c>
      <c r="LV16">
        <v>0.109622080139</v>
      </c>
      <c r="LW16">
        <v>0.169214572097</v>
      </c>
      <c r="LX16">
        <v>8.0972128053399997E-2</v>
      </c>
      <c r="LY16">
        <v>0.112149138109</v>
      </c>
      <c r="LZ16">
        <v>5.6474744422500001E-2</v>
      </c>
      <c r="MA16">
        <v>0.27168900394899997</v>
      </c>
      <c r="MB16">
        <v>8.4536067733199993E-2</v>
      </c>
      <c r="MC16">
        <v>9.3651022689399996E-2</v>
      </c>
      <c r="MD16">
        <v>9.6381891362200003E-2</v>
      </c>
      <c r="ME16">
        <v>6.16853209133E-2</v>
      </c>
      <c r="MF16">
        <v>5.0476048211799997E-2</v>
      </c>
      <c r="MG16">
        <v>0.12455629712000001</v>
      </c>
      <c r="MH16">
        <v>5.14778489514E-2</v>
      </c>
      <c r="MI16">
        <v>3.9991011277199999E-2</v>
      </c>
      <c r="MJ16">
        <v>7.0164663051399997E-2</v>
      </c>
      <c r="MK16">
        <v>0.17632133262399999</v>
      </c>
      <c r="ML16">
        <v>6.4327468271299995E-2</v>
      </c>
      <c r="MM16">
        <v>7.0326018466999998E-2</v>
      </c>
      <c r="MN16">
        <v>5.54935105045E-2</v>
      </c>
      <c r="MO16">
        <v>0.13803371064700001</v>
      </c>
      <c r="MP16">
        <v>6.2929948228499996E-2</v>
      </c>
      <c r="MQ16">
        <v>0.26898918204400002</v>
      </c>
      <c r="MR16">
        <v>0.13717844126699999</v>
      </c>
      <c r="MS16">
        <v>6.7399866912700002E-2</v>
      </c>
      <c r="MT16">
        <v>0.15808329625500001</v>
      </c>
      <c r="MU16">
        <v>7.4119477332699996E-2</v>
      </c>
      <c r="MV16">
        <v>7.3474896044600002E-2</v>
      </c>
      <c r="MW16">
        <v>5.0708515332700002E-2</v>
      </c>
      <c r="MX16">
        <v>0.14072952709</v>
      </c>
      <c r="MY16">
        <v>9.8034634433999998E-2</v>
      </c>
      <c r="MZ16">
        <v>4.0185912608699997E-2</v>
      </c>
      <c r="NA16">
        <v>4.9060622775E-2</v>
      </c>
      <c r="NB16">
        <v>6.3116516447599996E-2</v>
      </c>
      <c r="NC16">
        <v>0.11127822511</v>
      </c>
      <c r="ND16">
        <v>8.3814613194300003E-2</v>
      </c>
      <c r="NE16">
        <v>4.6984130182599997E-2</v>
      </c>
      <c r="NF16">
        <v>0.14835984652299999</v>
      </c>
      <c r="NG16">
        <v>0.16497835805700001</v>
      </c>
      <c r="NH16">
        <v>0.27794619432700002</v>
      </c>
      <c r="NI16">
        <v>0.144225728449</v>
      </c>
      <c r="NJ16">
        <v>8.8487666546299998E-2</v>
      </c>
      <c r="NK16">
        <v>0.35197946808000002</v>
      </c>
      <c r="NL16">
        <v>7.2377213401899995E-2</v>
      </c>
      <c r="NM16">
        <v>6.4216984101499994E-2</v>
      </c>
      <c r="NN16">
        <v>0.116983869275</v>
      </c>
      <c r="NO16">
        <v>0.231754883459</v>
      </c>
      <c r="NP16">
        <v>0.11370731200799999</v>
      </c>
      <c r="NQ16">
        <v>4.0550403385499999E-2</v>
      </c>
      <c r="NR16">
        <v>7.9690012677100006E-2</v>
      </c>
      <c r="NS16">
        <v>9.0920591878900003E-2</v>
      </c>
      <c r="NT16">
        <v>9.6409764022200001E-2</v>
      </c>
      <c r="NU16">
        <v>5.44972734884E-2</v>
      </c>
      <c r="NV16">
        <v>6.1861736990300002E-2</v>
      </c>
      <c r="NW16">
        <v>0.108665325088</v>
      </c>
      <c r="NX16">
        <v>0.166083859546</v>
      </c>
      <c r="NY16">
        <v>0.120090393364</v>
      </c>
      <c r="NZ16">
        <v>0.20297341918600001</v>
      </c>
      <c r="OA16">
        <v>6.7276776768899996E-2</v>
      </c>
      <c r="OB16">
        <v>0.113112208006</v>
      </c>
      <c r="OC16">
        <v>9.9143596871399994E-2</v>
      </c>
      <c r="OD16">
        <v>0.202555592852</v>
      </c>
      <c r="OE16">
        <v>0.11197519017300001</v>
      </c>
      <c r="OF16">
        <v>5.8957262186499999E-2</v>
      </c>
      <c r="OG16">
        <v>7.7391894446500006E-2</v>
      </c>
      <c r="OH16">
        <v>0.153946293289</v>
      </c>
      <c r="OI16">
        <v>5.51747674753E-2</v>
      </c>
      <c r="OJ16">
        <v>0.26461085407500001</v>
      </c>
      <c r="OK16">
        <v>5.9229460053999997E-2</v>
      </c>
      <c r="OL16">
        <v>6.28067022675E-2</v>
      </c>
      <c r="OM16">
        <v>4.9257114466799999E-2</v>
      </c>
      <c r="ON16">
        <v>0.16726399783699999</v>
      </c>
      <c r="OO16">
        <v>0.405623613622</v>
      </c>
      <c r="OP16">
        <v>0.11499725874400001</v>
      </c>
      <c r="OQ16">
        <v>8.3135718821999993E-2</v>
      </c>
      <c r="OR16">
        <v>6.1843494876999999E-2</v>
      </c>
      <c r="OS16">
        <v>0.24206888650799999</v>
      </c>
      <c r="OT16">
        <v>7.9017031650900002E-2</v>
      </c>
      <c r="OU16">
        <v>9.5912591148199999E-2</v>
      </c>
      <c r="OV16">
        <v>9.3877733858200002E-2</v>
      </c>
      <c r="OW16">
        <v>5.8326474344700001E-2</v>
      </c>
      <c r="OX16">
        <v>8.6566320283000001E-2</v>
      </c>
      <c r="OY16">
        <v>0.127701489478</v>
      </c>
      <c r="OZ16">
        <v>4.7318596184900003E-2</v>
      </c>
      <c r="PA16">
        <v>6.0645297325900002E-2</v>
      </c>
      <c r="PB16">
        <v>8.2802501200800002E-2</v>
      </c>
      <c r="PC16">
        <v>8.0479777708700004E-2</v>
      </c>
      <c r="PD16">
        <v>0.16101691561799999</v>
      </c>
      <c r="PE16">
        <v>0.218241647589</v>
      </c>
      <c r="PF16">
        <v>0.19544466169800001</v>
      </c>
      <c r="PG16">
        <v>0.107756774157</v>
      </c>
      <c r="PH16">
        <v>0.113809092212</v>
      </c>
      <c r="PI16">
        <v>0.106482627028</v>
      </c>
      <c r="PJ16">
        <v>6.2720144880600001E-2</v>
      </c>
      <c r="PK16">
        <v>4.4133459448199998E-2</v>
      </c>
      <c r="PL16">
        <v>7.5092902337299997E-2</v>
      </c>
      <c r="PM16">
        <v>0.12911998394499999</v>
      </c>
      <c r="PN16">
        <v>0.13142553805900001</v>
      </c>
      <c r="PO16">
        <v>9.0802560660100007E-2</v>
      </c>
      <c r="PP16">
        <v>4.8505898543199998E-2</v>
      </c>
      <c r="PQ16">
        <v>8.2503866933400005E-2</v>
      </c>
      <c r="PR16">
        <v>0.12324718492599999</v>
      </c>
      <c r="PS16">
        <v>6.7245459200399996E-2</v>
      </c>
      <c r="PT16">
        <v>0.46048742548100002</v>
      </c>
      <c r="PU16">
        <v>0.35445870161100002</v>
      </c>
      <c r="PV16">
        <v>0.105115655891</v>
      </c>
      <c r="PW16">
        <v>9.9260369991499994E-2</v>
      </c>
      <c r="PX16">
        <v>0.15340072445700001</v>
      </c>
      <c r="PY16">
        <v>6.0442991279799997E-2</v>
      </c>
      <c r="PZ16">
        <v>0.16842257937399999</v>
      </c>
      <c r="QA16">
        <v>5.8280333368000002E-2</v>
      </c>
      <c r="QB16">
        <v>0.23807357730600001</v>
      </c>
      <c r="QC16">
        <v>9.2144478641599997E-2</v>
      </c>
      <c r="QD16">
        <v>0.31188439367999998</v>
      </c>
      <c r="QE16">
        <v>9.4447864862999997E-2</v>
      </c>
      <c r="QF16">
        <v>5.5877007025099998E-2</v>
      </c>
      <c r="QG16">
        <v>0.257074849843</v>
      </c>
      <c r="QH16">
        <v>5.97085901611E-2</v>
      </c>
      <c r="QI16">
        <v>0.150278537746</v>
      </c>
      <c r="QJ16">
        <v>8.34315752163E-2</v>
      </c>
      <c r="QK16">
        <v>0.22365295135300001</v>
      </c>
      <c r="QL16">
        <v>9.2902877683399998E-2</v>
      </c>
      <c r="QM16">
        <v>0.17923900542999999</v>
      </c>
      <c r="QN16">
        <v>7.1929769633900006E-2</v>
      </c>
      <c r="QO16">
        <v>9.3614049482600006E-2</v>
      </c>
      <c r="QP16">
        <v>9.5407422185700003E-2</v>
      </c>
      <c r="QQ16">
        <v>7.7708589689400004E-2</v>
      </c>
      <c r="QR16">
        <v>4.7461617834100002E-2</v>
      </c>
      <c r="QS16">
        <v>0.40364180361699997</v>
      </c>
      <c r="QT16">
        <v>0.149188248311</v>
      </c>
      <c r="QU16">
        <v>8.6250489581299994E-2</v>
      </c>
      <c r="QV16">
        <v>5.3210687202999998E-2</v>
      </c>
      <c r="QW16">
        <v>0.12286661203099999</v>
      </c>
      <c r="QX16">
        <v>6.4225791547199998E-2</v>
      </c>
      <c r="QY16">
        <v>0.15227363914399999</v>
      </c>
      <c r="QZ16">
        <v>7.8233571196499999E-2</v>
      </c>
      <c r="RA16">
        <v>4.3771169404300002E-2</v>
      </c>
      <c r="RB16">
        <v>8.5966940313899995E-2</v>
      </c>
      <c r="RC16">
        <v>6.8866695007100007E-2</v>
      </c>
      <c r="RD16">
        <v>5.5841124307999999E-2</v>
      </c>
      <c r="RE16">
        <v>6.8162604594699999E-2</v>
      </c>
      <c r="RF16">
        <v>0.169017227267</v>
      </c>
      <c r="RG16">
        <v>9.3748055770099994E-2</v>
      </c>
      <c r="RH16">
        <v>6.4011957349199997E-2</v>
      </c>
      <c r="RI16">
        <v>0.154189402256</v>
      </c>
      <c r="RJ16">
        <v>0.19911870677599999</v>
      </c>
      <c r="RK16">
        <v>0.32476812790499998</v>
      </c>
      <c r="RL16">
        <v>8.4765280311999994E-2</v>
      </c>
      <c r="RM16">
        <v>0.39884645691300002</v>
      </c>
      <c r="RN16">
        <v>5.7063972435700001E-2</v>
      </c>
      <c r="RO16">
        <v>0.13356537866099999</v>
      </c>
      <c r="RP16">
        <v>0.13323775996100001</v>
      </c>
      <c r="RQ16">
        <v>4.3315757775599997E-2</v>
      </c>
      <c r="RR16">
        <v>9.2859752727000006E-2</v>
      </c>
      <c r="RS16">
        <v>0.19012320217000001</v>
      </c>
      <c r="RT16">
        <v>0.15420505160799999</v>
      </c>
      <c r="RU16">
        <v>8.3954905237600005E-2</v>
      </c>
      <c r="RV16">
        <v>0.113675697274</v>
      </c>
      <c r="RW16">
        <v>0.12961257051700001</v>
      </c>
      <c r="RX16">
        <v>4669.39713226</v>
      </c>
      <c r="RY16">
        <v>6895.6257906500005</v>
      </c>
      <c r="RZ16">
        <v>2758.5840505199999</v>
      </c>
      <c r="SA16">
        <v>4063.5793050699999</v>
      </c>
    </row>
    <row r="17" spans="1:495" x14ac:dyDescent="0.4">
      <c r="A17">
        <v>5.1673592799800001E-2</v>
      </c>
      <c r="B17">
        <v>6.4033801907199997E-2</v>
      </c>
      <c r="C17">
        <v>0.150043979528</v>
      </c>
      <c r="D17">
        <v>6.04830502553E-2</v>
      </c>
      <c r="E17">
        <v>0.14349843678800001</v>
      </c>
      <c r="F17">
        <v>0.15094055897899999</v>
      </c>
      <c r="G17">
        <v>0.10877474797599999</v>
      </c>
      <c r="H17">
        <v>0.14757589079</v>
      </c>
      <c r="I17">
        <v>0.123442324497</v>
      </c>
      <c r="J17">
        <v>0.12494132124399999</v>
      </c>
      <c r="K17">
        <v>0.12561734729999999</v>
      </c>
      <c r="L17">
        <v>5.0728352940399998E-2</v>
      </c>
      <c r="M17">
        <v>8.9947882242600002E-2</v>
      </c>
      <c r="N17">
        <v>7.7301807197900002E-2</v>
      </c>
      <c r="O17">
        <v>0.18084303100099999</v>
      </c>
      <c r="P17">
        <v>0.172521348518</v>
      </c>
      <c r="Q17">
        <v>0.16032429273900001</v>
      </c>
      <c r="R17">
        <v>0.159318814133</v>
      </c>
      <c r="S17">
        <v>5.9330723252799998E-2</v>
      </c>
      <c r="T17">
        <v>0.24953984298099999</v>
      </c>
      <c r="U17">
        <v>8.0835609392300001E-2</v>
      </c>
      <c r="V17">
        <v>0.114922664984</v>
      </c>
      <c r="W17">
        <v>5.81554610098E-2</v>
      </c>
      <c r="X17">
        <v>0.115216087716</v>
      </c>
      <c r="Y17">
        <v>0.119188544098</v>
      </c>
      <c r="Z17">
        <v>5.1828672455299998E-2</v>
      </c>
      <c r="AA17">
        <v>0.20320532969899999</v>
      </c>
      <c r="AB17">
        <v>7.1283874808600003E-2</v>
      </c>
      <c r="AC17">
        <v>0.26804542385000002</v>
      </c>
      <c r="AD17">
        <v>6.3010985993499996E-2</v>
      </c>
      <c r="AE17">
        <v>7.4010477763800001E-2</v>
      </c>
      <c r="AF17">
        <v>6.3669804556700002E-2</v>
      </c>
      <c r="AG17">
        <v>5.9808739986600003E-2</v>
      </c>
      <c r="AH17">
        <v>4.9920130145500001E-2</v>
      </c>
      <c r="AI17">
        <v>8.3769463659200002E-2</v>
      </c>
      <c r="AJ17">
        <v>4.9091380582299997E-2</v>
      </c>
      <c r="AK17">
        <v>6.7782716110000002E-2</v>
      </c>
      <c r="AL17">
        <v>0.124798956924</v>
      </c>
      <c r="AM17">
        <v>7.1170959458199998E-2</v>
      </c>
      <c r="AN17">
        <v>0.21681654465399999</v>
      </c>
      <c r="AO17">
        <v>0.13451040463200001</v>
      </c>
      <c r="AP17">
        <v>0.101372905342</v>
      </c>
      <c r="AQ17">
        <v>5.9651431494399998E-2</v>
      </c>
      <c r="AR17">
        <v>0.239649934703</v>
      </c>
      <c r="AS17">
        <v>6.7481425307000006E-2</v>
      </c>
      <c r="AT17">
        <v>0.114847992079</v>
      </c>
      <c r="AU17">
        <v>0.12812070695800001</v>
      </c>
      <c r="AV17">
        <v>8.7880216693400001E-2</v>
      </c>
      <c r="AW17">
        <v>0.222788040691</v>
      </c>
      <c r="AX17">
        <v>4.4082447498300002E-2</v>
      </c>
      <c r="AY17">
        <v>6.2004503680000003E-2</v>
      </c>
      <c r="AZ17">
        <v>4.5152573440800002E-2</v>
      </c>
      <c r="BA17">
        <v>0.13756516330099999</v>
      </c>
      <c r="BB17">
        <v>5.14510833549E-2</v>
      </c>
      <c r="BC17">
        <v>0.103106921955</v>
      </c>
      <c r="BD17">
        <v>6.02856827369E-2</v>
      </c>
      <c r="BE17">
        <v>5.48822598476E-2</v>
      </c>
      <c r="BF17">
        <v>7.1824307829600004E-2</v>
      </c>
      <c r="BG17">
        <v>0.20389185806599999</v>
      </c>
      <c r="BH17">
        <v>8.1338111391900003E-2</v>
      </c>
      <c r="BI17">
        <v>0.10227281897</v>
      </c>
      <c r="BJ17">
        <v>7.7784463967599998E-2</v>
      </c>
      <c r="BK17">
        <v>6.9270814241500001E-2</v>
      </c>
      <c r="BL17">
        <v>5.8458017153000003E-2</v>
      </c>
      <c r="BM17">
        <v>6.50071942638E-2</v>
      </c>
      <c r="BN17">
        <v>5.4895990998000001E-2</v>
      </c>
      <c r="BO17">
        <v>0.11090000186</v>
      </c>
      <c r="BP17">
        <v>0.33412582343800001</v>
      </c>
      <c r="BQ17">
        <v>0.28501201083599997</v>
      </c>
      <c r="BR17">
        <v>7.4883099257200006E-2</v>
      </c>
      <c r="BS17">
        <v>0.115638513756</v>
      </c>
      <c r="BT17">
        <v>7.7424552077600003E-2</v>
      </c>
      <c r="BU17">
        <v>0.12579852277799999</v>
      </c>
      <c r="BV17">
        <v>5.7610149309500001E-2</v>
      </c>
      <c r="BW17">
        <v>0.12965176986099999</v>
      </c>
      <c r="BX17">
        <v>0.106640864463</v>
      </c>
      <c r="BY17">
        <v>0.23749220857</v>
      </c>
      <c r="BZ17">
        <v>0.100571990211</v>
      </c>
      <c r="CA17">
        <v>7.0687027615600001E-2</v>
      </c>
      <c r="CB17">
        <v>0.22315717861100001</v>
      </c>
      <c r="CC17">
        <v>4.9513817630500001E-2</v>
      </c>
      <c r="CD17">
        <v>9.1687237749700001E-2</v>
      </c>
      <c r="CE17">
        <v>7.3890077912599994E-2</v>
      </c>
      <c r="CF17">
        <v>4.7751965407899999E-2</v>
      </c>
      <c r="CG17">
        <v>0.148796125882</v>
      </c>
      <c r="CH17">
        <v>0.107541248095</v>
      </c>
      <c r="CI17">
        <v>9.5164170182000005E-2</v>
      </c>
      <c r="CJ17">
        <v>9.6744026631100002E-2</v>
      </c>
      <c r="CK17">
        <v>0.10511365393</v>
      </c>
      <c r="CL17">
        <v>0.18244166709199999</v>
      </c>
      <c r="CM17">
        <v>0.19530943710699999</v>
      </c>
      <c r="CN17">
        <v>7.7358794742100001E-2</v>
      </c>
      <c r="CO17">
        <v>0.100281490322</v>
      </c>
      <c r="CP17">
        <v>9.79301404381E-2</v>
      </c>
      <c r="CQ17">
        <v>0.176097686058</v>
      </c>
      <c r="CR17">
        <v>0.14157915609999999</v>
      </c>
      <c r="CS17">
        <v>0.13239997397700001</v>
      </c>
      <c r="CT17">
        <v>0.609018621328</v>
      </c>
      <c r="CU17">
        <v>9.9667286037899996E-2</v>
      </c>
      <c r="CV17">
        <v>0.16215974431800001</v>
      </c>
      <c r="CW17">
        <v>3.9417620279199997E-2</v>
      </c>
      <c r="CX17">
        <v>3.6849714894300001E-2</v>
      </c>
      <c r="CY17">
        <v>0.121228366164</v>
      </c>
      <c r="CZ17">
        <v>0.24855528759000001</v>
      </c>
      <c r="DA17">
        <v>4.4160432224100002E-2</v>
      </c>
      <c r="DB17">
        <v>5.84140185699E-2</v>
      </c>
      <c r="DC17">
        <v>7.4099736929999993E-2</v>
      </c>
      <c r="DD17">
        <v>9.0228815446300001E-2</v>
      </c>
      <c r="DE17">
        <v>0.14913300226500001</v>
      </c>
      <c r="DF17">
        <v>4.4946673096999998E-2</v>
      </c>
      <c r="DG17">
        <v>7.9654769079299997E-2</v>
      </c>
      <c r="DH17">
        <v>6.3077919694999998E-2</v>
      </c>
      <c r="DI17">
        <v>0.15627929458199999</v>
      </c>
      <c r="DJ17">
        <v>4.2104233488199999E-2</v>
      </c>
      <c r="DK17">
        <v>0.126095512174</v>
      </c>
      <c r="DL17">
        <v>4.6788800518400002E-2</v>
      </c>
      <c r="DM17">
        <v>7.0158468510900004E-2</v>
      </c>
      <c r="DN17">
        <v>0.11404100799899999</v>
      </c>
      <c r="DO17">
        <v>8.9513620638100005E-2</v>
      </c>
      <c r="DP17">
        <v>0.30480364944799998</v>
      </c>
      <c r="DQ17">
        <v>0.133212190136</v>
      </c>
      <c r="DR17">
        <v>5.7481085170299998E-2</v>
      </c>
      <c r="DS17">
        <v>7.4349476495299993E-2</v>
      </c>
      <c r="DT17">
        <v>0.102018877001</v>
      </c>
      <c r="DU17">
        <v>5.0955705204400001E-2</v>
      </c>
      <c r="DV17">
        <v>0.18394272999299999</v>
      </c>
      <c r="DW17">
        <v>5.6713759317599997E-2</v>
      </c>
      <c r="DX17">
        <v>0.107155434263</v>
      </c>
      <c r="DY17">
        <v>0.102205456813</v>
      </c>
      <c r="DZ17">
        <v>5.3000051832400003E-2</v>
      </c>
      <c r="EA17">
        <v>0.17401011303200001</v>
      </c>
      <c r="EB17">
        <v>5.2133572689399998E-2</v>
      </c>
      <c r="EC17">
        <v>0.11114300490700001</v>
      </c>
      <c r="ED17">
        <v>4.6512673820899998E-2</v>
      </c>
      <c r="EE17">
        <v>7.1741127539399999E-2</v>
      </c>
      <c r="EF17">
        <v>9.8978931472900003E-2</v>
      </c>
      <c r="EG17">
        <v>0.19857908556199999</v>
      </c>
      <c r="EH17">
        <v>5.4581657901400002E-2</v>
      </c>
      <c r="EI17">
        <v>0.23280883040700001</v>
      </c>
      <c r="EJ17">
        <v>6.9761758522300002E-2</v>
      </c>
      <c r="EK17">
        <v>7.5112638920500005E-2</v>
      </c>
      <c r="EL17">
        <v>0.164511864003</v>
      </c>
      <c r="EM17">
        <v>0.15483121022099999</v>
      </c>
      <c r="EN17">
        <v>0.10597785199400001</v>
      </c>
      <c r="EO17">
        <v>0.103154869727</v>
      </c>
      <c r="EP17">
        <v>5.6986166667000002E-2</v>
      </c>
      <c r="EQ17">
        <v>9.8112273958799998E-2</v>
      </c>
      <c r="ER17">
        <v>0.131163737467</v>
      </c>
      <c r="ES17">
        <v>5.8622899830199998E-2</v>
      </c>
      <c r="ET17">
        <v>6.1444362807400003E-2</v>
      </c>
      <c r="EU17">
        <v>9.3863792385700001E-2</v>
      </c>
      <c r="EV17">
        <v>5.8799343788899998E-2</v>
      </c>
      <c r="EW17">
        <v>0.10608080461199999</v>
      </c>
      <c r="EX17">
        <v>0.18381077817499999</v>
      </c>
      <c r="EY17">
        <v>0.110427650041</v>
      </c>
      <c r="EZ17">
        <v>9.8655608047300003E-2</v>
      </c>
      <c r="FA17">
        <v>0.112837229651</v>
      </c>
      <c r="FB17">
        <v>5.9587707153500001E-2</v>
      </c>
      <c r="FC17">
        <v>6.6745096534500004E-2</v>
      </c>
      <c r="FD17">
        <v>0.140665122349</v>
      </c>
      <c r="FE17">
        <v>0.18915198847299999</v>
      </c>
      <c r="FF17">
        <v>7.3282266800499998E-2</v>
      </c>
      <c r="FG17">
        <v>0.27122602719599997</v>
      </c>
      <c r="FH17">
        <v>7.1446954406800003E-2</v>
      </c>
      <c r="FI17">
        <v>0.28797751911500002</v>
      </c>
      <c r="FJ17">
        <v>0.18608231148500001</v>
      </c>
      <c r="FK17">
        <v>0.17619074801099999</v>
      </c>
      <c r="FL17">
        <v>6.0378775862400001E-2</v>
      </c>
      <c r="FM17">
        <v>9.0662174302700002E-2</v>
      </c>
      <c r="FN17">
        <v>6.03199201299E-2</v>
      </c>
      <c r="FO17">
        <v>5.6023015635100003E-2</v>
      </c>
      <c r="FP17">
        <v>7.5709261714799997E-2</v>
      </c>
      <c r="FQ17">
        <v>6.4074065718899995E-2</v>
      </c>
      <c r="FR17">
        <v>0.101519723496</v>
      </c>
      <c r="FS17">
        <v>0.20676750949700001</v>
      </c>
      <c r="FT17">
        <v>7.9460346508599997E-2</v>
      </c>
      <c r="FU17">
        <v>7.4685341865300001E-2</v>
      </c>
      <c r="FV17">
        <v>5.9983657769100002E-2</v>
      </c>
      <c r="FW17">
        <v>7.2869187652600004E-2</v>
      </c>
      <c r="FX17">
        <v>0.13815786212799999</v>
      </c>
      <c r="FY17">
        <v>0.17437067075500001</v>
      </c>
      <c r="FZ17">
        <v>9.0720810752599995E-2</v>
      </c>
      <c r="GA17">
        <v>5.3324489108700003E-2</v>
      </c>
      <c r="GB17">
        <v>7.1830481174499999E-2</v>
      </c>
      <c r="GC17">
        <v>8.6322319943999998E-2</v>
      </c>
      <c r="GD17">
        <v>8.8733438587599994E-2</v>
      </c>
      <c r="GE17">
        <v>0.38693161205799997</v>
      </c>
      <c r="GF17">
        <v>8.8571125527399999E-2</v>
      </c>
      <c r="GG17">
        <v>5.4097960722600001E-2</v>
      </c>
      <c r="GH17">
        <v>0.104516512751</v>
      </c>
      <c r="GI17">
        <v>0.13590386075499999</v>
      </c>
      <c r="GJ17">
        <v>0.124937661097</v>
      </c>
      <c r="GK17">
        <v>0.12219801039</v>
      </c>
      <c r="GL17">
        <v>0.20579444949299999</v>
      </c>
      <c r="GM17">
        <v>0.116806302747</v>
      </c>
      <c r="GN17">
        <v>8.5377504400500001E-2</v>
      </c>
      <c r="GO17">
        <v>0.12170901358400001</v>
      </c>
      <c r="GP17">
        <v>7.9312162187800003E-2</v>
      </c>
      <c r="GQ17">
        <v>0.52781680940800002</v>
      </c>
      <c r="GR17">
        <v>0.22201320324900001</v>
      </c>
      <c r="GS17">
        <v>0.12498225513199999</v>
      </c>
      <c r="GT17">
        <v>0.14922728433499999</v>
      </c>
      <c r="GU17">
        <v>5.8356327219999997E-2</v>
      </c>
      <c r="GV17">
        <v>6.5666461019499994E-2</v>
      </c>
      <c r="GW17">
        <v>6.4676949459100005E-2</v>
      </c>
      <c r="GX17">
        <v>4.5794770764999999E-2</v>
      </c>
      <c r="GY17">
        <v>0.11091763089499999</v>
      </c>
      <c r="GZ17">
        <v>5.5234892337100001E-2</v>
      </c>
      <c r="HA17">
        <v>0.18095166989399999</v>
      </c>
      <c r="HB17">
        <v>0.10218964864799999</v>
      </c>
      <c r="HC17">
        <v>6.9933367226800006E-2</v>
      </c>
      <c r="HD17">
        <v>0.15167532375500001</v>
      </c>
      <c r="HE17">
        <v>7.3661958572199995E-2</v>
      </c>
      <c r="HF17">
        <v>0.20341771627399999</v>
      </c>
      <c r="HG17">
        <v>0.14340956434999999</v>
      </c>
      <c r="HH17">
        <v>0.135813760427</v>
      </c>
      <c r="HI17">
        <v>0.247780150447</v>
      </c>
      <c r="HJ17">
        <v>7.4077934214399996E-2</v>
      </c>
      <c r="HK17">
        <v>6.7589826890399995E-2</v>
      </c>
      <c r="HL17">
        <v>0.104049076258</v>
      </c>
      <c r="HM17">
        <v>0.15310740365100001</v>
      </c>
      <c r="HN17">
        <v>7.2847896195299994E-2</v>
      </c>
      <c r="HO17">
        <v>0.28993847533700001</v>
      </c>
      <c r="HP17">
        <v>0.174475924802</v>
      </c>
      <c r="HQ17">
        <v>0.10420899564</v>
      </c>
      <c r="HR17">
        <v>6.1660994950100002E-2</v>
      </c>
      <c r="HS17">
        <v>5.6087713508700003E-2</v>
      </c>
      <c r="HT17">
        <v>6.1256227971399999E-2</v>
      </c>
      <c r="HU17">
        <v>8.7727820268200002E-2</v>
      </c>
      <c r="HV17">
        <v>0.16470892859799999</v>
      </c>
      <c r="HW17">
        <v>0.16352889479499999</v>
      </c>
      <c r="HX17">
        <v>7.9317870481100006E-2</v>
      </c>
      <c r="HY17">
        <v>0.15130551985400001</v>
      </c>
      <c r="HZ17">
        <v>4.8631332469199998E-2</v>
      </c>
      <c r="IA17">
        <v>0.26936085711899999</v>
      </c>
      <c r="IB17">
        <v>7.7732390775800006E-2</v>
      </c>
      <c r="IC17">
        <v>9.9673938419700001E-2</v>
      </c>
      <c r="ID17">
        <v>9.2318273552700003E-2</v>
      </c>
      <c r="IE17">
        <v>7.1426879740900007E-2</v>
      </c>
      <c r="IF17">
        <v>8.9128547312500001E-2</v>
      </c>
      <c r="IG17">
        <v>7.9736337024100004E-2</v>
      </c>
      <c r="IH17">
        <v>6.4222250422100002E-2</v>
      </c>
      <c r="II17">
        <v>9.7575025121399997E-2</v>
      </c>
      <c r="IJ17">
        <v>0.17876138610699999</v>
      </c>
      <c r="IK17">
        <v>9.1135782076499999E-2</v>
      </c>
      <c r="IL17">
        <v>0.138429626399</v>
      </c>
      <c r="IM17">
        <v>0.109868299404</v>
      </c>
      <c r="IN17">
        <v>6.4938059148400007E-2</v>
      </c>
      <c r="IO17">
        <v>5.9325385637099999E-2</v>
      </c>
      <c r="IP17">
        <v>4.5666851588399997E-2</v>
      </c>
      <c r="IQ17">
        <v>6.3970953290800006E-2</v>
      </c>
      <c r="IR17">
        <v>7.1654784479400005E-2</v>
      </c>
      <c r="IS17">
        <v>0.149026559053</v>
      </c>
      <c r="IT17">
        <v>0.16782745439300001</v>
      </c>
      <c r="IU17">
        <v>5.5952886865400002E-2</v>
      </c>
      <c r="IV17">
        <v>0.111413003907</v>
      </c>
      <c r="IW17">
        <v>4.8064018873199998E-2</v>
      </c>
      <c r="IX17">
        <v>5.8851241174E-2</v>
      </c>
      <c r="IY17">
        <v>0.17280131162099999</v>
      </c>
      <c r="IZ17">
        <v>0.13409173508200001</v>
      </c>
      <c r="JA17">
        <v>0.14960088517799999</v>
      </c>
      <c r="JB17">
        <v>7.3024422719800003E-2</v>
      </c>
      <c r="JC17">
        <v>8.6898683796499995E-2</v>
      </c>
      <c r="JD17">
        <v>0.104057490941</v>
      </c>
      <c r="JE17">
        <v>7.3978555219200007E-2</v>
      </c>
      <c r="JF17">
        <v>0.14333072508</v>
      </c>
      <c r="JG17">
        <v>6.5946420621899995E-2</v>
      </c>
      <c r="JH17">
        <v>0.13488052187300001</v>
      </c>
      <c r="JI17">
        <v>0.15516327567800001</v>
      </c>
      <c r="JJ17">
        <v>8.2829304627299996E-2</v>
      </c>
      <c r="JK17">
        <v>9.6948621241399996E-2</v>
      </c>
      <c r="JL17">
        <v>0.110845126194</v>
      </c>
      <c r="JM17">
        <v>9.63599281522E-2</v>
      </c>
      <c r="JN17">
        <v>0.13891584752200001</v>
      </c>
      <c r="JO17">
        <v>5.1932056165199997E-2</v>
      </c>
      <c r="JP17">
        <v>4.64283397143E-2</v>
      </c>
      <c r="JQ17">
        <v>7.2264114656700004E-2</v>
      </c>
      <c r="JR17">
        <v>0.17184387013499999</v>
      </c>
      <c r="JS17">
        <v>6.8082451515500006E-2</v>
      </c>
      <c r="JT17">
        <v>8.8001429291700003E-2</v>
      </c>
      <c r="JU17">
        <v>0.136780868961</v>
      </c>
      <c r="JV17">
        <v>0.37499729435399998</v>
      </c>
      <c r="JW17">
        <v>0.26675223918099999</v>
      </c>
      <c r="JX17">
        <v>0.18219514497100001</v>
      </c>
      <c r="JY17">
        <v>8.5603295700200005E-2</v>
      </c>
      <c r="JZ17">
        <v>4.3423781558499998E-2</v>
      </c>
      <c r="KA17">
        <v>0.168841731223</v>
      </c>
      <c r="KB17">
        <v>0.118313498542</v>
      </c>
      <c r="KC17">
        <v>8.9625900499800001E-2</v>
      </c>
      <c r="KD17">
        <v>0.145319594036</v>
      </c>
      <c r="KE17">
        <v>4.8558453965300001E-2</v>
      </c>
      <c r="KF17">
        <v>5.10132678331E-2</v>
      </c>
      <c r="KG17">
        <v>7.8395158205600002E-2</v>
      </c>
      <c r="KH17">
        <v>8.9224386210700002E-2</v>
      </c>
      <c r="KI17">
        <v>6.7164291429800002E-2</v>
      </c>
      <c r="KJ17">
        <v>7.9178538726500006E-2</v>
      </c>
      <c r="KK17">
        <v>9.1168147002800001E-2</v>
      </c>
      <c r="KL17">
        <v>7.8317283029399998E-2</v>
      </c>
      <c r="KM17">
        <v>0.29266276020199999</v>
      </c>
      <c r="KN17">
        <v>0.11429666687700001</v>
      </c>
      <c r="KO17">
        <v>0.36457788427999999</v>
      </c>
      <c r="KP17">
        <v>0.104614390557</v>
      </c>
      <c r="KQ17">
        <v>5.8547475427199999E-2</v>
      </c>
      <c r="KR17">
        <v>0.101143131416</v>
      </c>
      <c r="KS17">
        <v>0.11597572742200001</v>
      </c>
      <c r="KT17">
        <v>7.07571393746E-2</v>
      </c>
      <c r="KU17">
        <v>7.3349072002100002E-2</v>
      </c>
      <c r="KV17">
        <v>0.246731339173</v>
      </c>
      <c r="KW17">
        <v>7.8064639451300002E-2</v>
      </c>
      <c r="KX17">
        <v>0.101716624426</v>
      </c>
      <c r="KY17">
        <v>0.12314957482</v>
      </c>
      <c r="KZ17">
        <v>7.7559535764900003E-2</v>
      </c>
      <c r="LA17">
        <v>0.22238097493600001</v>
      </c>
      <c r="LB17">
        <v>0.24898798855199999</v>
      </c>
      <c r="LC17">
        <v>7.9251339863700004E-2</v>
      </c>
      <c r="LD17">
        <v>0.158848155519</v>
      </c>
      <c r="LE17">
        <v>0.12859635777199999</v>
      </c>
      <c r="LF17">
        <v>0.41077850604999999</v>
      </c>
      <c r="LG17">
        <v>8.4952351276399996E-2</v>
      </c>
      <c r="LH17">
        <v>0.38368901244499998</v>
      </c>
      <c r="LI17">
        <v>0.34518458502799998</v>
      </c>
      <c r="LJ17">
        <v>0.112550147886</v>
      </c>
      <c r="LK17">
        <v>0.10275143705799999</v>
      </c>
      <c r="LL17">
        <v>5.9135165198099998E-2</v>
      </c>
      <c r="LM17">
        <v>7.7560778120400006E-2</v>
      </c>
      <c r="LN17">
        <v>8.4059594865900006E-2</v>
      </c>
      <c r="LO17">
        <v>7.8872704079000003E-2</v>
      </c>
      <c r="LP17">
        <v>0.23391821419299999</v>
      </c>
      <c r="LQ17">
        <v>0.12342402998099999</v>
      </c>
      <c r="LR17">
        <v>0.108943665063</v>
      </c>
      <c r="LS17">
        <v>7.7560020605900004E-2</v>
      </c>
      <c r="LT17">
        <v>6.5036514061600006E-2</v>
      </c>
      <c r="LU17">
        <v>0.30547116590500001</v>
      </c>
      <c r="LV17">
        <v>0.10570934104800001</v>
      </c>
      <c r="LW17">
        <v>0.16565853452099999</v>
      </c>
      <c r="LX17">
        <v>7.6862425521700001E-2</v>
      </c>
      <c r="LY17">
        <v>0.108611025254</v>
      </c>
      <c r="LZ17">
        <v>5.4029929816900003E-2</v>
      </c>
      <c r="MA17">
        <v>0.26599787754100002</v>
      </c>
      <c r="MB17">
        <v>8.0757759008699997E-2</v>
      </c>
      <c r="MC17">
        <v>8.8327772747199995E-2</v>
      </c>
      <c r="MD17">
        <v>9.0049537545400002E-2</v>
      </c>
      <c r="ME17">
        <v>5.9818261013000001E-2</v>
      </c>
      <c r="MF17">
        <v>4.8476554249700002E-2</v>
      </c>
      <c r="MG17">
        <v>0.121191930978</v>
      </c>
      <c r="MH17">
        <v>5.0534631481500003E-2</v>
      </c>
      <c r="MI17">
        <v>3.8782789465200002E-2</v>
      </c>
      <c r="MJ17">
        <v>6.7306491652999997E-2</v>
      </c>
      <c r="MK17">
        <v>0.17581760917799999</v>
      </c>
      <c r="ML17">
        <v>6.0597514746000003E-2</v>
      </c>
      <c r="MM17">
        <v>6.9325917541200002E-2</v>
      </c>
      <c r="MN17">
        <v>5.3702316320999997E-2</v>
      </c>
      <c r="MO17">
        <v>0.134081140012</v>
      </c>
      <c r="MP17">
        <v>6.1792467187299999E-2</v>
      </c>
      <c r="MQ17">
        <v>0.26451571702900001</v>
      </c>
      <c r="MR17">
        <v>0.13220785430900001</v>
      </c>
      <c r="MS17">
        <v>6.54986598005E-2</v>
      </c>
      <c r="MT17">
        <v>0.15694810577599999</v>
      </c>
      <c r="MU17">
        <v>7.1106350179200001E-2</v>
      </c>
      <c r="MV17">
        <v>7.2273470998200001E-2</v>
      </c>
      <c r="MW17">
        <v>4.8328929270299997E-2</v>
      </c>
      <c r="MX17">
        <v>0.138268294471</v>
      </c>
      <c r="MY17">
        <v>9.3240806150300004E-2</v>
      </c>
      <c r="MZ17">
        <v>3.9118326108500003E-2</v>
      </c>
      <c r="NA17">
        <v>4.7060730619999998E-2</v>
      </c>
      <c r="NB17">
        <v>6.1171875426500003E-2</v>
      </c>
      <c r="NC17">
        <v>0.10733552923799999</v>
      </c>
      <c r="ND17">
        <v>8.3397248045899999E-2</v>
      </c>
      <c r="NE17">
        <v>4.5466431088799997E-2</v>
      </c>
      <c r="NF17">
        <v>0.14278901025499999</v>
      </c>
      <c r="NG17">
        <v>0.163234842233</v>
      </c>
      <c r="NH17">
        <v>0.273218014718</v>
      </c>
      <c r="NI17">
        <v>0.14273364596400001</v>
      </c>
      <c r="NJ17">
        <v>8.6735432984700003E-2</v>
      </c>
      <c r="NK17">
        <v>0.349459044863</v>
      </c>
      <c r="NL17">
        <v>6.9790194144999998E-2</v>
      </c>
      <c r="NM17">
        <v>6.3865491699599999E-2</v>
      </c>
      <c r="NN17">
        <v>0.112887441903</v>
      </c>
      <c r="NO17">
        <v>0.223851161789</v>
      </c>
      <c r="NP17">
        <v>0.110534377428</v>
      </c>
      <c r="NQ17">
        <v>3.9094895090999997E-2</v>
      </c>
      <c r="NR17">
        <v>7.73967612217E-2</v>
      </c>
      <c r="NS17">
        <v>8.6797368548599999E-2</v>
      </c>
      <c r="NT17">
        <v>9.4057951538400006E-2</v>
      </c>
      <c r="NU17">
        <v>5.1672065411499997E-2</v>
      </c>
      <c r="NV17">
        <v>5.7155870359099997E-2</v>
      </c>
      <c r="NW17">
        <v>0.10754968451999999</v>
      </c>
      <c r="NX17">
        <v>0.160603105572</v>
      </c>
      <c r="NY17">
        <v>0.114873661857</v>
      </c>
      <c r="NZ17">
        <v>0.19731885285600001</v>
      </c>
      <c r="OA17">
        <v>6.6397611076599999E-2</v>
      </c>
      <c r="OB17">
        <v>0.109752906947</v>
      </c>
      <c r="OC17">
        <v>9.7707296366899996E-2</v>
      </c>
      <c r="OD17">
        <v>0.20026144302400001</v>
      </c>
      <c r="OE17">
        <v>0.107386408315</v>
      </c>
      <c r="OF17">
        <v>5.7280314530499997E-2</v>
      </c>
      <c r="OG17">
        <v>7.5393479846000006E-2</v>
      </c>
      <c r="OH17">
        <v>0.15250418531099999</v>
      </c>
      <c r="OI17">
        <v>5.3181466739800003E-2</v>
      </c>
      <c r="OJ17">
        <v>0.259011079087</v>
      </c>
      <c r="OK17">
        <v>5.7089074843199999E-2</v>
      </c>
      <c r="OL17">
        <v>5.9107356174699997E-2</v>
      </c>
      <c r="OM17">
        <v>4.8833495797399998E-2</v>
      </c>
      <c r="ON17">
        <v>0.167099980511</v>
      </c>
      <c r="OO17">
        <v>0.40012985763999998</v>
      </c>
      <c r="OP17">
        <v>0.110156833027</v>
      </c>
      <c r="OQ17">
        <v>8.1805573911400004E-2</v>
      </c>
      <c r="OR17">
        <v>5.9843369629799997E-2</v>
      </c>
      <c r="OS17">
        <v>0.24012206053999999</v>
      </c>
      <c r="OT17">
        <v>7.7209877127500007E-2</v>
      </c>
      <c r="OU17">
        <v>9.2693507795800004E-2</v>
      </c>
      <c r="OV17">
        <v>9.2895219848899993E-2</v>
      </c>
      <c r="OW17">
        <v>5.4452573921400002E-2</v>
      </c>
      <c r="OX17">
        <v>8.2851669279300003E-2</v>
      </c>
      <c r="OY17">
        <v>0.12611128233400001</v>
      </c>
      <c r="OZ17">
        <v>4.6741959727899997E-2</v>
      </c>
      <c r="PA17">
        <v>5.8840307927900001E-2</v>
      </c>
      <c r="PB17">
        <v>8.2068633367199995E-2</v>
      </c>
      <c r="PC17">
        <v>7.6145522539900007E-2</v>
      </c>
      <c r="PD17">
        <v>0.15529997247499999</v>
      </c>
      <c r="PE17">
        <v>0.21466140527399999</v>
      </c>
      <c r="PF17">
        <v>0.192948624165</v>
      </c>
      <c r="PG17">
        <v>0.10548688665399999</v>
      </c>
      <c r="PH17">
        <v>0.10538173271200001</v>
      </c>
      <c r="PI17">
        <v>0.104482165971</v>
      </c>
      <c r="PJ17">
        <v>6.1649760617799997E-2</v>
      </c>
      <c r="PK17">
        <v>4.2240734156999998E-2</v>
      </c>
      <c r="PL17">
        <v>6.8595153126399994E-2</v>
      </c>
      <c r="PM17">
        <v>0.126819588003</v>
      </c>
      <c r="PN17">
        <v>0.12879305165999999</v>
      </c>
      <c r="PO17">
        <v>8.8609869571999997E-2</v>
      </c>
      <c r="PP17">
        <v>4.6662175719799998E-2</v>
      </c>
      <c r="PQ17">
        <v>8.0293297015599993E-2</v>
      </c>
      <c r="PR17">
        <v>0.117427496869</v>
      </c>
      <c r="PS17">
        <v>6.5338680608999999E-2</v>
      </c>
      <c r="PT17">
        <v>0.45250768083999998</v>
      </c>
      <c r="PU17">
        <v>0.34537320574699998</v>
      </c>
      <c r="PV17">
        <v>0.10321614722899999</v>
      </c>
      <c r="PW17">
        <v>9.7879349292200005E-2</v>
      </c>
      <c r="PX17">
        <v>0.15046102850400001</v>
      </c>
      <c r="PY17">
        <v>5.8651341196200003E-2</v>
      </c>
      <c r="PZ17">
        <v>0.16743392855</v>
      </c>
      <c r="QA17">
        <v>5.6286154789000002E-2</v>
      </c>
      <c r="QB17">
        <v>0.233786500368</v>
      </c>
      <c r="QC17">
        <v>8.8565490799900004E-2</v>
      </c>
      <c r="QD17">
        <v>0.30964976005099998</v>
      </c>
      <c r="QE17">
        <v>9.3228298447800007E-2</v>
      </c>
      <c r="QF17">
        <v>5.4203615800700003E-2</v>
      </c>
      <c r="QG17">
        <v>0.24774712561699999</v>
      </c>
      <c r="QH17">
        <v>5.7190991566500003E-2</v>
      </c>
      <c r="QI17">
        <v>0.14810061954600001</v>
      </c>
      <c r="QJ17">
        <v>8.0541249973099999E-2</v>
      </c>
      <c r="QK17">
        <v>0.223047737567</v>
      </c>
      <c r="QL17">
        <v>9.1003694235199994E-2</v>
      </c>
      <c r="QM17">
        <v>0.17411886273400001</v>
      </c>
      <c r="QN17">
        <v>6.9675896622899997E-2</v>
      </c>
      <c r="QO17">
        <v>9.25395067184E-2</v>
      </c>
      <c r="QP17">
        <v>9.3119745757899997E-2</v>
      </c>
      <c r="QQ17">
        <v>7.7026851604399996E-2</v>
      </c>
      <c r="QR17">
        <v>4.6925441833099997E-2</v>
      </c>
      <c r="QS17">
        <v>0.39930029207200002</v>
      </c>
      <c r="QT17">
        <v>0.14698014274900001</v>
      </c>
      <c r="QU17">
        <v>8.2721511531300002E-2</v>
      </c>
      <c r="QV17">
        <v>5.1009163005600003E-2</v>
      </c>
      <c r="QW17">
        <v>0.11994843447799999</v>
      </c>
      <c r="QX17">
        <v>6.2880822409900006E-2</v>
      </c>
      <c r="QY17">
        <v>0.15113093379</v>
      </c>
      <c r="QZ17">
        <v>7.5711473416399999E-2</v>
      </c>
      <c r="RA17">
        <v>4.2023903480300002E-2</v>
      </c>
      <c r="RB17">
        <v>8.2575373504699998E-2</v>
      </c>
      <c r="RC17">
        <v>6.8332683690300003E-2</v>
      </c>
      <c r="RD17">
        <v>5.2577732034300002E-2</v>
      </c>
      <c r="RE17">
        <v>6.7119306404999995E-2</v>
      </c>
      <c r="RF17">
        <v>0.16660117860400001</v>
      </c>
      <c r="RG17">
        <v>9.1184039666399999E-2</v>
      </c>
      <c r="RH17">
        <v>6.1072231672699998E-2</v>
      </c>
      <c r="RI17">
        <v>0.148085043936</v>
      </c>
      <c r="RJ17">
        <v>0.19713321577000001</v>
      </c>
      <c r="RK17">
        <v>0.31944293650299999</v>
      </c>
      <c r="RL17">
        <v>8.3707640029499999E-2</v>
      </c>
      <c r="RM17">
        <v>0.38815355955699998</v>
      </c>
      <c r="RN17">
        <v>5.71286631911E-2</v>
      </c>
      <c r="RO17">
        <v>0.128673651015</v>
      </c>
      <c r="RP17">
        <v>0.13013943483099999</v>
      </c>
      <c r="RQ17">
        <v>4.1812335080199999E-2</v>
      </c>
      <c r="RR17">
        <v>9.00865808666E-2</v>
      </c>
      <c r="RS17">
        <v>0.18568636886100001</v>
      </c>
      <c r="RT17">
        <v>0.153388069894</v>
      </c>
      <c r="RU17">
        <v>8.1486474583100002E-2</v>
      </c>
      <c r="RV17">
        <v>0.11021581525599999</v>
      </c>
      <c r="RW17">
        <v>0.12879565515399999</v>
      </c>
      <c r="RX17">
        <v>4671.4488776300004</v>
      </c>
      <c r="RY17">
        <v>6897.4504618499996</v>
      </c>
      <c r="RZ17">
        <v>2758.21210931</v>
      </c>
      <c r="SA17">
        <v>4061.3199252700001</v>
      </c>
    </row>
    <row r="18" spans="1:495" x14ac:dyDescent="0.4">
      <c r="A18">
        <v>5.5159624423299997E-2</v>
      </c>
      <c r="B18">
        <v>6.8474059583500002E-2</v>
      </c>
      <c r="C18">
        <v>0.156378803378</v>
      </c>
      <c r="D18">
        <v>6.5939979267900004E-2</v>
      </c>
      <c r="E18">
        <v>0.148373702962</v>
      </c>
      <c r="F18">
        <v>0.15675193457799999</v>
      </c>
      <c r="G18">
        <v>0.11359837714400001</v>
      </c>
      <c r="H18">
        <v>0.150099979292</v>
      </c>
      <c r="I18">
        <v>0.125846548221</v>
      </c>
      <c r="J18">
        <v>0.12682478054599999</v>
      </c>
      <c r="K18">
        <v>0.13290952736200001</v>
      </c>
      <c r="L18">
        <v>5.3569616040699999E-2</v>
      </c>
      <c r="M18">
        <v>9.5406667687299995E-2</v>
      </c>
      <c r="N18">
        <v>8.2085307100499993E-2</v>
      </c>
      <c r="O18">
        <v>0.18338633769500001</v>
      </c>
      <c r="P18">
        <v>0.17549786207500001</v>
      </c>
      <c r="Q18">
        <v>0.165171618705</v>
      </c>
      <c r="R18">
        <v>0.16565560153700001</v>
      </c>
      <c r="S18">
        <v>6.18126467195E-2</v>
      </c>
      <c r="T18">
        <v>0.26371344508400002</v>
      </c>
      <c r="U18">
        <v>8.6888254566499998E-2</v>
      </c>
      <c r="V18">
        <v>0.121518683499</v>
      </c>
      <c r="W18">
        <v>6.1157291054099998E-2</v>
      </c>
      <c r="X18">
        <v>0.11963441679300001</v>
      </c>
      <c r="Y18">
        <v>0.123613167798</v>
      </c>
      <c r="Z18">
        <v>5.4830004312899999E-2</v>
      </c>
      <c r="AA18">
        <v>0.20850833844300001</v>
      </c>
      <c r="AB18">
        <v>7.3208409328400004E-2</v>
      </c>
      <c r="AC18">
        <v>0.27606066277800001</v>
      </c>
      <c r="AD18">
        <v>6.48770130192E-2</v>
      </c>
      <c r="AE18">
        <v>7.6371616946800003E-2</v>
      </c>
      <c r="AF18">
        <v>6.7378565512200006E-2</v>
      </c>
      <c r="AG18">
        <v>6.2749274065799998E-2</v>
      </c>
      <c r="AH18">
        <v>5.13383619591E-2</v>
      </c>
      <c r="AI18">
        <v>8.8498159923100006E-2</v>
      </c>
      <c r="AJ18">
        <v>5.0381861636699998E-2</v>
      </c>
      <c r="AK18">
        <v>7.3244956216099999E-2</v>
      </c>
      <c r="AL18">
        <v>0.13320101533000001</v>
      </c>
      <c r="AM18">
        <v>7.7175887293699993E-2</v>
      </c>
      <c r="AN18">
        <v>0.226021265942</v>
      </c>
      <c r="AO18">
        <v>0.14032956844200001</v>
      </c>
      <c r="AP18">
        <v>0.104633044705</v>
      </c>
      <c r="AQ18">
        <v>6.3093764617100007E-2</v>
      </c>
      <c r="AR18">
        <v>0.24637739402299999</v>
      </c>
      <c r="AS18">
        <v>7.0157322817999995E-2</v>
      </c>
      <c r="AT18">
        <v>0.116495233234</v>
      </c>
      <c r="AU18">
        <v>0.13185728243</v>
      </c>
      <c r="AV18">
        <v>9.4032261913900003E-2</v>
      </c>
      <c r="AW18">
        <v>0.232460735625</v>
      </c>
      <c r="AX18">
        <v>4.6230177630200001E-2</v>
      </c>
      <c r="AY18">
        <v>6.3989698488900001E-2</v>
      </c>
      <c r="AZ18">
        <v>4.65910642082E-2</v>
      </c>
      <c r="BA18">
        <v>0.14206549981800001</v>
      </c>
      <c r="BB18">
        <v>5.5144638681499998E-2</v>
      </c>
      <c r="BC18">
        <v>0.11048763123200001</v>
      </c>
      <c r="BD18">
        <v>6.2406452361299998E-2</v>
      </c>
      <c r="BE18">
        <v>5.72649225791E-2</v>
      </c>
      <c r="BF18">
        <v>7.6861009393900004E-2</v>
      </c>
      <c r="BG18">
        <v>0.210817567816</v>
      </c>
      <c r="BH18">
        <v>8.5970224345699994E-2</v>
      </c>
      <c r="BI18">
        <v>0.106289249835</v>
      </c>
      <c r="BJ18">
        <v>7.9863345842200006E-2</v>
      </c>
      <c r="BK18">
        <v>7.1820740467800001E-2</v>
      </c>
      <c r="BL18">
        <v>6.0997013259199998E-2</v>
      </c>
      <c r="BM18">
        <v>6.7476140281499994E-2</v>
      </c>
      <c r="BN18">
        <v>5.7852453936999997E-2</v>
      </c>
      <c r="BO18">
        <v>0.113775571556</v>
      </c>
      <c r="BP18">
        <v>0.337123774928</v>
      </c>
      <c r="BQ18">
        <v>0.29988271391299998</v>
      </c>
      <c r="BR18">
        <v>8.1915511502300004E-2</v>
      </c>
      <c r="BS18">
        <v>0.118895601854</v>
      </c>
      <c r="BT18">
        <v>8.0593364608799997E-2</v>
      </c>
      <c r="BU18">
        <v>0.135873988463</v>
      </c>
      <c r="BV18">
        <v>6.0121815284900001E-2</v>
      </c>
      <c r="BW18">
        <v>0.13580809149299999</v>
      </c>
      <c r="BX18">
        <v>0.110100122748</v>
      </c>
      <c r="BY18">
        <v>0.24644154296099999</v>
      </c>
      <c r="BZ18">
        <v>0.103820154406</v>
      </c>
      <c r="CA18">
        <v>7.5377060417399999E-2</v>
      </c>
      <c r="CB18">
        <v>0.22697347757799999</v>
      </c>
      <c r="CC18">
        <v>5.1386126516199997E-2</v>
      </c>
      <c r="CD18">
        <v>9.5498444303599994E-2</v>
      </c>
      <c r="CE18">
        <v>7.6430616358600004E-2</v>
      </c>
      <c r="CF18">
        <v>5.1002613668399997E-2</v>
      </c>
      <c r="CG18">
        <v>0.154001633468</v>
      </c>
      <c r="CH18">
        <v>0.11076219701700001</v>
      </c>
      <c r="CI18">
        <v>0.1007968288</v>
      </c>
      <c r="CJ18">
        <v>0.10418662280300001</v>
      </c>
      <c r="CK18">
        <v>0.109875610261</v>
      </c>
      <c r="CL18">
        <v>0.19376541636700001</v>
      </c>
      <c r="CM18">
        <v>0.19980244963400001</v>
      </c>
      <c r="CN18">
        <v>8.0704434246999995E-2</v>
      </c>
      <c r="CO18">
        <v>0.102939321803</v>
      </c>
      <c r="CP18">
        <v>0.10077905177800001</v>
      </c>
      <c r="CQ18">
        <v>0.18039593102900001</v>
      </c>
      <c r="CR18">
        <v>0.14809073127200001</v>
      </c>
      <c r="CS18">
        <v>0.134740054631</v>
      </c>
      <c r="CT18">
        <v>0.62156458183200003</v>
      </c>
      <c r="CU18">
        <v>0.105882272715</v>
      </c>
      <c r="CV18">
        <v>0.16311377371999999</v>
      </c>
      <c r="CW18">
        <v>4.1540536654499999E-2</v>
      </c>
      <c r="CX18">
        <v>3.9358143976000001E-2</v>
      </c>
      <c r="CY18">
        <v>0.12177394505</v>
      </c>
      <c r="CZ18">
        <v>0.25857627131900002</v>
      </c>
      <c r="DA18">
        <v>4.6496586644100002E-2</v>
      </c>
      <c r="DB18">
        <v>6.1460967471000001E-2</v>
      </c>
      <c r="DC18">
        <v>7.8777077148400002E-2</v>
      </c>
      <c r="DD18">
        <v>9.5174516094100006E-2</v>
      </c>
      <c r="DE18">
        <v>0.152849324132</v>
      </c>
      <c r="DF18">
        <v>4.6643219362399999E-2</v>
      </c>
      <c r="DG18">
        <v>8.1744724424099996E-2</v>
      </c>
      <c r="DH18">
        <v>6.5022958365099998E-2</v>
      </c>
      <c r="DI18">
        <v>0.15798536405899999</v>
      </c>
      <c r="DJ18">
        <v>4.4056712147500003E-2</v>
      </c>
      <c r="DK18">
        <v>0.13075845740600001</v>
      </c>
      <c r="DL18">
        <v>4.8381398414500003E-2</v>
      </c>
      <c r="DM18">
        <v>7.4148503721199993E-2</v>
      </c>
      <c r="DN18">
        <v>0.119692966971</v>
      </c>
      <c r="DO18">
        <v>9.0671506160399998E-2</v>
      </c>
      <c r="DP18">
        <v>0.31257651793500002</v>
      </c>
      <c r="DQ18">
        <v>0.139459464862</v>
      </c>
      <c r="DR18">
        <v>5.8143242123199997E-2</v>
      </c>
      <c r="DS18">
        <v>7.8897973560199994E-2</v>
      </c>
      <c r="DT18">
        <v>0.10752773732199999</v>
      </c>
      <c r="DU18">
        <v>5.36473003873E-2</v>
      </c>
      <c r="DV18">
        <v>0.184973120055</v>
      </c>
      <c r="DW18">
        <v>5.7687290853300002E-2</v>
      </c>
      <c r="DX18">
        <v>0.113982954525</v>
      </c>
      <c r="DY18">
        <v>0.10651524037399999</v>
      </c>
      <c r="DZ18">
        <v>5.6431041299999998E-2</v>
      </c>
      <c r="EA18">
        <v>0.18018390715300001</v>
      </c>
      <c r="EB18">
        <v>5.5676257813799999E-2</v>
      </c>
      <c r="EC18">
        <v>0.113134841941</v>
      </c>
      <c r="ED18">
        <v>4.7953492839000002E-2</v>
      </c>
      <c r="EE18">
        <v>7.3748678358999994E-2</v>
      </c>
      <c r="EF18">
        <v>0.10578432993799999</v>
      </c>
      <c r="EG18">
        <v>0.20363919341600001</v>
      </c>
      <c r="EH18">
        <v>5.73000682865E-2</v>
      </c>
      <c r="EI18">
        <v>0.24196178545899999</v>
      </c>
      <c r="EJ18">
        <v>7.2269057636299996E-2</v>
      </c>
      <c r="EK18">
        <v>8.0379686383399998E-2</v>
      </c>
      <c r="EL18">
        <v>0.16829690583199999</v>
      </c>
      <c r="EM18">
        <v>0.15743037271300001</v>
      </c>
      <c r="EN18">
        <v>0.10854801653</v>
      </c>
      <c r="EO18">
        <v>0.105224646252</v>
      </c>
      <c r="EP18">
        <v>5.8693867950199999E-2</v>
      </c>
      <c r="EQ18">
        <v>0.10398535835100001</v>
      </c>
      <c r="ER18">
        <v>0.13856192491200001</v>
      </c>
      <c r="ES18">
        <v>6.1153740748300003E-2</v>
      </c>
      <c r="ET18">
        <v>6.2815832495000001E-2</v>
      </c>
      <c r="EU18">
        <v>9.6869790533699998E-2</v>
      </c>
      <c r="EV18">
        <v>6.04861726576E-2</v>
      </c>
      <c r="EW18">
        <v>0.108090491897</v>
      </c>
      <c r="EX18">
        <v>0.19472067791600001</v>
      </c>
      <c r="EY18">
        <v>0.11558216043900001</v>
      </c>
      <c r="EZ18">
        <v>0.10612343820099999</v>
      </c>
      <c r="FA18">
        <v>0.115167650155</v>
      </c>
      <c r="FB18">
        <v>6.2978050057499999E-2</v>
      </c>
      <c r="FC18">
        <v>6.8275591466299995E-2</v>
      </c>
      <c r="FD18">
        <v>0.14445848580699999</v>
      </c>
      <c r="FE18">
        <v>0.19441137945</v>
      </c>
      <c r="FF18">
        <v>7.7546063221399994E-2</v>
      </c>
      <c r="FG18">
        <v>0.27785888537199999</v>
      </c>
      <c r="FH18">
        <v>7.2200255638700001E-2</v>
      </c>
      <c r="FI18">
        <v>0.28965425794999999</v>
      </c>
      <c r="FJ18">
        <v>0.19201741527800001</v>
      </c>
      <c r="FK18">
        <v>0.18008338926199999</v>
      </c>
      <c r="FL18">
        <v>6.40557334068E-2</v>
      </c>
      <c r="FM18">
        <v>9.4074828405700001E-2</v>
      </c>
      <c r="FN18">
        <v>6.2404262263999997E-2</v>
      </c>
      <c r="FO18">
        <v>5.8565674170300001E-2</v>
      </c>
      <c r="FP18">
        <v>7.9981027067600005E-2</v>
      </c>
      <c r="FQ18">
        <v>6.5019973545500001E-2</v>
      </c>
      <c r="FR18">
        <v>0.1037501551</v>
      </c>
      <c r="FS18">
        <v>0.218203676524</v>
      </c>
      <c r="FT18">
        <v>8.1909469116200007E-2</v>
      </c>
      <c r="FU18">
        <v>7.707323864E-2</v>
      </c>
      <c r="FV18">
        <v>6.24056605573E-2</v>
      </c>
      <c r="FW18">
        <v>7.6751935630900006E-2</v>
      </c>
      <c r="FX18">
        <v>0.14200989560800001</v>
      </c>
      <c r="FY18">
        <v>0.180988131808</v>
      </c>
      <c r="FZ18">
        <v>9.4211954272300003E-2</v>
      </c>
      <c r="GA18">
        <v>5.5152124997099997E-2</v>
      </c>
      <c r="GB18">
        <v>7.4990345556799995E-2</v>
      </c>
      <c r="GC18">
        <v>9.0077198062799999E-2</v>
      </c>
      <c r="GD18">
        <v>9.2980834730000003E-2</v>
      </c>
      <c r="GE18">
        <v>0.40341362446700002</v>
      </c>
      <c r="GF18">
        <v>9.0237595598000001E-2</v>
      </c>
      <c r="GG18">
        <v>5.7989286367000001E-2</v>
      </c>
      <c r="GH18">
        <v>0.109026996073</v>
      </c>
      <c r="GI18">
        <v>0.14272740759200001</v>
      </c>
      <c r="GJ18">
        <v>0.13444460248699999</v>
      </c>
      <c r="GK18">
        <v>0.125348879967</v>
      </c>
      <c r="GL18">
        <v>0.21019614270600001</v>
      </c>
      <c r="GM18">
        <v>0.12122342384900001</v>
      </c>
      <c r="GN18">
        <v>8.89792317226E-2</v>
      </c>
      <c r="GO18">
        <v>0.125978031819</v>
      </c>
      <c r="GP18">
        <v>8.4313886197900006E-2</v>
      </c>
      <c r="GQ18">
        <v>0.547008735031</v>
      </c>
      <c r="GR18">
        <v>0.22634702942099999</v>
      </c>
      <c r="GS18">
        <v>0.126913989812</v>
      </c>
      <c r="GT18">
        <v>0.15297360707400001</v>
      </c>
      <c r="GU18">
        <v>6.4451593160100004E-2</v>
      </c>
      <c r="GV18">
        <v>6.8339907877800005E-2</v>
      </c>
      <c r="GW18">
        <v>6.8853704581699995E-2</v>
      </c>
      <c r="GX18">
        <v>4.8418159127099999E-2</v>
      </c>
      <c r="GY18">
        <v>0.11484792418000001</v>
      </c>
      <c r="GZ18">
        <v>6.0522400039400001E-2</v>
      </c>
      <c r="HA18">
        <v>0.18688913601599999</v>
      </c>
      <c r="HB18">
        <v>0.10819332746300001</v>
      </c>
      <c r="HC18">
        <v>7.5031869099800003E-2</v>
      </c>
      <c r="HD18">
        <v>0.158631359778</v>
      </c>
      <c r="HE18">
        <v>7.7353055995400002E-2</v>
      </c>
      <c r="HF18">
        <v>0.21450679761999999</v>
      </c>
      <c r="HG18">
        <v>0.14847612934099999</v>
      </c>
      <c r="HH18">
        <v>0.14008554143999999</v>
      </c>
      <c r="HI18">
        <v>0.26253989756200002</v>
      </c>
      <c r="HJ18">
        <v>7.8831389637300006E-2</v>
      </c>
      <c r="HK18">
        <v>7.2437765256500003E-2</v>
      </c>
      <c r="HL18">
        <v>0.107446724583</v>
      </c>
      <c r="HM18">
        <v>0.15422949513600001</v>
      </c>
      <c r="HN18">
        <v>7.4062538229600003E-2</v>
      </c>
      <c r="HO18">
        <v>0.30036716288199999</v>
      </c>
      <c r="HP18">
        <v>0.180098322251</v>
      </c>
      <c r="HQ18">
        <v>0.107698799405</v>
      </c>
      <c r="HR18">
        <v>6.5337835291600005E-2</v>
      </c>
      <c r="HS18">
        <v>6.1568603866799999E-2</v>
      </c>
      <c r="HT18">
        <v>6.41633730525E-2</v>
      </c>
      <c r="HU18">
        <v>9.2975603234699999E-2</v>
      </c>
      <c r="HV18">
        <v>0.171409421279</v>
      </c>
      <c r="HW18">
        <v>0.16662468353500001</v>
      </c>
      <c r="HX18">
        <v>8.3588129372799996E-2</v>
      </c>
      <c r="HY18">
        <v>0.15287147321799999</v>
      </c>
      <c r="HZ18">
        <v>5.2206043799199998E-2</v>
      </c>
      <c r="IA18">
        <v>0.27735338454199998</v>
      </c>
      <c r="IB18">
        <v>8.2470475087899994E-2</v>
      </c>
      <c r="IC18">
        <v>0.10365347696799999</v>
      </c>
      <c r="ID18">
        <v>9.5121352375300006E-2</v>
      </c>
      <c r="IE18">
        <v>7.5384320015899994E-2</v>
      </c>
      <c r="IF18">
        <v>9.2161810468899999E-2</v>
      </c>
      <c r="IG18">
        <v>8.5340775509699998E-2</v>
      </c>
      <c r="IH18">
        <v>6.8292333398000005E-2</v>
      </c>
      <c r="II18">
        <v>0.100856205105</v>
      </c>
      <c r="IJ18">
        <v>0.18257930085099999</v>
      </c>
      <c r="IK18">
        <v>9.6389652715099999E-2</v>
      </c>
      <c r="IL18">
        <v>0.14168250199099999</v>
      </c>
      <c r="IM18">
        <v>0.116715138107</v>
      </c>
      <c r="IN18">
        <v>6.8363267591000004E-2</v>
      </c>
      <c r="IO18">
        <v>6.2251652740600003E-2</v>
      </c>
      <c r="IP18">
        <v>4.7896107598199997E-2</v>
      </c>
      <c r="IQ18">
        <v>6.7329718111799997E-2</v>
      </c>
      <c r="IR18">
        <v>7.6885984430699994E-2</v>
      </c>
      <c r="IS18">
        <v>0.15333775293999999</v>
      </c>
      <c r="IT18">
        <v>0.174834630864</v>
      </c>
      <c r="IU18">
        <v>5.7690056055299997E-2</v>
      </c>
      <c r="IV18">
        <v>0.116345239288</v>
      </c>
      <c r="IW18">
        <v>5.1149906548899997E-2</v>
      </c>
      <c r="IX18">
        <v>6.2183168502099997E-2</v>
      </c>
      <c r="IY18">
        <v>0.175178228031</v>
      </c>
      <c r="IZ18">
        <v>0.13815869104299999</v>
      </c>
      <c r="JA18">
        <v>0.15129542724600001</v>
      </c>
      <c r="JB18">
        <v>7.4666749204900004E-2</v>
      </c>
      <c r="JC18">
        <v>9.2007235484399999E-2</v>
      </c>
      <c r="JD18">
        <v>0.10740634946200001</v>
      </c>
      <c r="JE18">
        <v>7.6137392140899998E-2</v>
      </c>
      <c r="JF18">
        <v>0.148311978348</v>
      </c>
      <c r="JG18">
        <v>7.0257712518400003E-2</v>
      </c>
      <c r="JH18">
        <v>0.13957859648599999</v>
      </c>
      <c r="JI18">
        <v>0.16090742755500001</v>
      </c>
      <c r="JJ18">
        <v>8.7606814534400002E-2</v>
      </c>
      <c r="JK18">
        <v>0.10009987360100001</v>
      </c>
      <c r="JL18">
        <v>0.117477075929</v>
      </c>
      <c r="JM18">
        <v>9.94745121097E-2</v>
      </c>
      <c r="JN18">
        <v>0.14275615299300001</v>
      </c>
      <c r="JO18">
        <v>5.3207019255899997E-2</v>
      </c>
      <c r="JP18">
        <v>5.0401592149800001E-2</v>
      </c>
      <c r="JQ18">
        <v>7.5753418682400001E-2</v>
      </c>
      <c r="JR18">
        <v>0.18199745146599999</v>
      </c>
      <c r="JS18">
        <v>7.1208814812800003E-2</v>
      </c>
      <c r="JT18">
        <v>8.9451822871499997E-2</v>
      </c>
      <c r="JU18">
        <v>0.138371197852</v>
      </c>
      <c r="JV18">
        <v>0.38720142670199997</v>
      </c>
      <c r="JW18">
        <v>0.27645567429000001</v>
      </c>
      <c r="JX18">
        <v>0.18769483564700001</v>
      </c>
      <c r="JY18">
        <v>8.9277140550099998E-2</v>
      </c>
      <c r="JZ18">
        <v>4.7371387310100002E-2</v>
      </c>
      <c r="KA18">
        <v>0.17612672460199999</v>
      </c>
      <c r="KB18">
        <v>0.12553965739699999</v>
      </c>
      <c r="KC18">
        <v>9.4442924685100002E-2</v>
      </c>
      <c r="KD18">
        <v>0.14805248617299999</v>
      </c>
      <c r="KE18">
        <v>5.1325203009400001E-2</v>
      </c>
      <c r="KF18">
        <v>5.3101960513099997E-2</v>
      </c>
      <c r="KG18">
        <v>8.2576901492499993E-2</v>
      </c>
      <c r="KH18">
        <v>9.3074096631200004E-2</v>
      </c>
      <c r="KI18">
        <v>7.2596552865600003E-2</v>
      </c>
      <c r="KJ18">
        <v>8.2523723798300003E-2</v>
      </c>
      <c r="KK18">
        <v>9.7092376679599995E-2</v>
      </c>
      <c r="KL18">
        <v>8.24964663756E-2</v>
      </c>
      <c r="KM18">
        <v>0.296566961139</v>
      </c>
      <c r="KN18">
        <v>0.11839686493400001</v>
      </c>
      <c r="KO18">
        <v>0.37112039025900001</v>
      </c>
      <c r="KP18">
        <v>0.10980793001</v>
      </c>
      <c r="KQ18">
        <v>6.0000400771699998E-2</v>
      </c>
      <c r="KR18">
        <v>0.106721265771</v>
      </c>
      <c r="KS18">
        <v>0.120092630108</v>
      </c>
      <c r="KT18">
        <v>7.3684831434399994E-2</v>
      </c>
      <c r="KU18">
        <v>7.5447963800100007E-2</v>
      </c>
      <c r="KV18">
        <v>0.249337872638</v>
      </c>
      <c r="KW18">
        <v>8.2055000987500001E-2</v>
      </c>
      <c r="KX18">
        <v>0.107956622867</v>
      </c>
      <c r="KY18">
        <v>0.12704530081599999</v>
      </c>
      <c r="KZ18">
        <v>7.9023619841099998E-2</v>
      </c>
      <c r="LA18">
        <v>0.23057972328199999</v>
      </c>
      <c r="LB18">
        <v>0.25320563023499998</v>
      </c>
      <c r="LC18">
        <v>8.1852184621700005E-2</v>
      </c>
      <c r="LD18">
        <v>0.16365112023699999</v>
      </c>
      <c r="LE18">
        <v>0.130260109801</v>
      </c>
      <c r="LF18">
        <v>0.41631104497999999</v>
      </c>
      <c r="LG18">
        <v>8.9245536001099995E-2</v>
      </c>
      <c r="LH18">
        <v>0.39038495908900001</v>
      </c>
      <c r="LI18">
        <v>0.34606123186799997</v>
      </c>
      <c r="LJ18">
        <v>0.11686713047900001</v>
      </c>
      <c r="LK18">
        <v>0.105176586223</v>
      </c>
      <c r="LL18">
        <v>6.0704742743700003E-2</v>
      </c>
      <c r="LM18">
        <v>8.1970838020999998E-2</v>
      </c>
      <c r="LN18">
        <v>8.82689871885E-2</v>
      </c>
      <c r="LO18">
        <v>8.2120841136599995E-2</v>
      </c>
      <c r="LP18">
        <v>0.24766735493299999</v>
      </c>
      <c r="LQ18">
        <v>0.12504945620999999</v>
      </c>
      <c r="LR18">
        <v>0.114177834824</v>
      </c>
      <c r="LS18">
        <v>8.1843283600700006E-2</v>
      </c>
      <c r="LT18">
        <v>7.1856220148799999E-2</v>
      </c>
      <c r="LU18">
        <v>0.30762768257099998</v>
      </c>
      <c r="LV18">
        <v>0.111912096044</v>
      </c>
      <c r="LW18">
        <v>0.17105856251599999</v>
      </c>
      <c r="LX18">
        <v>8.2273037895200005E-2</v>
      </c>
      <c r="LY18">
        <v>0.114048673995</v>
      </c>
      <c r="LZ18">
        <v>5.8592206803900003E-2</v>
      </c>
      <c r="MA18">
        <v>0.27477830109500001</v>
      </c>
      <c r="MB18">
        <v>8.5605928708500006E-2</v>
      </c>
      <c r="MC18">
        <v>9.6339426200700004E-2</v>
      </c>
      <c r="MD18">
        <v>9.76479724464E-2</v>
      </c>
      <c r="ME18">
        <v>6.2432386463100002E-2</v>
      </c>
      <c r="MF18">
        <v>5.1087462252100001E-2</v>
      </c>
      <c r="MG18">
        <v>0.12793043390200001</v>
      </c>
      <c r="MH18">
        <v>5.23036350328E-2</v>
      </c>
      <c r="MI18">
        <v>4.0840950108599998E-2</v>
      </c>
      <c r="MJ18">
        <v>7.1083089980500003E-2</v>
      </c>
      <c r="MK18">
        <v>0.177825060827</v>
      </c>
      <c r="ML18">
        <v>6.54376689342E-2</v>
      </c>
      <c r="MM18">
        <v>7.0567020030700006E-2</v>
      </c>
      <c r="MN18">
        <v>5.5905042330499997E-2</v>
      </c>
      <c r="MO18">
        <v>0.14061864939800001</v>
      </c>
      <c r="MP18">
        <v>6.4016337115100005E-2</v>
      </c>
      <c r="MQ18">
        <v>0.27063119899100002</v>
      </c>
      <c r="MR18">
        <v>0.13898792562699999</v>
      </c>
      <c r="MS18">
        <v>6.7994442321599999E-2</v>
      </c>
      <c r="MT18">
        <v>0.15939470744199999</v>
      </c>
      <c r="MU18">
        <v>7.6966287951600001E-2</v>
      </c>
      <c r="MV18">
        <v>7.3928667091699998E-2</v>
      </c>
      <c r="MW18">
        <v>5.1512608574400001E-2</v>
      </c>
      <c r="MX18">
        <v>0.14202727644300001</v>
      </c>
      <c r="MY18">
        <v>0.100668176996</v>
      </c>
      <c r="MZ18">
        <v>4.1188724509799997E-2</v>
      </c>
      <c r="NA18">
        <v>5.0187856732199998E-2</v>
      </c>
      <c r="NB18">
        <v>6.4416477139899994E-2</v>
      </c>
      <c r="NC18">
        <v>0.114093368653</v>
      </c>
      <c r="ND18">
        <v>8.4369426975399994E-2</v>
      </c>
      <c r="NE18">
        <v>4.7672822964299998E-2</v>
      </c>
      <c r="NF18">
        <v>0.149289829677</v>
      </c>
      <c r="NG18">
        <v>0.165673846726</v>
      </c>
      <c r="NH18">
        <v>0.27913964204199998</v>
      </c>
      <c r="NI18">
        <v>0.14552465910199999</v>
      </c>
      <c r="NJ18">
        <v>8.8936875241200003E-2</v>
      </c>
      <c r="NK18">
        <v>0.35345825433599998</v>
      </c>
      <c r="NL18">
        <v>7.33008315213E-2</v>
      </c>
      <c r="NM18">
        <v>6.4864693526200001E-2</v>
      </c>
      <c r="NN18">
        <v>0.11824277689</v>
      </c>
      <c r="NO18">
        <v>0.23508363227199999</v>
      </c>
      <c r="NP18">
        <v>0.11442392381499999</v>
      </c>
      <c r="NQ18">
        <v>4.0539810499699999E-2</v>
      </c>
      <c r="NR18">
        <v>8.1067064664000002E-2</v>
      </c>
      <c r="NS18">
        <v>9.2564949433599997E-2</v>
      </c>
      <c r="NT18">
        <v>9.9729952704399993E-2</v>
      </c>
      <c r="NU18">
        <v>5.5815401594800002E-2</v>
      </c>
      <c r="NV18">
        <v>6.1704130333999997E-2</v>
      </c>
      <c r="NW18">
        <v>0.110469675154</v>
      </c>
      <c r="NX18">
        <v>0.16724012818299999</v>
      </c>
      <c r="NY18">
        <v>0.12317074102099999</v>
      </c>
      <c r="NZ18">
        <v>0.20479677648399999</v>
      </c>
      <c r="OA18">
        <v>6.7645412733799995E-2</v>
      </c>
      <c r="OB18">
        <v>0.115042372359</v>
      </c>
      <c r="OC18">
        <v>0.100756000143</v>
      </c>
      <c r="OD18">
        <v>0.20429621633100001</v>
      </c>
      <c r="OE18">
        <v>0.11246244473100001</v>
      </c>
      <c r="OF18">
        <v>5.9307318432099999E-2</v>
      </c>
      <c r="OG18">
        <v>7.9915766285700005E-2</v>
      </c>
      <c r="OH18">
        <v>0.15607352870499999</v>
      </c>
      <c r="OI18">
        <v>5.5664958638700003E-2</v>
      </c>
      <c r="OJ18">
        <v>0.266710689201</v>
      </c>
      <c r="OK18">
        <v>5.9840135686200002E-2</v>
      </c>
      <c r="OL18">
        <v>6.4675198017100005E-2</v>
      </c>
      <c r="OM18">
        <v>4.9181944625699997E-2</v>
      </c>
      <c r="ON18">
        <v>0.16989793425800001</v>
      </c>
      <c r="OO18">
        <v>0.40649850897200002</v>
      </c>
      <c r="OP18">
        <v>0.116084945754</v>
      </c>
      <c r="OQ18">
        <v>8.4953693166000002E-2</v>
      </c>
      <c r="OR18">
        <v>6.4370454759899998E-2</v>
      </c>
      <c r="OS18">
        <v>0.24270585747100001</v>
      </c>
      <c r="OT18">
        <v>7.95844734833E-2</v>
      </c>
      <c r="OU18">
        <v>9.8461868458099996E-2</v>
      </c>
      <c r="OV18">
        <v>9.40806535133E-2</v>
      </c>
      <c r="OW18">
        <v>5.8883318230000002E-2</v>
      </c>
      <c r="OX18">
        <v>8.7540622508000002E-2</v>
      </c>
      <c r="OY18">
        <v>0.128402845199</v>
      </c>
      <c r="OZ18">
        <v>4.7890744508400002E-2</v>
      </c>
      <c r="PA18">
        <v>6.2560701515700007E-2</v>
      </c>
      <c r="PB18">
        <v>8.3220977610899999E-2</v>
      </c>
      <c r="PC18">
        <v>8.19431164332E-2</v>
      </c>
      <c r="PD18">
        <v>0.16401744819399999</v>
      </c>
      <c r="PE18">
        <v>0.22070450004200001</v>
      </c>
      <c r="PF18">
        <v>0.19620917766400001</v>
      </c>
      <c r="PG18">
        <v>0.109249885209</v>
      </c>
      <c r="PH18">
        <v>0.11953955599</v>
      </c>
      <c r="PI18">
        <v>0.10798000509900001</v>
      </c>
      <c r="PJ18">
        <v>6.2761830310900005E-2</v>
      </c>
      <c r="PK18">
        <v>4.4966404922599998E-2</v>
      </c>
      <c r="PL18">
        <v>7.6443266643200003E-2</v>
      </c>
      <c r="PM18">
        <v>0.13145932720100001</v>
      </c>
      <c r="PN18">
        <v>0.13277320303699999</v>
      </c>
      <c r="PO18">
        <v>9.1832715411300003E-2</v>
      </c>
      <c r="PP18">
        <v>4.9793946700299997E-2</v>
      </c>
      <c r="PQ18">
        <v>8.4113125911799994E-2</v>
      </c>
      <c r="PR18">
        <v>0.12437703829799999</v>
      </c>
      <c r="PS18">
        <v>6.7689869847100001E-2</v>
      </c>
      <c r="PT18">
        <v>0.462331819955</v>
      </c>
      <c r="PU18">
        <v>0.358634554258</v>
      </c>
      <c r="PV18">
        <v>0.106883142357</v>
      </c>
      <c r="PW18">
        <v>0.10096647117</v>
      </c>
      <c r="PX18">
        <v>0.154080301383</v>
      </c>
      <c r="PY18">
        <v>6.0887910197600002E-2</v>
      </c>
      <c r="PZ18">
        <v>0.16954103679599999</v>
      </c>
      <c r="QA18">
        <v>5.9721820271200002E-2</v>
      </c>
      <c r="QB18">
        <v>0.240922939704</v>
      </c>
      <c r="QC18">
        <v>9.4856168108800001E-2</v>
      </c>
      <c r="QD18">
        <v>0.313193244589</v>
      </c>
      <c r="QE18">
        <v>9.4680934042499998E-2</v>
      </c>
      <c r="QF18">
        <v>5.63364373636E-2</v>
      </c>
      <c r="QG18">
        <v>0.261982931172</v>
      </c>
      <c r="QH18">
        <v>6.0027956836500002E-2</v>
      </c>
      <c r="QI18">
        <v>0.15045327717500001</v>
      </c>
      <c r="QJ18">
        <v>8.5007670403999994E-2</v>
      </c>
      <c r="QK18">
        <v>0.22385835955899999</v>
      </c>
      <c r="QL18">
        <v>9.4268832520600004E-2</v>
      </c>
      <c r="QM18">
        <v>0.180880881337</v>
      </c>
      <c r="QN18">
        <v>7.3090498842900004E-2</v>
      </c>
      <c r="QO18">
        <v>9.5120518509899998E-2</v>
      </c>
      <c r="QP18">
        <v>9.6304151239999997E-2</v>
      </c>
      <c r="QQ18">
        <v>7.8076871790199995E-2</v>
      </c>
      <c r="QR18">
        <v>4.8034447352100003E-2</v>
      </c>
      <c r="QS18">
        <v>0.40506883872600002</v>
      </c>
      <c r="QT18">
        <v>0.15136678810900001</v>
      </c>
      <c r="QU18">
        <v>8.7821963232599998E-2</v>
      </c>
      <c r="QV18">
        <v>5.3905128227900001E-2</v>
      </c>
      <c r="QW18">
        <v>0.12756102499899999</v>
      </c>
      <c r="QX18">
        <v>6.4372692609299995E-2</v>
      </c>
      <c r="QY18">
        <v>0.15356510020200001</v>
      </c>
      <c r="QZ18">
        <v>7.9755144310699994E-2</v>
      </c>
      <c r="RA18">
        <v>4.4586944854799998E-2</v>
      </c>
      <c r="RB18">
        <v>8.7208004680700002E-2</v>
      </c>
      <c r="RC18">
        <v>6.9374028688600001E-2</v>
      </c>
      <c r="RD18">
        <v>5.6757986208299999E-2</v>
      </c>
      <c r="RE18">
        <v>6.8452386187599995E-2</v>
      </c>
      <c r="RF18">
        <v>0.16990209932700001</v>
      </c>
      <c r="RG18">
        <v>9.6755599917599994E-2</v>
      </c>
      <c r="RH18">
        <v>6.4886512221000003E-2</v>
      </c>
      <c r="RI18">
        <v>0.15597439629900001</v>
      </c>
      <c r="RJ18">
        <v>0.200782355473</v>
      </c>
      <c r="RK18">
        <v>0.32760866296699998</v>
      </c>
      <c r="RL18">
        <v>8.5712767456600003E-2</v>
      </c>
      <c r="RM18">
        <v>0.40312371001000002</v>
      </c>
      <c r="RN18">
        <v>5.76381250921E-2</v>
      </c>
      <c r="RO18">
        <v>0.13608556941899999</v>
      </c>
      <c r="RP18">
        <v>0.13395685039399999</v>
      </c>
      <c r="RQ18">
        <v>4.4295540859599997E-2</v>
      </c>
      <c r="RR18">
        <v>9.6470536787999994E-2</v>
      </c>
      <c r="RS18">
        <v>0.191424043233</v>
      </c>
      <c r="RT18">
        <v>0.15508120137199999</v>
      </c>
      <c r="RU18">
        <v>8.5323885126400004E-2</v>
      </c>
      <c r="RV18">
        <v>0.11505496029999999</v>
      </c>
      <c r="RW18">
        <v>0.12996025294999999</v>
      </c>
      <c r="RX18">
        <v>4670.5056402099999</v>
      </c>
      <c r="RY18">
        <v>6897.7144953500001</v>
      </c>
      <c r="RZ18">
        <v>2759.08379638</v>
      </c>
      <c r="SA18">
        <v>4064.3526484200002</v>
      </c>
    </row>
    <row r="19" spans="1:495" x14ac:dyDescent="0.4">
      <c r="A19">
        <v>5.2705008867199997E-2</v>
      </c>
      <c r="B19">
        <v>6.7337289210500001E-2</v>
      </c>
      <c r="C19">
        <v>0.15471721494400001</v>
      </c>
      <c r="D19">
        <v>6.3874532175299994E-2</v>
      </c>
      <c r="E19">
        <v>0.14546031512300001</v>
      </c>
      <c r="F19">
        <v>0.155613629492</v>
      </c>
      <c r="G19">
        <v>0.111332603615</v>
      </c>
      <c r="H19">
        <v>0.14938987175499999</v>
      </c>
      <c r="I19">
        <v>0.124563645509</v>
      </c>
      <c r="J19">
        <v>0.12537186652599999</v>
      </c>
      <c r="K19">
        <v>0.13080742793</v>
      </c>
      <c r="L19">
        <v>5.29001165772E-2</v>
      </c>
      <c r="M19">
        <v>9.2845669566199995E-2</v>
      </c>
      <c r="N19">
        <v>7.9601740461700002E-2</v>
      </c>
      <c r="O19">
        <v>0.18265542602900001</v>
      </c>
      <c r="P19">
        <v>0.17435585427799999</v>
      </c>
      <c r="Q19">
        <v>0.16321432843700001</v>
      </c>
      <c r="R19">
        <v>0.16581096568600001</v>
      </c>
      <c r="S19">
        <v>6.1076730996099997E-2</v>
      </c>
      <c r="T19">
        <v>0.25956951066900003</v>
      </c>
      <c r="U19">
        <v>8.3786915668400005E-2</v>
      </c>
      <c r="V19">
        <v>0.11903134614499999</v>
      </c>
      <c r="W19">
        <v>6.0278177624E-2</v>
      </c>
      <c r="X19">
        <v>0.118712877587</v>
      </c>
      <c r="Y19">
        <v>0.122481047257</v>
      </c>
      <c r="Z19">
        <v>5.36368420699E-2</v>
      </c>
      <c r="AA19">
        <v>0.207719942169</v>
      </c>
      <c r="AB19">
        <v>7.2172108737699997E-2</v>
      </c>
      <c r="AC19">
        <v>0.27263994221499999</v>
      </c>
      <c r="AD19">
        <v>6.4828899159400002E-2</v>
      </c>
      <c r="AE19">
        <v>7.5994297572300001E-2</v>
      </c>
      <c r="AF19">
        <v>6.6007286836800003E-2</v>
      </c>
      <c r="AG19">
        <v>6.1345546647099999E-2</v>
      </c>
      <c r="AH19">
        <v>5.1476477928499999E-2</v>
      </c>
      <c r="AI19">
        <v>8.7470597716999998E-2</v>
      </c>
      <c r="AJ19">
        <v>4.9961821688000001E-2</v>
      </c>
      <c r="AK19">
        <v>7.0623023628899995E-2</v>
      </c>
      <c r="AL19">
        <v>0.13098395047200001</v>
      </c>
      <c r="AM19">
        <v>7.55580273217E-2</v>
      </c>
      <c r="AN19">
        <v>0.22257256378599999</v>
      </c>
      <c r="AO19">
        <v>0.13720583444600001</v>
      </c>
      <c r="AP19">
        <v>0.102945700941</v>
      </c>
      <c r="AQ19">
        <v>6.2313399416400003E-2</v>
      </c>
      <c r="AR19">
        <v>0.244919052818</v>
      </c>
      <c r="AS19">
        <v>6.9120680475400001E-2</v>
      </c>
      <c r="AT19">
        <v>0.115952618681</v>
      </c>
      <c r="AU19">
        <v>0.13025655005100001</v>
      </c>
      <c r="AV19">
        <v>9.2125368379399997E-2</v>
      </c>
      <c r="AW19">
        <v>0.229423354419</v>
      </c>
      <c r="AX19">
        <v>4.5061335450200003E-2</v>
      </c>
      <c r="AY19">
        <v>6.3510364860199994E-2</v>
      </c>
      <c r="AZ19">
        <v>4.6118382684699998E-2</v>
      </c>
      <c r="BA19">
        <v>0.14029662818300001</v>
      </c>
      <c r="BB19">
        <v>5.4377432835099999E-2</v>
      </c>
      <c r="BC19">
        <v>0.107551910594</v>
      </c>
      <c r="BD19">
        <v>6.1494328271400001E-2</v>
      </c>
      <c r="BE19">
        <v>5.6836028755400003E-2</v>
      </c>
      <c r="BF19">
        <v>7.4557356882899994E-2</v>
      </c>
      <c r="BG19">
        <v>0.20709688431699999</v>
      </c>
      <c r="BH19">
        <v>8.4487175319499994E-2</v>
      </c>
      <c r="BI19">
        <v>0.105313053593</v>
      </c>
      <c r="BJ19">
        <v>7.9349481642799993E-2</v>
      </c>
      <c r="BK19">
        <v>7.0619397075300003E-2</v>
      </c>
      <c r="BL19">
        <v>5.96753649395E-2</v>
      </c>
      <c r="BM19">
        <v>6.5951572663000002E-2</v>
      </c>
      <c r="BN19">
        <v>5.6504359613699998E-2</v>
      </c>
      <c r="BO19">
        <v>0.112045966912</v>
      </c>
      <c r="BP19">
        <v>0.33562139196000002</v>
      </c>
      <c r="BQ19">
        <v>0.29461287222900001</v>
      </c>
      <c r="BR19">
        <v>7.9988468891199996E-2</v>
      </c>
      <c r="BS19">
        <v>0.118456669655</v>
      </c>
      <c r="BT19">
        <v>7.7897956290500003E-2</v>
      </c>
      <c r="BU19">
        <v>0.13187526341399999</v>
      </c>
      <c r="BV19">
        <v>5.9155089532700003E-2</v>
      </c>
      <c r="BW19">
        <v>0.13469511089799999</v>
      </c>
      <c r="BX19">
        <v>0.109568141036</v>
      </c>
      <c r="BY19">
        <v>0.24322562324700001</v>
      </c>
      <c r="BZ19">
        <v>0.101586044246</v>
      </c>
      <c r="CA19">
        <v>7.3489280412700003E-2</v>
      </c>
      <c r="CB19">
        <v>0.22564775737199999</v>
      </c>
      <c r="CC19">
        <v>5.05874365127E-2</v>
      </c>
      <c r="CD19">
        <v>9.38850771119E-2</v>
      </c>
      <c r="CE19">
        <v>7.5581977583199997E-2</v>
      </c>
      <c r="CF19">
        <v>4.9224260615900003E-2</v>
      </c>
      <c r="CG19">
        <v>0.152536094038</v>
      </c>
      <c r="CH19">
        <v>0.10934411333000001</v>
      </c>
      <c r="CI19">
        <v>9.8850645704299994E-2</v>
      </c>
      <c r="CJ19">
        <v>0.101370555507</v>
      </c>
      <c r="CK19">
        <v>0.107861650689</v>
      </c>
      <c r="CL19">
        <v>0.18606486707700001</v>
      </c>
      <c r="CM19">
        <v>0.19847769500099999</v>
      </c>
      <c r="CN19">
        <v>7.9506671687299996E-2</v>
      </c>
      <c r="CO19">
        <v>0.102039934096</v>
      </c>
      <c r="CP19">
        <v>9.9152815928599994E-2</v>
      </c>
      <c r="CQ19">
        <v>0.17902669216600001</v>
      </c>
      <c r="CR19">
        <v>0.144509530089</v>
      </c>
      <c r="CS19">
        <v>0.13422296431899999</v>
      </c>
      <c r="CT19">
        <v>0.61644691694499998</v>
      </c>
      <c r="CU19">
        <v>0.103771100431</v>
      </c>
      <c r="CV19">
        <v>0.16235659101899999</v>
      </c>
      <c r="CW19">
        <v>4.1053062263300001E-2</v>
      </c>
      <c r="CX19">
        <v>3.8382617491100002E-2</v>
      </c>
      <c r="CY19">
        <v>0.121294218552</v>
      </c>
      <c r="CZ19">
        <v>0.25413716081900001</v>
      </c>
      <c r="DA19">
        <v>4.6150009691500002E-2</v>
      </c>
      <c r="DB19">
        <v>6.0872146368500003E-2</v>
      </c>
      <c r="DC19">
        <v>7.6626288092800005E-2</v>
      </c>
      <c r="DD19">
        <v>9.2952642277799993E-2</v>
      </c>
      <c r="DE19">
        <v>0.15185820509</v>
      </c>
      <c r="DF19">
        <v>4.6216505129400003E-2</v>
      </c>
      <c r="DG19">
        <v>8.0409568096E-2</v>
      </c>
      <c r="DH19">
        <v>6.4805563815799994E-2</v>
      </c>
      <c r="DI19">
        <v>0.157649028144</v>
      </c>
      <c r="DJ19">
        <v>4.3216470225500001E-2</v>
      </c>
      <c r="DK19">
        <v>0.12861328504700001</v>
      </c>
      <c r="DL19">
        <v>4.77304214162E-2</v>
      </c>
      <c r="DM19">
        <v>7.2933026891399994E-2</v>
      </c>
      <c r="DN19">
        <v>0.11755058336599999</v>
      </c>
      <c r="DO19">
        <v>8.99908603477E-2</v>
      </c>
      <c r="DP19">
        <v>0.311779118533</v>
      </c>
      <c r="DQ19">
        <v>0.13704045053700001</v>
      </c>
      <c r="DR19">
        <v>5.8085879091399999E-2</v>
      </c>
      <c r="DS19">
        <v>7.6884620582499993E-2</v>
      </c>
      <c r="DT19">
        <v>0.106027193076</v>
      </c>
      <c r="DU19">
        <v>5.2769841868099999E-2</v>
      </c>
      <c r="DV19">
        <v>0.18377697716300001</v>
      </c>
      <c r="DW19">
        <v>5.7398553546700003E-2</v>
      </c>
      <c r="DX19">
        <v>0.11179830930200001</v>
      </c>
      <c r="DY19">
        <v>0.10434179649399999</v>
      </c>
      <c r="DZ19">
        <v>5.4738554330400001E-2</v>
      </c>
      <c r="EA19">
        <v>0.178796257248</v>
      </c>
      <c r="EB19">
        <v>5.38967361652E-2</v>
      </c>
      <c r="EC19">
        <v>0.112771076628</v>
      </c>
      <c r="ED19">
        <v>4.7598303149000001E-2</v>
      </c>
      <c r="EE19">
        <v>7.2939911709999999E-2</v>
      </c>
      <c r="EF19">
        <v>0.103331757619</v>
      </c>
      <c r="EG19">
        <v>0.202487405574</v>
      </c>
      <c r="EH19">
        <v>5.6271953561200003E-2</v>
      </c>
      <c r="EI19">
        <v>0.238271512588</v>
      </c>
      <c r="EJ19">
        <v>7.14308892715E-2</v>
      </c>
      <c r="EK19">
        <v>7.7816218621300004E-2</v>
      </c>
      <c r="EL19">
        <v>0.16677956998099999</v>
      </c>
      <c r="EM19">
        <v>0.15636119511300001</v>
      </c>
      <c r="EN19">
        <v>0.10795794626000001</v>
      </c>
      <c r="EO19">
        <v>0.10475523328899999</v>
      </c>
      <c r="EP19">
        <v>5.7807755053699998E-2</v>
      </c>
      <c r="EQ19">
        <v>0.100854475116</v>
      </c>
      <c r="ER19">
        <v>0.13586625447199999</v>
      </c>
      <c r="ES19">
        <v>6.0557296702200003E-2</v>
      </c>
      <c r="ET19">
        <v>6.2477874019100002E-2</v>
      </c>
      <c r="EU19">
        <v>9.5375815234400002E-2</v>
      </c>
      <c r="EV19">
        <v>6.0095626667299999E-2</v>
      </c>
      <c r="EW19">
        <v>0.10681115566</v>
      </c>
      <c r="EX19">
        <v>0.19065428895100001</v>
      </c>
      <c r="EY19">
        <v>0.113555334912</v>
      </c>
      <c r="EZ19">
        <v>0.102224936264</v>
      </c>
      <c r="FA19">
        <v>0.114013721857</v>
      </c>
      <c r="FB19">
        <v>6.1829480051899997E-2</v>
      </c>
      <c r="FC19">
        <v>6.8329441173800007E-2</v>
      </c>
      <c r="FD19">
        <v>0.141622222065</v>
      </c>
      <c r="FE19">
        <v>0.19298679004700001</v>
      </c>
      <c r="FF19">
        <v>7.6184525348300003E-2</v>
      </c>
      <c r="FG19">
        <v>0.276492988366</v>
      </c>
      <c r="FH19">
        <v>7.1688027959300002E-2</v>
      </c>
      <c r="FI19">
        <v>0.28862129734000003</v>
      </c>
      <c r="FJ19">
        <v>0.187449253944</v>
      </c>
      <c r="FK19">
        <v>0.18007284850999999</v>
      </c>
      <c r="FL19">
        <v>6.2124596317300003E-2</v>
      </c>
      <c r="FM19">
        <v>9.1942469767500007E-2</v>
      </c>
      <c r="FN19">
        <v>6.1228233521500003E-2</v>
      </c>
      <c r="FO19">
        <v>5.7445285071299999E-2</v>
      </c>
      <c r="FP19">
        <v>7.8537375174900004E-2</v>
      </c>
      <c r="FQ19">
        <v>6.4824051638499997E-2</v>
      </c>
      <c r="FR19">
        <v>0.103536182389</v>
      </c>
      <c r="FS19">
        <v>0.212986231617</v>
      </c>
      <c r="FT19">
        <v>8.0857690290099996E-2</v>
      </c>
      <c r="FU19">
        <v>7.6385008446599997E-2</v>
      </c>
      <c r="FV19">
        <v>6.1614545097700001E-2</v>
      </c>
      <c r="FW19">
        <v>7.5046971815999994E-2</v>
      </c>
      <c r="FX19">
        <v>0.14045403320399999</v>
      </c>
      <c r="FY19">
        <v>0.178216384916</v>
      </c>
      <c r="FZ19">
        <v>9.1965826324099997E-2</v>
      </c>
      <c r="GA19">
        <v>5.4266580989800001E-2</v>
      </c>
      <c r="GB19">
        <v>7.3798430671000004E-2</v>
      </c>
      <c r="GC19">
        <v>8.8083449432900002E-2</v>
      </c>
      <c r="GD19">
        <v>9.2113949698700001E-2</v>
      </c>
      <c r="GE19">
        <v>0.39795206365300001</v>
      </c>
      <c r="GF19">
        <v>8.9731250080000005E-2</v>
      </c>
      <c r="GG19">
        <v>5.58838586049E-2</v>
      </c>
      <c r="GH19">
        <v>0.10610405177399999</v>
      </c>
      <c r="GI19">
        <v>0.14132519995600001</v>
      </c>
      <c r="GJ19">
        <v>0.13174471619600001</v>
      </c>
      <c r="GK19">
        <v>0.125268447246</v>
      </c>
      <c r="GL19">
        <v>0.20789420638600001</v>
      </c>
      <c r="GM19">
        <v>0.11953717368</v>
      </c>
      <c r="GN19">
        <v>8.7394728670099994E-2</v>
      </c>
      <c r="GO19">
        <v>0.12508852532600001</v>
      </c>
      <c r="GP19">
        <v>8.2922781010500005E-2</v>
      </c>
      <c r="GQ19">
        <v>0.54192604236999997</v>
      </c>
      <c r="GR19">
        <v>0.22515537223099999</v>
      </c>
      <c r="GS19">
        <v>0.12599345560799999</v>
      </c>
      <c r="GT19">
        <v>0.15135047995100001</v>
      </c>
      <c r="GU19">
        <v>6.1776294068600003E-2</v>
      </c>
      <c r="GV19">
        <v>6.7718817731100001E-2</v>
      </c>
      <c r="GW19">
        <v>6.7384149894500006E-2</v>
      </c>
      <c r="GX19">
        <v>4.7339621783800002E-2</v>
      </c>
      <c r="GY19">
        <v>0.112333498479</v>
      </c>
      <c r="GZ19">
        <v>5.9267440422000002E-2</v>
      </c>
      <c r="HA19">
        <v>0.18440913164700001</v>
      </c>
      <c r="HB19">
        <v>0.106686875247</v>
      </c>
      <c r="HC19">
        <v>7.4103399438399997E-2</v>
      </c>
      <c r="HD19">
        <v>0.15851654775900001</v>
      </c>
      <c r="HE19">
        <v>7.6082594533799994E-2</v>
      </c>
      <c r="HF19">
        <v>0.20906995180999999</v>
      </c>
      <c r="HG19">
        <v>0.14598244372499999</v>
      </c>
      <c r="HH19">
        <v>0.13791324549100001</v>
      </c>
      <c r="HI19">
        <v>0.25974244628199999</v>
      </c>
      <c r="HJ19">
        <v>7.7375722208600006E-2</v>
      </c>
      <c r="HK19">
        <v>7.1225363180000001E-2</v>
      </c>
      <c r="HL19">
        <v>0.10608696964600001</v>
      </c>
      <c r="HM19">
        <v>0.154231557282</v>
      </c>
      <c r="HN19">
        <v>7.3669773809900002E-2</v>
      </c>
      <c r="HO19">
        <v>0.29714524802800002</v>
      </c>
      <c r="HP19">
        <v>0.177784072031</v>
      </c>
      <c r="HQ19">
        <v>0.106761074766</v>
      </c>
      <c r="HR19">
        <v>6.4155021772100002E-2</v>
      </c>
      <c r="HS19">
        <v>6.0066756319199999E-2</v>
      </c>
      <c r="HT19">
        <v>6.28348913856E-2</v>
      </c>
      <c r="HU19">
        <v>9.1318298907799994E-2</v>
      </c>
      <c r="HV19">
        <v>0.16771385186000001</v>
      </c>
      <c r="HW19">
        <v>0.16520954699000001</v>
      </c>
      <c r="HX19">
        <v>8.2616366545900002E-2</v>
      </c>
      <c r="HY19">
        <v>0.15238601823699999</v>
      </c>
      <c r="HZ19">
        <v>5.1385586440500002E-2</v>
      </c>
      <c r="IA19">
        <v>0.27464161476100002</v>
      </c>
      <c r="IB19">
        <v>7.9140286118599995E-2</v>
      </c>
      <c r="IC19">
        <v>0.10161818981200001</v>
      </c>
      <c r="ID19">
        <v>9.4563943451399998E-2</v>
      </c>
      <c r="IE19">
        <v>7.3440798446100006E-2</v>
      </c>
      <c r="IF19">
        <v>9.0851083598300006E-2</v>
      </c>
      <c r="IG19">
        <v>8.3526303603400007E-2</v>
      </c>
      <c r="IH19">
        <v>6.7295705532299993E-2</v>
      </c>
      <c r="II19">
        <v>9.8951512662400001E-2</v>
      </c>
      <c r="IJ19">
        <v>0.18094762259700001</v>
      </c>
      <c r="IK19">
        <v>9.3885086906000004E-2</v>
      </c>
      <c r="IL19">
        <v>0.141017506031</v>
      </c>
      <c r="IM19">
        <v>0.11415743015800001</v>
      </c>
      <c r="IN19">
        <v>6.6684669963500004E-2</v>
      </c>
      <c r="IO19">
        <v>6.0948709365900001E-2</v>
      </c>
      <c r="IP19">
        <v>4.6858455541000002E-2</v>
      </c>
      <c r="IQ19">
        <v>6.6873786464399995E-2</v>
      </c>
      <c r="IR19">
        <v>7.4842944245199994E-2</v>
      </c>
      <c r="IS19">
        <v>0.151342869367</v>
      </c>
      <c r="IT19">
        <v>0.17450772552999999</v>
      </c>
      <c r="IU19">
        <v>5.6547230344900001E-2</v>
      </c>
      <c r="IV19">
        <v>0.11457336522100001</v>
      </c>
      <c r="IW19">
        <v>5.0226740257699999E-2</v>
      </c>
      <c r="IX19">
        <v>6.1585980063399999E-2</v>
      </c>
      <c r="IY19">
        <v>0.173790227022</v>
      </c>
      <c r="IZ19">
        <v>0.135773781132</v>
      </c>
      <c r="JA19">
        <v>0.15083986518299999</v>
      </c>
      <c r="JB19">
        <v>7.4419291265899995E-2</v>
      </c>
      <c r="JC19">
        <v>9.1093669539799998E-2</v>
      </c>
      <c r="JD19">
        <v>0.10654634284</v>
      </c>
      <c r="JE19">
        <v>7.5755000707699999E-2</v>
      </c>
      <c r="JF19">
        <v>0.145191322456</v>
      </c>
      <c r="JG19">
        <v>6.8452853554700002E-2</v>
      </c>
      <c r="JH19">
        <v>0.139273751054</v>
      </c>
      <c r="JI19">
        <v>0.158699785733</v>
      </c>
      <c r="JJ19">
        <v>8.6189524249300001E-2</v>
      </c>
      <c r="JK19">
        <v>9.9764079237300005E-2</v>
      </c>
      <c r="JL19">
        <v>0.11539537368900001</v>
      </c>
      <c r="JM19">
        <v>9.8267300365199997E-2</v>
      </c>
      <c r="JN19">
        <v>0.14157773185200001</v>
      </c>
      <c r="JO19">
        <v>5.2774621677900001E-2</v>
      </c>
      <c r="JP19">
        <v>4.9240785107699997E-2</v>
      </c>
      <c r="JQ19">
        <v>7.4096359445099999E-2</v>
      </c>
      <c r="JR19">
        <v>0.17890697191999999</v>
      </c>
      <c r="JS19">
        <v>7.0057372764600001E-2</v>
      </c>
      <c r="JT19">
        <v>8.8746935472099997E-2</v>
      </c>
      <c r="JU19">
        <v>0.137627709022</v>
      </c>
      <c r="JV19">
        <v>0.38393205627600002</v>
      </c>
      <c r="JW19">
        <v>0.27310495699999998</v>
      </c>
      <c r="JX19">
        <v>0.187411797258</v>
      </c>
      <c r="JY19">
        <v>8.73643139352E-2</v>
      </c>
      <c r="JZ19">
        <v>4.6118595627199999E-2</v>
      </c>
      <c r="KA19">
        <v>0.17450151892400001</v>
      </c>
      <c r="KB19">
        <v>0.122700417521</v>
      </c>
      <c r="KC19">
        <v>9.1998734141699998E-2</v>
      </c>
      <c r="KD19">
        <v>0.14715720229400001</v>
      </c>
      <c r="KE19">
        <v>5.01102826769E-2</v>
      </c>
      <c r="KF19">
        <v>5.2787095844499997E-2</v>
      </c>
      <c r="KG19">
        <v>8.0652780458599999E-2</v>
      </c>
      <c r="KH19">
        <v>9.1144583006499996E-2</v>
      </c>
      <c r="KI19">
        <v>7.1454904869700006E-2</v>
      </c>
      <c r="KJ19">
        <v>8.1752187009100002E-2</v>
      </c>
      <c r="KK19">
        <v>9.4937104757799998E-2</v>
      </c>
      <c r="KL19">
        <v>8.0557744475200005E-2</v>
      </c>
      <c r="KM19">
        <v>0.29483208830099999</v>
      </c>
      <c r="KN19">
        <v>0.11617276336100001</v>
      </c>
      <c r="KO19">
        <v>0.368049720069</v>
      </c>
      <c r="KP19">
        <v>0.107793781532</v>
      </c>
      <c r="KQ19">
        <v>5.97031947346E-2</v>
      </c>
      <c r="KR19">
        <v>0.105900888432</v>
      </c>
      <c r="KS19">
        <v>0.11872793404199999</v>
      </c>
      <c r="KT19">
        <v>7.2251682616699994E-2</v>
      </c>
      <c r="KU19">
        <v>7.3941041745800004E-2</v>
      </c>
      <c r="KV19">
        <v>0.24820650308299999</v>
      </c>
      <c r="KW19">
        <v>8.0699472926700003E-2</v>
      </c>
      <c r="KX19">
        <v>0.106190351659</v>
      </c>
      <c r="KY19">
        <v>0.12536608830599999</v>
      </c>
      <c r="KZ19">
        <v>7.8579287762199995E-2</v>
      </c>
      <c r="LA19">
        <v>0.22776123646800001</v>
      </c>
      <c r="LB19">
        <v>0.25216176145300001</v>
      </c>
      <c r="LC19">
        <v>8.0838953501600003E-2</v>
      </c>
      <c r="LD19">
        <v>0.16113861325199999</v>
      </c>
      <c r="LE19">
        <v>0.12968935410599999</v>
      </c>
      <c r="LF19">
        <v>0.415202984281</v>
      </c>
      <c r="LG19">
        <v>8.6824702093299996E-2</v>
      </c>
      <c r="LH19">
        <v>0.38732334873500002</v>
      </c>
      <c r="LI19">
        <v>0.345798582711</v>
      </c>
      <c r="LJ19">
        <v>0.11482236718200001</v>
      </c>
      <c r="LK19">
        <v>0.104001254971</v>
      </c>
      <c r="LL19">
        <v>6.0161068782599997E-2</v>
      </c>
      <c r="LM19">
        <v>7.9461506330900003E-2</v>
      </c>
      <c r="LN19">
        <v>8.6715256898699994E-2</v>
      </c>
      <c r="LO19">
        <v>8.0784251485600006E-2</v>
      </c>
      <c r="LP19">
        <v>0.24176665868200001</v>
      </c>
      <c r="LQ19">
        <v>0.123840476354</v>
      </c>
      <c r="LR19">
        <v>0.11227964855399999</v>
      </c>
      <c r="LS19">
        <v>7.9982157237100004E-2</v>
      </c>
      <c r="LT19">
        <v>6.8920488365300001E-2</v>
      </c>
      <c r="LU19">
        <v>0.30716345949399998</v>
      </c>
      <c r="LV19">
        <v>0.108681312221</v>
      </c>
      <c r="LW19">
        <v>0.16875859224299999</v>
      </c>
      <c r="LX19">
        <v>7.9992033634099999E-2</v>
      </c>
      <c r="LY19">
        <v>0.11155033700100001</v>
      </c>
      <c r="LZ19">
        <v>5.6991334086600003E-2</v>
      </c>
      <c r="MA19">
        <v>0.27152059847400001</v>
      </c>
      <c r="MB19">
        <v>8.3961763226499994E-2</v>
      </c>
      <c r="MC19">
        <v>9.3172516680799997E-2</v>
      </c>
      <c r="MD19">
        <v>9.5435210268800003E-2</v>
      </c>
      <c r="ME19">
        <v>6.1367267815099998E-2</v>
      </c>
      <c r="MF19">
        <v>4.9734382034799997E-2</v>
      </c>
      <c r="MG19">
        <v>0.12481161850899999</v>
      </c>
      <c r="MH19">
        <v>5.1881455989599999E-2</v>
      </c>
      <c r="MI19">
        <v>4.0025378312000003E-2</v>
      </c>
      <c r="MJ19">
        <v>7.0056804829099997E-2</v>
      </c>
      <c r="MK19">
        <v>0.17709236173000001</v>
      </c>
      <c r="ML19">
        <v>6.4262747028600006E-2</v>
      </c>
      <c r="MM19">
        <v>7.0644815660100002E-2</v>
      </c>
      <c r="MN19">
        <v>5.5057933412799999E-2</v>
      </c>
      <c r="MO19">
        <v>0.13842439338900001</v>
      </c>
      <c r="MP19">
        <v>6.3496065826300005E-2</v>
      </c>
      <c r="MQ19">
        <v>0.27037099365400002</v>
      </c>
      <c r="MR19">
        <v>0.137233580124</v>
      </c>
      <c r="MS19">
        <v>6.6860021146600002E-2</v>
      </c>
      <c r="MT19">
        <v>0.15870923983400001</v>
      </c>
      <c r="MU19">
        <v>7.3774144608200004E-2</v>
      </c>
      <c r="MV19">
        <v>7.3539250473100004E-2</v>
      </c>
      <c r="MW19">
        <v>5.0310802538700003E-2</v>
      </c>
      <c r="MX19">
        <v>0.141332430018</v>
      </c>
      <c r="MY19">
        <v>9.9280342713699996E-2</v>
      </c>
      <c r="MZ19">
        <v>4.0457241224800003E-2</v>
      </c>
      <c r="NA19">
        <v>4.9270385457999999E-2</v>
      </c>
      <c r="NB19">
        <v>6.2432152257000002E-2</v>
      </c>
      <c r="NC19">
        <v>0.111480322504</v>
      </c>
      <c r="ND19">
        <v>8.3692609197299997E-2</v>
      </c>
      <c r="NE19">
        <v>4.7142731205800002E-2</v>
      </c>
      <c r="NF19">
        <v>0.14679791013599999</v>
      </c>
      <c r="NG19">
        <v>0.16466782428999999</v>
      </c>
      <c r="NH19">
        <v>0.27863391849300001</v>
      </c>
      <c r="NI19">
        <v>0.14346592432999999</v>
      </c>
      <c r="NJ19">
        <v>8.8216754728199995E-2</v>
      </c>
      <c r="NK19">
        <v>0.35207984676100001</v>
      </c>
      <c r="NL19">
        <v>7.2260050615500004E-2</v>
      </c>
      <c r="NM19">
        <v>6.4459368343700002E-2</v>
      </c>
      <c r="NN19">
        <v>0.11631566305799999</v>
      </c>
      <c r="NO19">
        <v>0.23187061852999999</v>
      </c>
      <c r="NP19">
        <v>0.11299221672699999</v>
      </c>
      <c r="NQ19">
        <v>4.0347721316100003E-2</v>
      </c>
      <c r="NR19">
        <v>7.9638303019800002E-2</v>
      </c>
      <c r="NS19">
        <v>9.0834583938399993E-2</v>
      </c>
      <c r="NT19">
        <v>9.7043684834500002E-2</v>
      </c>
      <c r="NU19">
        <v>5.4239843301199998E-2</v>
      </c>
      <c r="NV19">
        <v>6.0979588713299997E-2</v>
      </c>
      <c r="NW19">
        <v>0.108291748954</v>
      </c>
      <c r="NX19">
        <v>0.16435554999300001</v>
      </c>
      <c r="NY19">
        <v>0.11870517077499999</v>
      </c>
      <c r="NZ19">
        <v>0.20332401640600001</v>
      </c>
      <c r="OA19">
        <v>6.7715154135899999E-2</v>
      </c>
      <c r="OB19">
        <v>0.113129278756</v>
      </c>
      <c r="OC19">
        <v>9.9591532943899996E-2</v>
      </c>
      <c r="OD19">
        <v>0.20226035925999999</v>
      </c>
      <c r="OE19">
        <v>0.109970288719</v>
      </c>
      <c r="OF19">
        <v>5.8842294859999998E-2</v>
      </c>
      <c r="OG19">
        <v>7.8169779128300004E-2</v>
      </c>
      <c r="OH19">
        <v>0.154166610206</v>
      </c>
      <c r="OI19">
        <v>5.4716058251899999E-2</v>
      </c>
      <c r="OJ19">
        <v>0.26424097049799999</v>
      </c>
      <c r="OK19">
        <v>5.8622894832399998E-2</v>
      </c>
      <c r="OL19">
        <v>6.2943328537300003E-2</v>
      </c>
      <c r="OM19">
        <v>4.9319995523499999E-2</v>
      </c>
      <c r="ON19">
        <v>0.16912704061700001</v>
      </c>
      <c r="OO19">
        <v>0.404990914157</v>
      </c>
      <c r="OP19">
        <v>0.11482662321999999</v>
      </c>
      <c r="OQ19">
        <v>8.2998180239300001E-2</v>
      </c>
      <c r="OR19">
        <v>6.3182402618700007E-2</v>
      </c>
      <c r="OS19">
        <v>0.24137083466000001</v>
      </c>
      <c r="OT19">
        <v>7.8893928037400002E-2</v>
      </c>
      <c r="OU19">
        <v>9.5821962442500005E-2</v>
      </c>
      <c r="OV19">
        <v>9.3434943786999999E-2</v>
      </c>
      <c r="OW19">
        <v>5.8431431013800002E-2</v>
      </c>
      <c r="OX19">
        <v>8.5532234998100004E-2</v>
      </c>
      <c r="OY19">
        <v>0.12745634766399999</v>
      </c>
      <c r="OZ19">
        <v>4.7064460040500002E-2</v>
      </c>
      <c r="PA19">
        <v>6.1193417487800002E-2</v>
      </c>
      <c r="PB19">
        <v>8.2952181010600007E-2</v>
      </c>
      <c r="PC19">
        <v>7.9632154100300001E-2</v>
      </c>
      <c r="PD19">
        <v>0.16110155440099999</v>
      </c>
      <c r="PE19">
        <v>0.21815591123899999</v>
      </c>
      <c r="PF19">
        <v>0.19573993399699999</v>
      </c>
      <c r="PG19">
        <v>0.107222330356</v>
      </c>
      <c r="PH19">
        <v>0.117070690632</v>
      </c>
      <c r="PI19">
        <v>0.10688412410799999</v>
      </c>
      <c r="PJ19">
        <v>6.2360519716999997E-2</v>
      </c>
      <c r="PK19">
        <v>4.3906932011600001E-2</v>
      </c>
      <c r="PL19">
        <v>7.3165581366000002E-2</v>
      </c>
      <c r="PM19">
        <v>0.12949488990999999</v>
      </c>
      <c r="PN19">
        <v>0.130709194355</v>
      </c>
      <c r="PO19">
        <v>9.0783517916099996E-2</v>
      </c>
      <c r="PP19">
        <v>4.8509032887099998E-2</v>
      </c>
      <c r="PQ19">
        <v>8.2737140864700007E-2</v>
      </c>
      <c r="PR19">
        <v>0.122160888957</v>
      </c>
      <c r="PS19">
        <v>6.6656705792599996E-2</v>
      </c>
      <c r="PT19">
        <v>0.45831372590800001</v>
      </c>
      <c r="PU19">
        <v>0.35443525545100002</v>
      </c>
      <c r="PV19">
        <v>0.106423543114</v>
      </c>
      <c r="PW19">
        <v>9.9940169119799999E-2</v>
      </c>
      <c r="PX19">
        <v>0.15337619817100001</v>
      </c>
      <c r="PY19">
        <v>6.0391697096999999E-2</v>
      </c>
      <c r="PZ19">
        <v>0.16813917163799999</v>
      </c>
      <c r="QA19">
        <v>5.8000239024100002E-2</v>
      </c>
      <c r="QB19">
        <v>0.23835720034499999</v>
      </c>
      <c r="QC19">
        <v>9.1498768364499994E-2</v>
      </c>
      <c r="QD19">
        <v>0.31149134424899999</v>
      </c>
      <c r="QE19">
        <v>9.4049699927000005E-2</v>
      </c>
      <c r="QF19">
        <v>5.5704880709099999E-2</v>
      </c>
      <c r="QG19">
        <v>0.255722714696</v>
      </c>
      <c r="QH19">
        <v>5.8545983598E-2</v>
      </c>
      <c r="QI19">
        <v>0.15004817224</v>
      </c>
      <c r="QJ19">
        <v>8.3078115018500001E-2</v>
      </c>
      <c r="QK19">
        <v>0.22295951933499999</v>
      </c>
      <c r="QL19">
        <v>9.2857952228599994E-2</v>
      </c>
      <c r="QM19">
        <v>0.179351246425</v>
      </c>
      <c r="QN19">
        <v>7.1442430158599995E-2</v>
      </c>
      <c r="QO19">
        <v>9.3951256746499998E-2</v>
      </c>
      <c r="QP19">
        <v>9.5250844233300005E-2</v>
      </c>
      <c r="QQ19">
        <v>7.8244352605299994E-2</v>
      </c>
      <c r="QR19">
        <v>4.7635543466599997E-2</v>
      </c>
      <c r="QS19">
        <v>0.40388842447500001</v>
      </c>
      <c r="QT19">
        <v>0.149739094726</v>
      </c>
      <c r="QU19">
        <v>8.6224964535900006E-2</v>
      </c>
      <c r="QV19">
        <v>5.3043982139499998E-2</v>
      </c>
      <c r="QW19">
        <v>0.12519415618800001</v>
      </c>
      <c r="QX19">
        <v>6.4787121412499996E-2</v>
      </c>
      <c r="QY19">
        <v>0.152073943786</v>
      </c>
      <c r="QZ19">
        <v>7.8560868923299998E-2</v>
      </c>
      <c r="RA19">
        <v>4.3098608034000001E-2</v>
      </c>
      <c r="RB19">
        <v>8.5646368121000002E-2</v>
      </c>
      <c r="RC19">
        <v>6.9616237380599993E-2</v>
      </c>
      <c r="RD19">
        <v>5.5803345216900002E-2</v>
      </c>
      <c r="RE19">
        <v>6.8169190360499995E-2</v>
      </c>
      <c r="RF19">
        <v>0.16909280319100001</v>
      </c>
      <c r="RG19">
        <v>9.4027695438000006E-2</v>
      </c>
      <c r="RH19">
        <v>6.3366806277000004E-2</v>
      </c>
      <c r="RI19">
        <v>0.15276644600399999</v>
      </c>
      <c r="RJ19">
        <v>0.19974973699500001</v>
      </c>
      <c r="RK19">
        <v>0.32713657756300002</v>
      </c>
      <c r="RL19">
        <v>8.4431563469400006E-2</v>
      </c>
      <c r="RM19">
        <v>0.39862852399100002</v>
      </c>
      <c r="RN19">
        <v>5.7599026738599998E-2</v>
      </c>
      <c r="RO19">
        <v>0.134772806799</v>
      </c>
      <c r="RP19">
        <v>0.13263033826699999</v>
      </c>
      <c r="RQ19">
        <v>4.3901505686700003E-2</v>
      </c>
      <c r="RR19">
        <v>9.3416230660100005E-2</v>
      </c>
      <c r="RS19">
        <v>0.18888750708499999</v>
      </c>
      <c r="RT19">
        <v>0.15445608317199999</v>
      </c>
      <c r="RU19">
        <v>8.30773517849E-2</v>
      </c>
      <c r="RV19">
        <v>0.112321430023</v>
      </c>
      <c r="RW19">
        <v>0.12941919577899999</v>
      </c>
      <c r="RX19">
        <v>4670.3311899199998</v>
      </c>
      <c r="RY19">
        <v>6895.6014444800003</v>
      </c>
      <c r="RZ19">
        <v>2761.0530961099998</v>
      </c>
      <c r="SA19">
        <v>4064.7223434100001</v>
      </c>
    </row>
    <row r="20" spans="1:495" x14ac:dyDescent="0.4">
      <c r="A20">
        <v>5.2692644083799998E-2</v>
      </c>
      <c r="B20">
        <v>6.6712980826700005E-2</v>
      </c>
      <c r="C20">
        <v>0.154494911461</v>
      </c>
      <c r="D20">
        <v>6.2663192542999999E-2</v>
      </c>
      <c r="E20">
        <v>0.144106160062</v>
      </c>
      <c r="F20">
        <v>0.15517082952899999</v>
      </c>
      <c r="G20">
        <v>0.111464605673</v>
      </c>
      <c r="H20">
        <v>0.14962810221799999</v>
      </c>
      <c r="I20">
        <v>0.124341725313</v>
      </c>
      <c r="J20">
        <v>0.127134619758</v>
      </c>
      <c r="K20">
        <v>0.12939179777699999</v>
      </c>
      <c r="L20">
        <v>5.2687400088500001E-2</v>
      </c>
      <c r="M20">
        <v>9.3211863460299998E-2</v>
      </c>
      <c r="N20">
        <v>7.8957505224899999E-2</v>
      </c>
      <c r="O20">
        <v>0.181825625656</v>
      </c>
      <c r="P20">
        <v>0.174699139108</v>
      </c>
      <c r="Q20">
        <v>0.16321926466200001</v>
      </c>
      <c r="R20">
        <v>0.16417101363600001</v>
      </c>
      <c r="S20">
        <v>6.0900246759599999E-2</v>
      </c>
      <c r="T20">
        <v>0.25570617638699999</v>
      </c>
      <c r="U20">
        <v>8.27226288876E-2</v>
      </c>
      <c r="V20">
        <v>0.117903228899</v>
      </c>
      <c r="W20">
        <v>5.92159508397E-2</v>
      </c>
      <c r="X20">
        <v>0.117611869731</v>
      </c>
      <c r="Y20">
        <v>0.12171335055</v>
      </c>
      <c r="Z20">
        <v>5.3076462677899998E-2</v>
      </c>
      <c r="AA20">
        <v>0.20695572926899999</v>
      </c>
      <c r="AB20">
        <v>7.1554525850399994E-2</v>
      </c>
      <c r="AC20">
        <v>0.27023972198000001</v>
      </c>
      <c r="AD20">
        <v>6.4126686298999994E-2</v>
      </c>
      <c r="AE20">
        <v>7.5733647538300003E-2</v>
      </c>
      <c r="AF20">
        <v>6.6017306723599997E-2</v>
      </c>
      <c r="AG20">
        <v>6.15994763032E-2</v>
      </c>
      <c r="AH20">
        <v>5.0917831342099998E-2</v>
      </c>
      <c r="AI20">
        <v>8.53818511685E-2</v>
      </c>
      <c r="AJ20">
        <v>5.0210778331499999E-2</v>
      </c>
      <c r="AK20">
        <v>6.9805367293400006E-2</v>
      </c>
      <c r="AL20">
        <v>0.130402737898</v>
      </c>
      <c r="AM20">
        <v>7.5274985864799998E-2</v>
      </c>
      <c r="AN20">
        <v>0.22224252341199999</v>
      </c>
      <c r="AO20">
        <v>0.137322803588</v>
      </c>
      <c r="AP20">
        <v>0.103702698462</v>
      </c>
      <c r="AQ20">
        <v>6.2009444771400003E-2</v>
      </c>
      <c r="AR20">
        <v>0.24357388600900001</v>
      </c>
      <c r="AS20">
        <v>6.7964086459100001E-2</v>
      </c>
      <c r="AT20">
        <v>0.115643126113</v>
      </c>
      <c r="AU20">
        <v>0.12965118712000001</v>
      </c>
      <c r="AV20">
        <v>9.1563169469599998E-2</v>
      </c>
      <c r="AW20">
        <v>0.22732405740200001</v>
      </c>
      <c r="AX20">
        <v>4.4730432307099999E-2</v>
      </c>
      <c r="AY20">
        <v>6.2679363108399999E-2</v>
      </c>
      <c r="AZ20">
        <v>4.5537775326099997E-2</v>
      </c>
      <c r="BA20">
        <v>0.13898426466800001</v>
      </c>
      <c r="BB20">
        <v>5.3501638391999999E-2</v>
      </c>
      <c r="BC20">
        <v>0.107355663982</v>
      </c>
      <c r="BD20">
        <v>6.1318834027699998E-2</v>
      </c>
      <c r="BE20">
        <v>5.6056727028500002E-2</v>
      </c>
      <c r="BF20">
        <v>7.4923101002299999E-2</v>
      </c>
      <c r="BG20">
        <v>0.20596178107499999</v>
      </c>
      <c r="BH20">
        <v>8.3983576389199996E-2</v>
      </c>
      <c r="BI20">
        <v>0.104422655908</v>
      </c>
      <c r="BJ20">
        <v>7.8789813346199999E-2</v>
      </c>
      <c r="BK20">
        <v>7.0622913406499996E-2</v>
      </c>
      <c r="BL20">
        <v>5.9424776630600001E-2</v>
      </c>
      <c r="BM20">
        <v>6.6268391538599994E-2</v>
      </c>
      <c r="BN20">
        <v>5.6078858792499998E-2</v>
      </c>
      <c r="BO20">
        <v>0.11177710218</v>
      </c>
      <c r="BP20">
        <v>0.33546884990800002</v>
      </c>
      <c r="BQ20">
        <v>0.295641082931</v>
      </c>
      <c r="BR20">
        <v>7.9587653526699997E-2</v>
      </c>
      <c r="BS20">
        <v>0.117947154702</v>
      </c>
      <c r="BT20">
        <v>7.7774475755800002E-2</v>
      </c>
      <c r="BU20">
        <v>0.131384214246</v>
      </c>
      <c r="BV20">
        <v>5.8090165378500001E-2</v>
      </c>
      <c r="BW20">
        <v>0.133237330545</v>
      </c>
      <c r="BX20">
        <v>0.10832577797200001</v>
      </c>
      <c r="BY20">
        <v>0.243161687042</v>
      </c>
      <c r="BZ20">
        <v>0.101833081497</v>
      </c>
      <c r="CA20">
        <v>7.2598352472600006E-2</v>
      </c>
      <c r="CB20">
        <v>0.225287406981</v>
      </c>
      <c r="CC20">
        <v>5.0457058421100001E-2</v>
      </c>
      <c r="CD20">
        <v>9.2873828473300002E-2</v>
      </c>
      <c r="CE20">
        <v>7.4004931505300006E-2</v>
      </c>
      <c r="CF20">
        <v>5.0238297964300002E-2</v>
      </c>
      <c r="CG20">
        <v>0.15280600736300001</v>
      </c>
      <c r="CH20">
        <v>0.10969759443800001</v>
      </c>
      <c r="CI20">
        <v>9.9478494710500007E-2</v>
      </c>
      <c r="CJ20">
        <v>0.100119541499</v>
      </c>
      <c r="CK20">
        <v>0.107701677914</v>
      </c>
      <c r="CL20">
        <v>0.18857906271899999</v>
      </c>
      <c r="CM20">
        <v>0.19756301785700001</v>
      </c>
      <c r="CN20">
        <v>7.8904233853899997E-2</v>
      </c>
      <c r="CO20">
        <v>0.10153149704599999</v>
      </c>
      <c r="CP20">
        <v>9.8113553188799996E-2</v>
      </c>
      <c r="CQ20">
        <v>0.17874934300299999</v>
      </c>
      <c r="CR20">
        <v>0.143630443522</v>
      </c>
      <c r="CS20">
        <v>0.133637794506</v>
      </c>
      <c r="CT20">
        <v>0.61702675087600001</v>
      </c>
      <c r="CU20">
        <v>0.10323096907400001</v>
      </c>
      <c r="CV20">
        <v>0.162789477761</v>
      </c>
      <c r="CW20">
        <v>4.0131301971899999E-2</v>
      </c>
      <c r="CX20">
        <v>3.8451691561E-2</v>
      </c>
      <c r="CY20">
        <v>0.12170796981</v>
      </c>
      <c r="CZ20">
        <v>0.25396676090800002</v>
      </c>
      <c r="DA20">
        <v>4.5804193902299999E-2</v>
      </c>
      <c r="DB20">
        <v>5.9906887645800003E-2</v>
      </c>
      <c r="DC20">
        <v>7.66528743875E-2</v>
      </c>
      <c r="DD20">
        <v>9.2140596507500006E-2</v>
      </c>
      <c r="DE20">
        <v>0.14999241328099999</v>
      </c>
      <c r="DF20">
        <v>4.5768850399900002E-2</v>
      </c>
      <c r="DG20">
        <v>8.0188141680400005E-2</v>
      </c>
      <c r="DH20">
        <v>6.4178189293399995E-2</v>
      </c>
      <c r="DI20">
        <v>0.157249994851</v>
      </c>
      <c r="DJ20">
        <v>4.2993322023900001E-2</v>
      </c>
      <c r="DK20">
        <v>0.12688299452099999</v>
      </c>
      <c r="DL20">
        <v>4.7244375188299999E-2</v>
      </c>
      <c r="DM20">
        <v>7.2688161139800006E-2</v>
      </c>
      <c r="DN20">
        <v>0.11714936269499999</v>
      </c>
      <c r="DO20">
        <v>8.9691677691900007E-2</v>
      </c>
      <c r="DP20">
        <v>0.30974656452999999</v>
      </c>
      <c r="DQ20">
        <v>0.137160924203</v>
      </c>
      <c r="DR20">
        <v>5.77990981274E-2</v>
      </c>
      <c r="DS20">
        <v>7.6651581484299999E-2</v>
      </c>
      <c r="DT20">
        <v>0.106774525826</v>
      </c>
      <c r="DU20">
        <v>5.1529340554900001E-2</v>
      </c>
      <c r="DV20">
        <v>0.183779454057</v>
      </c>
      <c r="DW20">
        <v>5.7123105127699997E-2</v>
      </c>
      <c r="DX20">
        <v>0.112255891597</v>
      </c>
      <c r="DY20">
        <v>0.103984399608</v>
      </c>
      <c r="DZ20">
        <v>5.4503927055500001E-2</v>
      </c>
      <c r="EA20">
        <v>0.17617811109600001</v>
      </c>
      <c r="EB20">
        <v>5.3310043844800002E-2</v>
      </c>
      <c r="EC20">
        <v>0.112043454306</v>
      </c>
      <c r="ED20">
        <v>4.7324205159899997E-2</v>
      </c>
      <c r="EE20">
        <v>7.2474819624100004E-2</v>
      </c>
      <c r="EF20">
        <v>0.102588754369</v>
      </c>
      <c r="EG20">
        <v>0.20070683613500001</v>
      </c>
      <c r="EH20">
        <v>5.5512363359100002E-2</v>
      </c>
      <c r="EI20">
        <v>0.235610303898</v>
      </c>
      <c r="EJ20">
        <v>7.1429772013499995E-2</v>
      </c>
      <c r="EK20">
        <v>7.8169344257000006E-2</v>
      </c>
      <c r="EL20">
        <v>0.16641336901000001</v>
      </c>
      <c r="EM20">
        <v>0.15641206261999999</v>
      </c>
      <c r="EN20">
        <v>0.107374387337</v>
      </c>
      <c r="EO20">
        <v>0.104502031568</v>
      </c>
      <c r="EP20">
        <v>5.7572049698399998E-2</v>
      </c>
      <c r="EQ20">
        <v>0.100639125617</v>
      </c>
      <c r="ER20">
        <v>0.13479024052300001</v>
      </c>
      <c r="ES20">
        <v>6.0061959347299999E-2</v>
      </c>
      <c r="ET20">
        <v>6.2026128714100001E-2</v>
      </c>
      <c r="EU20">
        <v>9.5160129947800001E-2</v>
      </c>
      <c r="EV20">
        <v>5.9658928070100002E-2</v>
      </c>
      <c r="EW20">
        <v>0.107872957614</v>
      </c>
      <c r="EX20">
        <v>0.18915000495199999</v>
      </c>
      <c r="EY20">
        <v>0.112559173946</v>
      </c>
      <c r="EZ20">
        <v>0.101392101634</v>
      </c>
      <c r="FA20">
        <v>0.113176565147</v>
      </c>
      <c r="FB20">
        <v>6.17192548092E-2</v>
      </c>
      <c r="FC20">
        <v>6.7517887119299999E-2</v>
      </c>
      <c r="FD20">
        <v>0.14249111729799999</v>
      </c>
      <c r="FE20">
        <v>0.192066547118</v>
      </c>
      <c r="FF20">
        <v>7.5007691973699997E-2</v>
      </c>
      <c r="FG20">
        <v>0.27538000042299998</v>
      </c>
      <c r="FH20">
        <v>7.1267537051900004E-2</v>
      </c>
      <c r="FI20">
        <v>0.28944711522599997</v>
      </c>
      <c r="FJ20">
        <v>0.187771852155</v>
      </c>
      <c r="FK20">
        <v>0.17908225436899999</v>
      </c>
      <c r="FL20">
        <v>6.1999418085999999E-2</v>
      </c>
      <c r="FM20">
        <v>9.21386480955E-2</v>
      </c>
      <c r="FN20">
        <v>6.0829443892199998E-2</v>
      </c>
      <c r="FO20">
        <v>5.6960124994200001E-2</v>
      </c>
      <c r="FP20">
        <v>7.9158650189599999E-2</v>
      </c>
      <c r="FQ20">
        <v>6.4487081292200002E-2</v>
      </c>
      <c r="FR20">
        <v>0.102386394268</v>
      </c>
      <c r="FS20">
        <v>0.212962538487</v>
      </c>
      <c r="FT20">
        <v>8.0997178618699997E-2</v>
      </c>
      <c r="FU20">
        <v>7.6591956525800003E-2</v>
      </c>
      <c r="FV20">
        <v>6.1389689353699997E-2</v>
      </c>
      <c r="FW20">
        <v>7.38675942063E-2</v>
      </c>
      <c r="FX20">
        <v>0.140456740375</v>
      </c>
      <c r="FY20">
        <v>0.178552578272</v>
      </c>
      <c r="FZ20">
        <v>9.2575757641500001E-2</v>
      </c>
      <c r="GA20">
        <v>5.4105254259700003E-2</v>
      </c>
      <c r="GB20">
        <v>7.3123104718199994E-2</v>
      </c>
      <c r="GC20">
        <v>8.7833248957099999E-2</v>
      </c>
      <c r="GD20">
        <v>9.0887399911899994E-2</v>
      </c>
      <c r="GE20">
        <v>0.39585913376800003</v>
      </c>
      <c r="GF20">
        <v>8.9166305129800005E-2</v>
      </c>
      <c r="GG20">
        <v>5.5098076830699998E-2</v>
      </c>
      <c r="GH20">
        <v>0.106382264229</v>
      </c>
      <c r="GI20">
        <v>0.13903300292599999</v>
      </c>
      <c r="GJ20">
        <v>0.12829724718300001</v>
      </c>
      <c r="GK20">
        <v>0.12387882887399999</v>
      </c>
      <c r="GL20">
        <v>0.205424475868</v>
      </c>
      <c r="GM20">
        <v>0.11907647618599999</v>
      </c>
      <c r="GN20">
        <v>8.7106402104100006E-2</v>
      </c>
      <c r="GO20">
        <v>0.123942845693</v>
      </c>
      <c r="GP20">
        <v>8.1878872934499997E-2</v>
      </c>
      <c r="GQ20">
        <v>0.54125109003100003</v>
      </c>
      <c r="GR20">
        <v>0.22434345254499999</v>
      </c>
      <c r="GS20">
        <v>0.12575637512499999</v>
      </c>
      <c r="GT20">
        <v>0.150694880181</v>
      </c>
      <c r="GU20">
        <v>6.0580540544900002E-2</v>
      </c>
      <c r="GV20">
        <v>6.6046109528399996E-2</v>
      </c>
      <c r="GW20">
        <v>6.6606827377399994E-2</v>
      </c>
      <c r="GX20">
        <v>4.7297981775199997E-2</v>
      </c>
      <c r="GY20">
        <v>0.11230149649</v>
      </c>
      <c r="GZ20">
        <v>5.8827977302399997E-2</v>
      </c>
      <c r="HA20">
        <v>0.18399268301499999</v>
      </c>
      <c r="HB20">
        <v>0.10483748474100001</v>
      </c>
      <c r="HC20">
        <v>7.24205933365E-2</v>
      </c>
      <c r="HD20">
        <v>0.155029573777</v>
      </c>
      <c r="HE20">
        <v>7.5480142789199997E-2</v>
      </c>
      <c r="HF20">
        <v>0.20928365470800001</v>
      </c>
      <c r="HG20">
        <v>0.146167077265</v>
      </c>
      <c r="HH20">
        <v>0.13787725397600001</v>
      </c>
      <c r="HI20">
        <v>0.257837828027</v>
      </c>
      <c r="HJ20">
        <v>7.6258080070399997E-2</v>
      </c>
      <c r="HK20">
        <v>7.1065112214399997E-2</v>
      </c>
      <c r="HL20">
        <v>0.105909080667</v>
      </c>
      <c r="HM20">
        <v>0.15452356476500001</v>
      </c>
      <c r="HN20">
        <v>7.2985872615999994E-2</v>
      </c>
      <c r="HO20">
        <v>0.29449314271400001</v>
      </c>
      <c r="HP20">
        <v>0.176796817725</v>
      </c>
      <c r="HQ20">
        <v>0.105521598927</v>
      </c>
      <c r="HR20">
        <v>6.2822401258799995E-2</v>
      </c>
      <c r="HS20">
        <v>5.7627681307000002E-2</v>
      </c>
      <c r="HT20">
        <v>6.2565449739799994E-2</v>
      </c>
      <c r="HU20">
        <v>8.9306888906699994E-2</v>
      </c>
      <c r="HV20">
        <v>0.16766995620799999</v>
      </c>
      <c r="HW20">
        <v>0.16567078985299999</v>
      </c>
      <c r="HX20">
        <v>8.2831858195300007E-2</v>
      </c>
      <c r="HY20">
        <v>0.15298613964800001</v>
      </c>
      <c r="HZ20">
        <v>5.0353557697399999E-2</v>
      </c>
      <c r="IA20">
        <v>0.274365385786</v>
      </c>
      <c r="IB20">
        <v>8.0070202549199998E-2</v>
      </c>
      <c r="IC20">
        <v>0.101195089142</v>
      </c>
      <c r="ID20">
        <v>9.3713018393100006E-2</v>
      </c>
      <c r="IE20">
        <v>7.3476271384499997E-2</v>
      </c>
      <c r="IF20">
        <v>9.0217848329100001E-2</v>
      </c>
      <c r="IG20">
        <v>8.2556625882799994E-2</v>
      </c>
      <c r="IH20">
        <v>6.6026212325200007E-2</v>
      </c>
      <c r="II20">
        <v>9.84265047374E-2</v>
      </c>
      <c r="IJ20">
        <v>0.18123283616700001</v>
      </c>
      <c r="IK20">
        <v>9.2207905893900002E-2</v>
      </c>
      <c r="IL20">
        <v>0.14106781501099999</v>
      </c>
      <c r="IM20">
        <v>0.11196517486</v>
      </c>
      <c r="IN20">
        <v>6.7117160187499997E-2</v>
      </c>
      <c r="IO20">
        <v>6.0878290592300002E-2</v>
      </c>
      <c r="IP20">
        <v>4.7152741525100003E-2</v>
      </c>
      <c r="IQ20">
        <v>6.5824891839199998E-2</v>
      </c>
      <c r="IR20">
        <v>7.4771961342300006E-2</v>
      </c>
      <c r="IS20">
        <v>0.15152431258599999</v>
      </c>
      <c r="IT20">
        <v>0.170353539789</v>
      </c>
      <c r="IU20">
        <v>5.67328225677E-2</v>
      </c>
      <c r="IV20">
        <v>0.113578796629</v>
      </c>
      <c r="IW20">
        <v>4.9842573363700002E-2</v>
      </c>
      <c r="IX20">
        <v>6.08413126974E-2</v>
      </c>
      <c r="IY20">
        <v>0.17355020889100001</v>
      </c>
      <c r="IZ20">
        <v>0.13619511412300001</v>
      </c>
      <c r="JA20">
        <v>0.15032998508000001</v>
      </c>
      <c r="JB20">
        <v>7.4655060662700001E-2</v>
      </c>
      <c r="JC20">
        <v>8.8938453421799998E-2</v>
      </c>
      <c r="JD20">
        <v>0.10536731734599999</v>
      </c>
      <c r="JE20">
        <v>7.5051656902600003E-2</v>
      </c>
      <c r="JF20">
        <v>0.14376739439799999</v>
      </c>
      <c r="JG20">
        <v>6.7666043353900002E-2</v>
      </c>
      <c r="JH20">
        <v>0.13761703518000001</v>
      </c>
      <c r="JI20">
        <v>0.15781539880600001</v>
      </c>
      <c r="JJ20">
        <v>8.5883672031100006E-2</v>
      </c>
      <c r="JK20">
        <v>9.8203738402900004E-2</v>
      </c>
      <c r="JL20">
        <v>0.11484119595099999</v>
      </c>
      <c r="JM20">
        <v>9.7404761260799999E-2</v>
      </c>
      <c r="JN20">
        <v>0.140812651436</v>
      </c>
      <c r="JO20">
        <v>5.1535195325999997E-2</v>
      </c>
      <c r="JP20">
        <v>4.8551648832999998E-2</v>
      </c>
      <c r="JQ20">
        <v>7.4515714102100006E-2</v>
      </c>
      <c r="JR20">
        <v>0.178299767409</v>
      </c>
      <c r="JS20">
        <v>6.9338433833400007E-2</v>
      </c>
      <c r="JT20">
        <v>8.8567852326800006E-2</v>
      </c>
      <c r="JU20">
        <v>0.137887791525</v>
      </c>
      <c r="JV20">
        <v>0.38021456951900001</v>
      </c>
      <c r="JW20">
        <v>0.27175343258099999</v>
      </c>
      <c r="JX20">
        <v>0.186828121184</v>
      </c>
      <c r="JY20">
        <v>8.8422399991500006E-2</v>
      </c>
      <c r="JZ20">
        <v>4.5946052767799998E-2</v>
      </c>
      <c r="KA20">
        <v>0.173054111265</v>
      </c>
      <c r="KB20">
        <v>0.12225517197000001</v>
      </c>
      <c r="KC20">
        <v>9.1579215303800005E-2</v>
      </c>
      <c r="KD20">
        <v>0.14677936109600001</v>
      </c>
      <c r="KE20">
        <v>5.0302159568700003E-2</v>
      </c>
      <c r="KF20">
        <v>5.19694383614E-2</v>
      </c>
      <c r="KG20">
        <v>7.9484750254700004E-2</v>
      </c>
      <c r="KH20">
        <v>9.0721284547E-2</v>
      </c>
      <c r="KI20">
        <v>7.08137609118E-2</v>
      </c>
      <c r="KJ20">
        <v>8.0945660731900002E-2</v>
      </c>
      <c r="KK20">
        <v>9.4016686253600004E-2</v>
      </c>
      <c r="KL20">
        <v>8.0078682536800005E-2</v>
      </c>
      <c r="KM20">
        <v>0.29524491721099999</v>
      </c>
      <c r="KN20">
        <v>0.11516450238000001</v>
      </c>
      <c r="KO20">
        <v>0.36930457957500001</v>
      </c>
      <c r="KP20">
        <v>0.107299122269</v>
      </c>
      <c r="KQ20">
        <v>5.8881302334100001E-2</v>
      </c>
      <c r="KR20">
        <v>0.103346964505</v>
      </c>
      <c r="KS20">
        <v>0.11781866008899999</v>
      </c>
      <c r="KT20">
        <v>7.2034100378300006E-2</v>
      </c>
      <c r="KU20">
        <v>7.3895821610099999E-2</v>
      </c>
      <c r="KV20">
        <v>0.24803617830399999</v>
      </c>
      <c r="KW20">
        <v>8.0066801628599998E-2</v>
      </c>
      <c r="KX20">
        <v>0.104432217249</v>
      </c>
      <c r="KY20">
        <v>0.124335102578</v>
      </c>
      <c r="KZ20">
        <v>7.8167003843299998E-2</v>
      </c>
      <c r="LA20">
        <v>0.22750861577699999</v>
      </c>
      <c r="LB20">
        <v>0.25319536886499999</v>
      </c>
      <c r="LC20">
        <v>8.0360472864799998E-2</v>
      </c>
      <c r="LD20">
        <v>0.16143332912800001</v>
      </c>
      <c r="LE20">
        <v>0.129690403264</v>
      </c>
      <c r="LF20">
        <v>0.41470510687599998</v>
      </c>
      <c r="LG20">
        <v>8.6927272662700006E-2</v>
      </c>
      <c r="LH20">
        <v>0.386735603127</v>
      </c>
      <c r="LI20">
        <v>0.345815612474</v>
      </c>
      <c r="LJ20">
        <v>0.114592714639</v>
      </c>
      <c r="LK20">
        <v>0.10322154282899999</v>
      </c>
      <c r="LL20">
        <v>6.0140078631499998E-2</v>
      </c>
      <c r="LM20">
        <v>8.0227749501400006E-2</v>
      </c>
      <c r="LN20">
        <v>8.5908688534700003E-2</v>
      </c>
      <c r="LO20">
        <v>8.0095669765699998E-2</v>
      </c>
      <c r="LP20">
        <v>0.24148610546099999</v>
      </c>
      <c r="LQ20">
        <v>0.123701040584</v>
      </c>
      <c r="LR20">
        <v>0.11207989831</v>
      </c>
      <c r="LS20">
        <v>7.9685232230299996E-2</v>
      </c>
      <c r="LT20">
        <v>6.7609263463599995E-2</v>
      </c>
      <c r="LU20">
        <v>0.306986671519</v>
      </c>
      <c r="LV20">
        <v>0.108128051121</v>
      </c>
      <c r="LW20">
        <v>0.16834881921</v>
      </c>
      <c r="LX20">
        <v>7.9901585522899998E-2</v>
      </c>
      <c r="LY20">
        <v>0.111656674677</v>
      </c>
      <c r="LZ20">
        <v>5.6080501629800002E-2</v>
      </c>
      <c r="MA20">
        <v>0.27061803339200002</v>
      </c>
      <c r="MB20">
        <v>8.3754355051799997E-2</v>
      </c>
      <c r="MC20">
        <v>9.1604187267799994E-2</v>
      </c>
      <c r="MD20">
        <v>9.4518676759299994E-2</v>
      </c>
      <c r="ME20">
        <v>6.1345087330799998E-2</v>
      </c>
      <c r="MF20">
        <v>4.9541272075499999E-2</v>
      </c>
      <c r="MG20">
        <v>0.124257315758</v>
      </c>
      <c r="MH20">
        <v>5.2171650234599999E-2</v>
      </c>
      <c r="MI20">
        <v>3.9613163094000002E-2</v>
      </c>
      <c r="MJ20">
        <v>6.9722350506700004E-2</v>
      </c>
      <c r="MK20">
        <v>0.17630094146700001</v>
      </c>
      <c r="ML20">
        <v>6.3450757481600006E-2</v>
      </c>
      <c r="MM20">
        <v>7.0017437751E-2</v>
      </c>
      <c r="MN20">
        <v>5.50867036467E-2</v>
      </c>
      <c r="MO20">
        <v>0.13702266510300001</v>
      </c>
      <c r="MP20">
        <v>6.2270871371900002E-2</v>
      </c>
      <c r="MQ20">
        <v>0.26972431933199997</v>
      </c>
      <c r="MR20">
        <v>0.13716638126299999</v>
      </c>
      <c r="MS20">
        <v>6.6042933090999997E-2</v>
      </c>
      <c r="MT20">
        <v>0.15735096672000001</v>
      </c>
      <c r="MU20">
        <v>7.4069060529400002E-2</v>
      </c>
      <c r="MV20">
        <v>7.2845826426900004E-2</v>
      </c>
      <c r="MW20">
        <v>5.0091268233499998E-2</v>
      </c>
      <c r="MX20">
        <v>0.13997471140699999</v>
      </c>
      <c r="MY20">
        <v>9.7495556704399994E-2</v>
      </c>
      <c r="MZ20">
        <v>4.0081217941600002E-2</v>
      </c>
      <c r="NA20">
        <v>4.8827291518599998E-2</v>
      </c>
      <c r="NB20">
        <v>6.2321706530700002E-2</v>
      </c>
      <c r="NC20">
        <v>0.10988948696299999</v>
      </c>
      <c r="ND20">
        <v>8.3270147424199997E-2</v>
      </c>
      <c r="NE20">
        <v>4.6401660142199999E-2</v>
      </c>
      <c r="NF20">
        <v>0.14581456269000001</v>
      </c>
      <c r="NG20">
        <v>0.16446720864</v>
      </c>
      <c r="NH20">
        <v>0.27520423022899998</v>
      </c>
      <c r="NI20">
        <v>0.143171762323</v>
      </c>
      <c r="NJ20">
        <v>8.9305385976999996E-2</v>
      </c>
      <c r="NK20">
        <v>0.35081958024600002</v>
      </c>
      <c r="NL20">
        <v>7.1948728088600006E-2</v>
      </c>
      <c r="NM20">
        <v>6.4382336930199999E-2</v>
      </c>
      <c r="NN20">
        <v>0.114874199064</v>
      </c>
      <c r="NO20">
        <v>0.23114663825199999</v>
      </c>
      <c r="NP20">
        <v>0.112073179972</v>
      </c>
      <c r="NQ20">
        <v>4.0296767123699999E-2</v>
      </c>
      <c r="NR20">
        <v>7.9247475019300004E-2</v>
      </c>
      <c r="NS20">
        <v>8.9324012860799995E-2</v>
      </c>
      <c r="NT20">
        <v>9.7309213726900004E-2</v>
      </c>
      <c r="NU20">
        <v>5.3704403541599999E-2</v>
      </c>
      <c r="NV20">
        <v>6.0206641121999999E-2</v>
      </c>
      <c r="NW20">
        <v>0.108297121469</v>
      </c>
      <c r="NX20">
        <v>0.16209274629699999</v>
      </c>
      <c r="NY20">
        <v>0.11712752792</v>
      </c>
      <c r="NZ20">
        <v>0.20423135191200001</v>
      </c>
      <c r="OA20">
        <v>6.6929072264899997E-2</v>
      </c>
      <c r="OB20">
        <v>0.111691029954</v>
      </c>
      <c r="OC20">
        <v>9.8538946595099999E-2</v>
      </c>
      <c r="OD20">
        <v>0.20148139708999999</v>
      </c>
      <c r="OE20">
        <v>0.108559752749</v>
      </c>
      <c r="OF20">
        <v>5.8597556834299999E-2</v>
      </c>
      <c r="OG20">
        <v>7.7138555562799999E-2</v>
      </c>
      <c r="OH20">
        <v>0.15383610173500001</v>
      </c>
      <c r="OI20">
        <v>5.4328906645900003E-2</v>
      </c>
      <c r="OJ20">
        <v>0.26349174886799998</v>
      </c>
      <c r="OK20">
        <v>5.8225818420999997E-2</v>
      </c>
      <c r="OL20">
        <v>6.1400418150400003E-2</v>
      </c>
      <c r="OM20">
        <v>4.91635906035E-2</v>
      </c>
      <c r="ON20">
        <v>0.16888788685100001</v>
      </c>
      <c r="OO20">
        <v>0.404657878134</v>
      </c>
      <c r="OP20">
        <v>0.112913664102</v>
      </c>
      <c r="OQ20">
        <v>8.2084970373699995E-2</v>
      </c>
      <c r="OR20">
        <v>6.0986175460700003E-2</v>
      </c>
      <c r="OS20">
        <v>0.24106851849399999</v>
      </c>
      <c r="OT20">
        <v>7.8500619491299994E-2</v>
      </c>
      <c r="OU20">
        <v>9.58467091587E-2</v>
      </c>
      <c r="OV20">
        <v>9.3303086665499996E-2</v>
      </c>
      <c r="OW20">
        <v>5.7009746508400003E-2</v>
      </c>
      <c r="OX20">
        <v>8.53910000226E-2</v>
      </c>
      <c r="OY20">
        <v>0.126972861061</v>
      </c>
      <c r="OZ20">
        <v>4.6918522297799997E-2</v>
      </c>
      <c r="PA20">
        <v>5.9983804225500002E-2</v>
      </c>
      <c r="PB20">
        <v>8.2619216401700002E-2</v>
      </c>
      <c r="PC20">
        <v>7.9099877075899994E-2</v>
      </c>
      <c r="PD20">
        <v>0.15878582465900001</v>
      </c>
      <c r="PE20">
        <v>0.21799951800299999</v>
      </c>
      <c r="PF20">
        <v>0.195858887033</v>
      </c>
      <c r="PG20">
        <v>0.106782687263</v>
      </c>
      <c r="PH20">
        <v>0.11182874790400001</v>
      </c>
      <c r="PI20">
        <v>0.10683716638</v>
      </c>
      <c r="PJ20">
        <v>6.2293746125500003E-2</v>
      </c>
      <c r="PK20">
        <v>4.3669635137300003E-2</v>
      </c>
      <c r="PL20">
        <v>7.3845149425700002E-2</v>
      </c>
      <c r="PM20">
        <v>0.12854077621000001</v>
      </c>
      <c r="PN20">
        <v>0.13027735677999999</v>
      </c>
      <c r="PO20">
        <v>8.94622575369E-2</v>
      </c>
      <c r="PP20">
        <v>4.7828119445300001E-2</v>
      </c>
      <c r="PQ20">
        <v>8.1767352577000005E-2</v>
      </c>
      <c r="PR20">
        <v>0.121720862103</v>
      </c>
      <c r="PS20">
        <v>6.7211581789200003E-2</v>
      </c>
      <c r="PT20">
        <v>0.45893279400800002</v>
      </c>
      <c r="PU20">
        <v>0.35470061452200002</v>
      </c>
      <c r="PV20">
        <v>0.104783250225</v>
      </c>
      <c r="PW20">
        <v>9.9589912611699999E-2</v>
      </c>
      <c r="PX20">
        <v>0.153243818128</v>
      </c>
      <c r="PY20">
        <v>5.9869612927599999E-2</v>
      </c>
      <c r="PZ20">
        <v>0.168617386993</v>
      </c>
      <c r="QA20">
        <v>5.7588224973099997E-2</v>
      </c>
      <c r="QB20">
        <v>0.236198628853</v>
      </c>
      <c r="QC20">
        <v>9.1099269693500004E-2</v>
      </c>
      <c r="QD20">
        <v>0.31085298094300001</v>
      </c>
      <c r="QE20">
        <v>9.3463780799100005E-2</v>
      </c>
      <c r="QF20">
        <v>5.5789188853E-2</v>
      </c>
      <c r="QG20">
        <v>0.25303323774699998</v>
      </c>
      <c r="QH20">
        <v>5.8669312167199998E-2</v>
      </c>
      <c r="QI20">
        <v>0.150361012736</v>
      </c>
      <c r="QJ20">
        <v>8.2552328560299995E-2</v>
      </c>
      <c r="QK20">
        <v>0.22310715611699999</v>
      </c>
      <c r="QL20">
        <v>9.1540599264100006E-2</v>
      </c>
      <c r="QM20">
        <v>0.17793369403000001</v>
      </c>
      <c r="QN20">
        <v>7.1027417663100001E-2</v>
      </c>
      <c r="QO20">
        <v>9.3717491101600006E-2</v>
      </c>
      <c r="QP20">
        <v>9.5013672294100002E-2</v>
      </c>
      <c r="QQ20">
        <v>7.7457070604199998E-2</v>
      </c>
      <c r="QR20">
        <v>4.7604452347499999E-2</v>
      </c>
      <c r="QS20">
        <v>0.40197628836100002</v>
      </c>
      <c r="QT20">
        <v>0.148293102496</v>
      </c>
      <c r="QU20">
        <v>8.4608654443199996E-2</v>
      </c>
      <c r="QV20">
        <v>5.2160286668000003E-2</v>
      </c>
      <c r="QW20">
        <v>0.124101659712</v>
      </c>
      <c r="QX20">
        <v>6.3532785784600004E-2</v>
      </c>
      <c r="QY20">
        <v>0.15194308853999999</v>
      </c>
      <c r="QZ20">
        <v>7.7192158926300006E-2</v>
      </c>
      <c r="RA20">
        <v>4.3313619528899998E-2</v>
      </c>
      <c r="RB20">
        <v>8.3820112973100006E-2</v>
      </c>
      <c r="RC20">
        <v>6.9270346484199996E-2</v>
      </c>
      <c r="RD20">
        <v>5.4305087923100001E-2</v>
      </c>
      <c r="RE20">
        <v>6.8121066596300003E-2</v>
      </c>
      <c r="RF20">
        <v>0.167498697521</v>
      </c>
      <c r="RG20">
        <v>9.37834367291E-2</v>
      </c>
      <c r="RH20">
        <v>6.2348324845600003E-2</v>
      </c>
      <c r="RI20">
        <v>0.15251532884300001</v>
      </c>
      <c r="RJ20">
        <v>0.199697769158</v>
      </c>
      <c r="RK20">
        <v>0.32246318267200003</v>
      </c>
      <c r="RL20">
        <v>8.4481404277800001E-2</v>
      </c>
      <c r="RM20">
        <v>0.39579876215900001</v>
      </c>
      <c r="RN20">
        <v>5.68571092684E-2</v>
      </c>
      <c r="RO20">
        <v>0.13198911326400001</v>
      </c>
      <c r="RP20">
        <v>0.13200671302399999</v>
      </c>
      <c r="RQ20">
        <v>4.3673834427E-2</v>
      </c>
      <c r="RR20">
        <v>9.3258261764200004E-2</v>
      </c>
      <c r="RS20">
        <v>0.188530864789</v>
      </c>
      <c r="RT20">
        <v>0.15393093879</v>
      </c>
      <c r="RU20">
        <v>8.3089786632800006E-2</v>
      </c>
      <c r="RV20">
        <v>0.112366784457</v>
      </c>
      <c r="RW20">
        <v>0.12948100813399999</v>
      </c>
      <c r="RX20">
        <v>4671.18975176</v>
      </c>
      <c r="RY20">
        <v>6897.47950184</v>
      </c>
      <c r="RZ20">
        <v>2758.70939404</v>
      </c>
      <c r="SA20">
        <v>7425.7460156799998</v>
      </c>
    </row>
    <row r="21" spans="1:495" x14ac:dyDescent="0.4">
      <c r="A21">
        <v>5.3077125492999998E-2</v>
      </c>
      <c r="B21">
        <v>6.6926700697099994E-2</v>
      </c>
      <c r="C21">
        <v>0.15515241723199999</v>
      </c>
      <c r="D21">
        <v>6.3272889426299994E-2</v>
      </c>
      <c r="E21">
        <v>0.14551007475300001</v>
      </c>
      <c r="F21">
        <v>0.15460831784199999</v>
      </c>
      <c r="G21">
        <v>0.112246768518</v>
      </c>
      <c r="H21">
        <v>0.14980996745700001</v>
      </c>
      <c r="I21">
        <v>0.125264288552</v>
      </c>
      <c r="J21">
        <v>0.126847590298</v>
      </c>
      <c r="K21">
        <v>0.130886921712</v>
      </c>
      <c r="L21">
        <v>5.3636139229399998E-2</v>
      </c>
      <c r="M21">
        <v>9.4373767195100003E-2</v>
      </c>
      <c r="N21">
        <v>7.9978382515699997E-2</v>
      </c>
      <c r="O21">
        <v>0.18257133748599999</v>
      </c>
      <c r="P21">
        <v>0.17462253513000001</v>
      </c>
      <c r="Q21">
        <v>0.16376625004500001</v>
      </c>
      <c r="R21">
        <v>0.166204081015</v>
      </c>
      <c r="S21">
        <v>6.12036648463E-2</v>
      </c>
      <c r="T21">
        <v>0.25927291636799998</v>
      </c>
      <c r="U21">
        <v>8.4207781417200006E-2</v>
      </c>
      <c r="V21">
        <v>0.11948434986799999</v>
      </c>
      <c r="W21">
        <v>6.0162281371700002E-2</v>
      </c>
      <c r="X21">
        <v>0.11949617766499999</v>
      </c>
      <c r="Y21">
        <v>0.122252526473</v>
      </c>
      <c r="Z21">
        <v>5.3506529731999999E-2</v>
      </c>
      <c r="AA21">
        <v>0.20811156471799999</v>
      </c>
      <c r="AB21">
        <v>7.1932896697200002E-2</v>
      </c>
      <c r="AC21">
        <v>0.27460057119800002</v>
      </c>
      <c r="AD21">
        <v>6.4059453989399995E-2</v>
      </c>
      <c r="AE21">
        <v>7.5928173481999997E-2</v>
      </c>
      <c r="AF21">
        <v>6.6286872266700006E-2</v>
      </c>
      <c r="AG21">
        <v>6.1558161027900002E-2</v>
      </c>
      <c r="AH21">
        <v>5.13144709921E-2</v>
      </c>
      <c r="AI21">
        <v>8.7166283190500002E-2</v>
      </c>
      <c r="AJ21">
        <v>5.0142681163600003E-2</v>
      </c>
      <c r="AK21">
        <v>7.1648089942900006E-2</v>
      </c>
      <c r="AL21">
        <v>0.13035299425999999</v>
      </c>
      <c r="AM21">
        <v>7.5530029180299996E-2</v>
      </c>
      <c r="AN21">
        <v>0.22376648419600001</v>
      </c>
      <c r="AO21">
        <v>0.138956934581</v>
      </c>
      <c r="AP21">
        <v>0.1031670567</v>
      </c>
      <c r="AQ21">
        <v>6.2870742503099999E-2</v>
      </c>
      <c r="AR21">
        <v>0.244763637231</v>
      </c>
      <c r="AS21">
        <v>6.9060530350899998E-2</v>
      </c>
      <c r="AT21">
        <v>0.11583182575000001</v>
      </c>
      <c r="AU21">
        <v>0.130206732686</v>
      </c>
      <c r="AV21">
        <v>9.2033512244299995E-2</v>
      </c>
      <c r="AW21">
        <v>0.22871827374000001</v>
      </c>
      <c r="AX21">
        <v>4.5620424323400001E-2</v>
      </c>
      <c r="AY21">
        <v>6.3300315365100002E-2</v>
      </c>
      <c r="AZ21">
        <v>4.6020727296799999E-2</v>
      </c>
      <c r="BA21">
        <v>0.13964976070400001</v>
      </c>
      <c r="BB21">
        <v>5.3360010143E-2</v>
      </c>
      <c r="BC21">
        <v>0.109015028387</v>
      </c>
      <c r="BD21">
        <v>6.18355905286E-2</v>
      </c>
      <c r="BE21">
        <v>5.66022890079E-2</v>
      </c>
      <c r="BF21">
        <v>7.4903768965700002E-2</v>
      </c>
      <c r="BG21">
        <v>0.20812471088599999</v>
      </c>
      <c r="BH21">
        <v>8.4646768371000006E-2</v>
      </c>
      <c r="BI21">
        <v>0.105073365874</v>
      </c>
      <c r="BJ21">
        <v>7.8744868518E-2</v>
      </c>
      <c r="BK21">
        <v>7.1641679631599994E-2</v>
      </c>
      <c r="BL21">
        <v>6.0623400653800001E-2</v>
      </c>
      <c r="BM21">
        <v>6.6284997021499995E-2</v>
      </c>
      <c r="BN21">
        <v>5.7614419268100001E-2</v>
      </c>
      <c r="BO21">
        <v>0.11222932907700001</v>
      </c>
      <c r="BP21">
        <v>0.33707570098599998</v>
      </c>
      <c r="BQ21">
        <v>0.295933631531</v>
      </c>
      <c r="BR21">
        <v>7.9045763452399997E-2</v>
      </c>
      <c r="BS21">
        <v>0.118535744353</v>
      </c>
      <c r="BT21">
        <v>7.78012117329E-2</v>
      </c>
      <c r="BU21">
        <v>0.13337476422700001</v>
      </c>
      <c r="BV21">
        <v>5.9392865510899999E-2</v>
      </c>
      <c r="BW21">
        <v>0.13478673350500001</v>
      </c>
      <c r="BX21">
        <v>0.10919461133</v>
      </c>
      <c r="BY21">
        <v>0.243407330654</v>
      </c>
      <c r="BZ21">
        <v>0.101843314159</v>
      </c>
      <c r="CA21">
        <v>7.3828953812799997E-2</v>
      </c>
      <c r="CB21">
        <v>0.22647416017899999</v>
      </c>
      <c r="CC21">
        <v>5.0847281423100001E-2</v>
      </c>
      <c r="CD21">
        <v>9.4232781991999998E-2</v>
      </c>
      <c r="CE21">
        <v>7.5930299888E-2</v>
      </c>
      <c r="CF21">
        <v>4.9799917570500001E-2</v>
      </c>
      <c r="CG21">
        <v>0.15297754544700001</v>
      </c>
      <c r="CH21">
        <v>0.11006757623500001</v>
      </c>
      <c r="CI21">
        <v>9.9772152408799997E-2</v>
      </c>
      <c r="CJ21">
        <v>0.101857283402</v>
      </c>
      <c r="CK21">
        <v>0.10848428472799999</v>
      </c>
      <c r="CL21">
        <v>0.18808454262099999</v>
      </c>
      <c r="CM21">
        <v>0.19942693905700001</v>
      </c>
      <c r="CN21">
        <v>7.9368206496800001E-2</v>
      </c>
      <c r="CO21">
        <v>0.102063559912</v>
      </c>
      <c r="CP21">
        <v>9.9502377984399995E-2</v>
      </c>
      <c r="CQ21">
        <v>0.17975164492099999</v>
      </c>
      <c r="CR21">
        <v>0.14602216407599999</v>
      </c>
      <c r="CS21">
        <v>0.13450006874000001</v>
      </c>
      <c r="CT21">
        <v>0.61758816911299996</v>
      </c>
      <c r="CU21">
        <v>0.105296660529</v>
      </c>
      <c r="CV21">
        <v>0.16163765095400001</v>
      </c>
      <c r="CW21">
        <v>4.1055353416299997E-2</v>
      </c>
      <c r="CX21">
        <v>3.8741305232900002E-2</v>
      </c>
      <c r="CY21">
        <v>0.121659018488</v>
      </c>
      <c r="CZ21">
        <v>0.25338519870499998</v>
      </c>
      <c r="DA21">
        <v>4.6540169882500003E-2</v>
      </c>
      <c r="DB21">
        <v>6.0767860990100002E-2</v>
      </c>
      <c r="DC21">
        <v>7.8239960566200001E-2</v>
      </c>
      <c r="DD21">
        <v>9.2435853756700007E-2</v>
      </c>
      <c r="DE21">
        <v>0.15206282144700001</v>
      </c>
      <c r="DF21">
        <v>4.6446690023800002E-2</v>
      </c>
      <c r="DG21">
        <v>8.0691279205800007E-2</v>
      </c>
      <c r="DH21">
        <v>6.4683698349400007E-2</v>
      </c>
      <c r="DI21">
        <v>0.157510859107</v>
      </c>
      <c r="DJ21">
        <v>4.3804442148500003E-2</v>
      </c>
      <c r="DK21">
        <v>0.12860907793500001</v>
      </c>
      <c r="DL21">
        <v>4.7681136471600001E-2</v>
      </c>
      <c r="DM21">
        <v>7.28417110801E-2</v>
      </c>
      <c r="DN21">
        <v>0.117165552198</v>
      </c>
      <c r="DO21">
        <v>9.0457256036700004E-2</v>
      </c>
      <c r="DP21">
        <v>0.31087666044000001</v>
      </c>
      <c r="DQ21">
        <v>0.13823384232499999</v>
      </c>
      <c r="DR21">
        <v>5.8391876115799997E-2</v>
      </c>
      <c r="DS21">
        <v>7.7718050982000006E-2</v>
      </c>
      <c r="DT21">
        <v>0.106221034024</v>
      </c>
      <c r="DU21">
        <v>5.3281975957899998E-2</v>
      </c>
      <c r="DV21">
        <v>0.18414445507300001</v>
      </c>
      <c r="DW21">
        <v>5.7240868437599998E-2</v>
      </c>
      <c r="DX21">
        <v>0.11301446544099999</v>
      </c>
      <c r="DY21">
        <v>0.10461390161</v>
      </c>
      <c r="DZ21">
        <v>5.5639425809900001E-2</v>
      </c>
      <c r="EA21">
        <v>0.17926474130299999</v>
      </c>
      <c r="EB21">
        <v>5.4221586523E-2</v>
      </c>
      <c r="EC21">
        <v>0.112017279506</v>
      </c>
      <c r="ED21">
        <v>4.7778743854000001E-2</v>
      </c>
      <c r="EE21">
        <v>7.2915265714099994E-2</v>
      </c>
      <c r="EF21">
        <v>0.103117325365</v>
      </c>
      <c r="EG21">
        <v>0.20227625283799999</v>
      </c>
      <c r="EH21">
        <v>5.6772840505399998E-2</v>
      </c>
      <c r="EI21">
        <v>0.23881569294900001</v>
      </c>
      <c r="EJ21">
        <v>7.1461198124399994E-2</v>
      </c>
      <c r="EK21">
        <v>7.9336981592800004E-2</v>
      </c>
      <c r="EL21">
        <v>0.167057288257</v>
      </c>
      <c r="EM21">
        <v>0.15734749563700001</v>
      </c>
      <c r="EN21">
        <v>0.10801947692</v>
      </c>
      <c r="EO21">
        <v>0.104346838267</v>
      </c>
      <c r="EP21">
        <v>5.8047171000699997E-2</v>
      </c>
      <c r="EQ21">
        <v>0.101729366305</v>
      </c>
      <c r="ER21">
        <v>0.137118877784</v>
      </c>
      <c r="ES21">
        <v>6.0381909325400003E-2</v>
      </c>
      <c r="ET21">
        <v>6.2671992193199993E-2</v>
      </c>
      <c r="EU21">
        <v>9.6103204268600001E-2</v>
      </c>
      <c r="EV21">
        <v>5.9975649585500002E-2</v>
      </c>
      <c r="EW21">
        <v>0.107522967279</v>
      </c>
      <c r="EX21">
        <v>0.190826410497</v>
      </c>
      <c r="EY21">
        <v>0.11383416249099999</v>
      </c>
      <c r="EZ21">
        <v>0.102701750093</v>
      </c>
      <c r="FA21">
        <v>0.11431393557400001</v>
      </c>
      <c r="FB21">
        <v>6.3092102795400007E-2</v>
      </c>
      <c r="FC21">
        <v>6.7796670181600002E-2</v>
      </c>
      <c r="FD21">
        <v>0.14372960093000001</v>
      </c>
      <c r="FE21">
        <v>0.19095750947099999</v>
      </c>
      <c r="FF21">
        <v>7.6558841785799997E-2</v>
      </c>
      <c r="FG21">
        <v>0.27548087009700001</v>
      </c>
      <c r="FH21">
        <v>7.1724555440999996E-2</v>
      </c>
      <c r="FI21">
        <v>0.289432933856</v>
      </c>
      <c r="FJ21">
        <v>0.19009798456999999</v>
      </c>
      <c r="FK21">
        <v>0.17903647062299999</v>
      </c>
      <c r="FL21">
        <v>6.27043292659E-2</v>
      </c>
      <c r="FM21">
        <v>9.2446482938300004E-2</v>
      </c>
      <c r="FN21">
        <v>6.2056786820000001E-2</v>
      </c>
      <c r="FO21">
        <v>5.80073298025E-2</v>
      </c>
      <c r="FP21">
        <v>7.8970045707500006E-2</v>
      </c>
      <c r="FQ21">
        <v>6.4900900136900003E-2</v>
      </c>
      <c r="FR21">
        <v>0.103412427637</v>
      </c>
      <c r="FS21">
        <v>0.215486165699</v>
      </c>
      <c r="FT21">
        <v>8.0944612167300006E-2</v>
      </c>
      <c r="FU21">
        <v>7.6748771107200006E-2</v>
      </c>
      <c r="FV21">
        <v>6.17396023754E-2</v>
      </c>
      <c r="FW21">
        <v>7.5238836443500004E-2</v>
      </c>
      <c r="FX21">
        <v>0.14123610661899999</v>
      </c>
      <c r="FY21">
        <v>0.17842774275699999</v>
      </c>
      <c r="FZ21">
        <v>9.2163707144599996E-2</v>
      </c>
      <c r="GA21">
        <v>5.4115863739599999E-2</v>
      </c>
      <c r="GB21">
        <v>7.4024883606200007E-2</v>
      </c>
      <c r="GC21">
        <v>8.8940103009000002E-2</v>
      </c>
      <c r="GD21">
        <v>9.2192435115600005E-2</v>
      </c>
      <c r="GE21">
        <v>0.39931682782400002</v>
      </c>
      <c r="GF21">
        <v>9.0120075351299997E-2</v>
      </c>
      <c r="GG21">
        <v>5.6028609409999999E-2</v>
      </c>
      <c r="GH21">
        <v>0.10671846554</v>
      </c>
      <c r="GI21">
        <v>0.140954147738</v>
      </c>
      <c r="GJ21">
        <v>0.13130332921000001</v>
      </c>
      <c r="GK21">
        <v>0.124604452762</v>
      </c>
      <c r="GL21">
        <v>0.206958208368</v>
      </c>
      <c r="GM21">
        <v>0.11999886965500001</v>
      </c>
      <c r="GN21">
        <v>8.7954391583999994E-2</v>
      </c>
      <c r="GO21">
        <v>0.12539054792400001</v>
      </c>
      <c r="GP21">
        <v>8.22547887225E-2</v>
      </c>
      <c r="GQ21">
        <v>0.54304051878799997</v>
      </c>
      <c r="GR21">
        <v>0.22505110661</v>
      </c>
      <c r="GS21">
        <v>0.12634279675400001</v>
      </c>
      <c r="GT21">
        <v>0.15182112906</v>
      </c>
      <c r="GU21">
        <v>6.1407858892100001E-2</v>
      </c>
      <c r="GV21">
        <v>6.6667052420100001E-2</v>
      </c>
      <c r="GW21">
        <v>6.7395563595299995E-2</v>
      </c>
      <c r="GX21">
        <v>4.7559935531100002E-2</v>
      </c>
      <c r="GY21">
        <v>0.11414294048</v>
      </c>
      <c r="GZ21">
        <v>5.8922038552800003E-2</v>
      </c>
      <c r="HA21">
        <v>0.18578866161999999</v>
      </c>
      <c r="HB21">
        <v>0.10702111647</v>
      </c>
      <c r="HC21">
        <v>7.4092368875600001E-2</v>
      </c>
      <c r="HD21">
        <v>0.15699266265699999</v>
      </c>
      <c r="HE21">
        <v>7.5945112409799995E-2</v>
      </c>
      <c r="HF21">
        <v>0.21142226415500001</v>
      </c>
      <c r="HG21">
        <v>0.14654424249799999</v>
      </c>
      <c r="HH21">
        <v>0.138575814608</v>
      </c>
      <c r="HI21">
        <v>0.25456422340000001</v>
      </c>
      <c r="HJ21">
        <v>7.6963674505700005E-2</v>
      </c>
      <c r="HK21">
        <v>7.0836736022899999E-2</v>
      </c>
      <c r="HL21">
        <v>0.10635065289499999</v>
      </c>
      <c r="HM21">
        <v>0.15394314905299999</v>
      </c>
      <c r="HN21">
        <v>7.3828586254000003E-2</v>
      </c>
      <c r="HO21">
        <v>0.29818608699100002</v>
      </c>
      <c r="HP21">
        <v>0.17789412333599999</v>
      </c>
      <c r="HQ21">
        <v>0.107049317204</v>
      </c>
      <c r="HR21">
        <v>6.3852049206699998E-2</v>
      </c>
      <c r="HS21">
        <v>5.9605705339499999E-2</v>
      </c>
      <c r="HT21">
        <v>6.3559989854599999E-2</v>
      </c>
      <c r="HU21">
        <v>9.1366885152400004E-2</v>
      </c>
      <c r="HV21">
        <v>0.16914949204800001</v>
      </c>
      <c r="HW21">
        <v>0.166013248187</v>
      </c>
      <c r="HX21">
        <v>8.2852805713800007E-2</v>
      </c>
      <c r="HY21">
        <v>0.153333060577</v>
      </c>
      <c r="HZ21">
        <v>5.1327429246900001E-2</v>
      </c>
      <c r="IA21">
        <v>0.27456170172299998</v>
      </c>
      <c r="IB21">
        <v>7.9889071919800006E-2</v>
      </c>
      <c r="IC21">
        <v>0.102499435111</v>
      </c>
      <c r="ID21">
        <v>9.5094815831199997E-2</v>
      </c>
      <c r="IE21">
        <v>7.3950715559799998E-2</v>
      </c>
      <c r="IF21">
        <v>9.1088402853599995E-2</v>
      </c>
      <c r="IG21">
        <v>8.4230141993499999E-2</v>
      </c>
      <c r="IH21">
        <v>6.6201102026899994E-2</v>
      </c>
      <c r="II21">
        <v>0.100162846546</v>
      </c>
      <c r="IJ21">
        <v>0.18086012487299999</v>
      </c>
      <c r="IK21">
        <v>9.4304483076199999E-2</v>
      </c>
      <c r="IL21">
        <v>0.14067763150500001</v>
      </c>
      <c r="IM21">
        <v>0.115022527395</v>
      </c>
      <c r="IN21">
        <v>6.7029387008500002E-2</v>
      </c>
      <c r="IO21">
        <v>6.1018477329000002E-2</v>
      </c>
      <c r="IP21">
        <v>4.7570998104100003E-2</v>
      </c>
      <c r="IQ21">
        <v>6.6523694494800001E-2</v>
      </c>
      <c r="IR21">
        <v>7.53682053198E-2</v>
      </c>
      <c r="IS21">
        <v>0.152367902364</v>
      </c>
      <c r="IT21">
        <v>0.17266155902700001</v>
      </c>
      <c r="IU21">
        <v>5.68677154381E-2</v>
      </c>
      <c r="IV21">
        <v>0.115254195383</v>
      </c>
      <c r="IW21">
        <v>5.0747667191400003E-2</v>
      </c>
      <c r="IX21">
        <v>6.1650315870799999E-2</v>
      </c>
      <c r="IY21">
        <v>0.174483030368</v>
      </c>
      <c r="IZ21">
        <v>0.13617449055899999</v>
      </c>
      <c r="JA21">
        <v>0.150411198843</v>
      </c>
      <c r="JB21">
        <v>7.4637761283300005E-2</v>
      </c>
      <c r="JC21">
        <v>9.1893893592700004E-2</v>
      </c>
      <c r="JD21">
        <v>0.106214753915</v>
      </c>
      <c r="JE21">
        <v>7.5407130598299996E-2</v>
      </c>
      <c r="JF21">
        <v>0.14621861235399999</v>
      </c>
      <c r="JG21">
        <v>6.79624310722E-2</v>
      </c>
      <c r="JH21">
        <v>0.138762701781</v>
      </c>
      <c r="JI21">
        <v>0.15990276309199999</v>
      </c>
      <c r="JJ21">
        <v>8.6729707678199999E-2</v>
      </c>
      <c r="JK21">
        <v>9.86863776715E-2</v>
      </c>
      <c r="JL21">
        <v>0.11514956644300001</v>
      </c>
      <c r="JM21">
        <v>9.7592481211900006E-2</v>
      </c>
      <c r="JN21">
        <v>0.14126894944000001</v>
      </c>
      <c r="JO21">
        <v>5.3028154940200002E-2</v>
      </c>
      <c r="JP21">
        <v>4.9070974018500003E-2</v>
      </c>
      <c r="JQ21">
        <v>7.4815337922E-2</v>
      </c>
      <c r="JR21">
        <v>0.18097632485000001</v>
      </c>
      <c r="JS21">
        <v>6.9529761329699999E-2</v>
      </c>
      <c r="JT21">
        <v>8.8684109855900001E-2</v>
      </c>
      <c r="JU21">
        <v>0.13776299118800001</v>
      </c>
      <c r="JV21">
        <v>0.38426403683100002</v>
      </c>
      <c r="JW21">
        <v>0.273495690673</v>
      </c>
      <c r="JX21">
        <v>0.187409060026</v>
      </c>
      <c r="JY21">
        <v>8.77187478691E-2</v>
      </c>
      <c r="JZ21">
        <v>4.6242971172599998E-2</v>
      </c>
      <c r="KA21">
        <v>0.17655096679000001</v>
      </c>
      <c r="KB21">
        <v>0.122821113472</v>
      </c>
      <c r="KC21">
        <v>9.2622651220900007E-2</v>
      </c>
      <c r="KD21">
        <v>0.14741829744400001</v>
      </c>
      <c r="KE21">
        <v>5.0425708017700001E-2</v>
      </c>
      <c r="KF21">
        <v>5.2312515244500001E-2</v>
      </c>
      <c r="KG21">
        <v>8.1335742110399997E-2</v>
      </c>
      <c r="KH21">
        <v>9.1595437335900004E-2</v>
      </c>
      <c r="KI21">
        <v>7.1694379858700003E-2</v>
      </c>
      <c r="KJ21">
        <v>8.2844740495900002E-2</v>
      </c>
      <c r="KK21">
        <v>9.4166927214499999E-2</v>
      </c>
      <c r="KL21">
        <v>8.1880240120800002E-2</v>
      </c>
      <c r="KM21">
        <v>0.294956551279</v>
      </c>
      <c r="KN21">
        <v>0.116491223248</v>
      </c>
      <c r="KO21">
        <v>0.36953221639400002</v>
      </c>
      <c r="KP21">
        <v>0.10829962712500001</v>
      </c>
      <c r="KQ21">
        <v>5.9507651135199999E-2</v>
      </c>
      <c r="KR21">
        <v>0.106719249598</v>
      </c>
      <c r="KS21">
        <v>0.11876869197000001</v>
      </c>
      <c r="KT21">
        <v>7.2797481171299999E-2</v>
      </c>
      <c r="KU21">
        <v>7.4626893165799998E-2</v>
      </c>
      <c r="KV21">
        <v>0.24815488789599999</v>
      </c>
      <c r="KW21">
        <v>8.1870437938900004E-2</v>
      </c>
      <c r="KX21">
        <v>0.107119888288</v>
      </c>
      <c r="KY21">
        <v>0.125698122725</v>
      </c>
      <c r="KZ21">
        <v>7.8454284985799996E-2</v>
      </c>
      <c r="LA21">
        <v>0.22809838193599999</v>
      </c>
      <c r="LB21">
        <v>0.25337380735699999</v>
      </c>
      <c r="LC21">
        <v>8.0519697557400002E-2</v>
      </c>
      <c r="LD21">
        <v>0.16151492968200001</v>
      </c>
      <c r="LE21">
        <v>0.12979166124200001</v>
      </c>
      <c r="LF21">
        <v>0.416090969812</v>
      </c>
      <c r="LG21">
        <v>8.7964180801199998E-2</v>
      </c>
      <c r="LH21">
        <v>0.38899979542800001</v>
      </c>
      <c r="LI21">
        <v>0.34601256835900002</v>
      </c>
      <c r="LJ21">
        <v>0.11523858136200001</v>
      </c>
      <c r="LK21">
        <v>0.104613196618</v>
      </c>
      <c r="LL21">
        <v>6.0721600087999997E-2</v>
      </c>
      <c r="LM21">
        <v>8.0314080159900006E-2</v>
      </c>
      <c r="LN21">
        <v>8.6068525266999998E-2</v>
      </c>
      <c r="LO21">
        <v>8.0313300315599995E-2</v>
      </c>
      <c r="LP21">
        <v>0.24518589252100001</v>
      </c>
      <c r="LQ21">
        <v>0.12457840754799999</v>
      </c>
      <c r="LR21">
        <v>0.11232045145199999</v>
      </c>
      <c r="LS21">
        <v>8.0323322976800005E-2</v>
      </c>
      <c r="LT21">
        <v>7.0955990067500002E-2</v>
      </c>
      <c r="LU21">
        <v>0.308258367014</v>
      </c>
      <c r="LV21">
        <v>0.10997649677599999</v>
      </c>
      <c r="LW21">
        <v>0.169943464121</v>
      </c>
      <c r="LX21">
        <v>8.0277417115699995E-2</v>
      </c>
      <c r="LY21">
        <v>0.112031065648</v>
      </c>
      <c r="LZ21">
        <v>5.6800755154600001E-2</v>
      </c>
      <c r="MA21">
        <v>0.27107517976899997</v>
      </c>
      <c r="MB21">
        <v>8.37344026243E-2</v>
      </c>
      <c r="MC21">
        <v>9.3576792315099994E-2</v>
      </c>
      <c r="MD21">
        <v>9.5401109796600006E-2</v>
      </c>
      <c r="ME21">
        <v>6.13520542154E-2</v>
      </c>
      <c r="MF21">
        <v>5.0468782760600003E-2</v>
      </c>
      <c r="MG21">
        <v>0.12561292858500001</v>
      </c>
      <c r="MH21">
        <v>5.1493994618799999E-2</v>
      </c>
      <c r="MI21">
        <v>3.9944392812100001E-2</v>
      </c>
      <c r="MJ21">
        <v>7.0379431615699997E-2</v>
      </c>
      <c r="MK21">
        <v>0.177508410412</v>
      </c>
      <c r="ML21">
        <v>6.4191230256299997E-2</v>
      </c>
      <c r="MM21">
        <v>7.0462632206800005E-2</v>
      </c>
      <c r="MN21">
        <v>5.5190952700899999E-2</v>
      </c>
      <c r="MO21">
        <v>0.13922521321699999</v>
      </c>
      <c r="MP21">
        <v>6.3009426268099994E-2</v>
      </c>
      <c r="MQ21">
        <v>0.26953164801899998</v>
      </c>
      <c r="MR21">
        <v>0.137714092442</v>
      </c>
      <c r="MS21">
        <v>6.7186393761700006E-2</v>
      </c>
      <c r="MT21">
        <v>0.158248820101</v>
      </c>
      <c r="MU21">
        <v>7.5181841388499995E-2</v>
      </c>
      <c r="MV21">
        <v>7.3633119385299997E-2</v>
      </c>
      <c r="MW21">
        <v>5.0801406699199997E-2</v>
      </c>
      <c r="MX21">
        <v>0.14165006889000001</v>
      </c>
      <c r="MY21">
        <v>9.8374511476500004E-2</v>
      </c>
      <c r="MZ21">
        <v>4.0545755870500001E-2</v>
      </c>
      <c r="NA21">
        <v>4.9001738769300002E-2</v>
      </c>
      <c r="NB21">
        <v>6.3475956937099995E-2</v>
      </c>
      <c r="NC21">
        <v>0.11142088181400001</v>
      </c>
      <c r="ND21">
        <v>8.3719771253700004E-2</v>
      </c>
      <c r="NE21">
        <v>4.6839937517800002E-2</v>
      </c>
      <c r="NF21">
        <v>0.14745058331399999</v>
      </c>
      <c r="NG21">
        <v>0.16545197031799999</v>
      </c>
      <c r="NH21">
        <v>0.27831704211199998</v>
      </c>
      <c r="NI21">
        <v>0.144658701931</v>
      </c>
      <c r="NJ21">
        <v>8.81313003451E-2</v>
      </c>
      <c r="NK21">
        <v>0.35184078095799998</v>
      </c>
      <c r="NL21">
        <v>7.2677818388399998E-2</v>
      </c>
      <c r="NM21">
        <v>6.4690393520100004E-2</v>
      </c>
      <c r="NN21">
        <v>0.11560757753500001</v>
      </c>
      <c r="NO21">
        <v>0.231913025459</v>
      </c>
      <c r="NP21">
        <v>0.11378497870199999</v>
      </c>
      <c r="NQ21">
        <v>4.0376285162099998E-2</v>
      </c>
      <c r="NR21">
        <v>7.9870155935499995E-2</v>
      </c>
      <c r="NS21">
        <v>9.1655732005199997E-2</v>
      </c>
      <c r="NT21">
        <v>9.8350414080500007E-2</v>
      </c>
      <c r="NU21">
        <v>5.4360783657900001E-2</v>
      </c>
      <c r="NV21">
        <v>6.0827849556700002E-2</v>
      </c>
      <c r="NW21">
        <v>0.10852428968900001</v>
      </c>
      <c r="NX21">
        <v>0.16605961015099999</v>
      </c>
      <c r="NY21">
        <v>0.12095538354300001</v>
      </c>
      <c r="NZ21">
        <v>0.20363820351100001</v>
      </c>
      <c r="OA21">
        <v>6.7336341725500001E-2</v>
      </c>
      <c r="OB21">
        <v>0.112808436587</v>
      </c>
      <c r="OC21">
        <v>9.8998970261300001E-2</v>
      </c>
      <c r="OD21">
        <v>0.203031534047</v>
      </c>
      <c r="OE21">
        <v>0.10952638474</v>
      </c>
      <c r="OF21">
        <v>5.9320277970200001E-2</v>
      </c>
      <c r="OG21">
        <v>7.7970860427700003E-2</v>
      </c>
      <c r="OH21">
        <v>0.15424677078099999</v>
      </c>
      <c r="OI21">
        <v>5.4725484563799998E-2</v>
      </c>
      <c r="OJ21">
        <v>0.26586192858800001</v>
      </c>
      <c r="OK21">
        <v>5.8958608951499999E-2</v>
      </c>
      <c r="OL21">
        <v>6.2502367974899997E-2</v>
      </c>
      <c r="OM21">
        <v>4.9052572639899997E-2</v>
      </c>
      <c r="ON21">
        <v>0.16876472645999999</v>
      </c>
      <c r="OO21">
        <v>0.405340302333</v>
      </c>
      <c r="OP21">
        <v>0.115356374331</v>
      </c>
      <c r="OQ21">
        <v>8.2817732034999994E-2</v>
      </c>
      <c r="OR21">
        <v>6.2497081655499997E-2</v>
      </c>
      <c r="OS21">
        <v>0.242355037705</v>
      </c>
      <c r="OT21">
        <v>7.9504691000199995E-2</v>
      </c>
      <c r="OU21">
        <v>9.6001466613499994E-2</v>
      </c>
      <c r="OV21">
        <v>9.3597895427300001E-2</v>
      </c>
      <c r="OW21">
        <v>5.8182039864200001E-2</v>
      </c>
      <c r="OX21">
        <v>8.6767975941700007E-2</v>
      </c>
      <c r="OY21">
        <v>0.127953447961</v>
      </c>
      <c r="OZ21">
        <v>4.7985137422499997E-2</v>
      </c>
      <c r="PA21">
        <v>6.2135848098300001E-2</v>
      </c>
      <c r="PB21">
        <v>8.3136838127900001E-2</v>
      </c>
      <c r="PC21">
        <v>7.9860460561300001E-2</v>
      </c>
      <c r="PD21">
        <v>0.160550491012</v>
      </c>
      <c r="PE21">
        <v>0.21989519582200001</v>
      </c>
      <c r="PF21">
        <v>0.19587871182899999</v>
      </c>
      <c r="PG21">
        <v>0.107322226306</v>
      </c>
      <c r="PH21">
        <v>0.11460460745000001</v>
      </c>
      <c r="PI21">
        <v>0.106922198765</v>
      </c>
      <c r="PJ21">
        <v>6.22103712612E-2</v>
      </c>
      <c r="PK21">
        <v>4.4415582816399998E-2</v>
      </c>
      <c r="PL21">
        <v>7.3973992916900003E-2</v>
      </c>
      <c r="PM21">
        <v>0.12956991142999999</v>
      </c>
      <c r="PN21">
        <v>0.13202792370200001</v>
      </c>
      <c r="PO21">
        <v>9.1325499029100005E-2</v>
      </c>
      <c r="PP21">
        <v>4.9313125641299999E-2</v>
      </c>
      <c r="PQ21">
        <v>8.21849429731E-2</v>
      </c>
      <c r="PR21">
        <v>0.12297942769</v>
      </c>
      <c r="PS21">
        <v>6.7345139948499999E-2</v>
      </c>
      <c r="PT21">
        <v>0.45987175054099999</v>
      </c>
      <c r="PU21">
        <v>0.35334032235000001</v>
      </c>
      <c r="PV21">
        <v>0.106098583296</v>
      </c>
      <c r="PW21">
        <v>0.100018263178</v>
      </c>
      <c r="PX21">
        <v>0.15428993840800001</v>
      </c>
      <c r="PY21">
        <v>5.9889000486299998E-2</v>
      </c>
      <c r="PZ21">
        <v>0.168258064076</v>
      </c>
      <c r="QA21">
        <v>5.8984509186399997E-2</v>
      </c>
      <c r="QB21">
        <v>0.23756586847</v>
      </c>
      <c r="QC21">
        <v>9.1709551755800006E-2</v>
      </c>
      <c r="QD21">
        <v>0.31177268323000001</v>
      </c>
      <c r="QE21">
        <v>9.4426963831099997E-2</v>
      </c>
      <c r="QF21">
        <v>5.6163772181E-2</v>
      </c>
      <c r="QG21">
        <v>0.25695384595199999</v>
      </c>
      <c r="QH21">
        <v>5.8475480925499999E-2</v>
      </c>
      <c r="QI21">
        <v>0.15011156772699999</v>
      </c>
      <c r="QJ21">
        <v>8.25353889023E-2</v>
      </c>
      <c r="QK21">
        <v>0.22438766517100001</v>
      </c>
      <c r="QL21">
        <v>9.3180552295600003E-2</v>
      </c>
      <c r="QM21">
        <v>0.18021934537000001</v>
      </c>
      <c r="QN21">
        <v>7.1695535330800003E-2</v>
      </c>
      <c r="QO21">
        <v>9.3729642452300005E-2</v>
      </c>
      <c r="QP21">
        <v>9.5243579125400005E-2</v>
      </c>
      <c r="QQ21">
        <v>7.7656480905700001E-2</v>
      </c>
      <c r="QR21">
        <v>4.7700940631399999E-2</v>
      </c>
      <c r="QS21">
        <v>0.40493779730099999</v>
      </c>
      <c r="QT21">
        <v>0.150514070395</v>
      </c>
      <c r="QU21">
        <v>8.6418399338600002E-2</v>
      </c>
      <c r="QV21">
        <v>5.2214463352299997E-2</v>
      </c>
      <c r="QW21">
        <v>0.12479063627500001</v>
      </c>
      <c r="QX21">
        <v>6.3926649523999998E-2</v>
      </c>
      <c r="QY21">
        <v>0.15257357409700001</v>
      </c>
      <c r="QZ21">
        <v>7.8227432019700005E-2</v>
      </c>
      <c r="RA21">
        <v>4.3852195376999997E-2</v>
      </c>
      <c r="RB21">
        <v>8.6500919551599997E-2</v>
      </c>
      <c r="RC21">
        <v>6.9841807473700002E-2</v>
      </c>
      <c r="RD21">
        <v>5.5749447764400002E-2</v>
      </c>
      <c r="RE21">
        <v>6.8164311126800006E-2</v>
      </c>
      <c r="RF21">
        <v>0.168946241183</v>
      </c>
      <c r="RG21">
        <v>9.5007119870500006E-2</v>
      </c>
      <c r="RH21">
        <v>6.3382418583599998E-2</v>
      </c>
      <c r="RI21">
        <v>0.153695628774</v>
      </c>
      <c r="RJ21">
        <v>0.19922438291200001</v>
      </c>
      <c r="RK21">
        <v>0.32600928701199999</v>
      </c>
      <c r="RL21">
        <v>8.5171898290800005E-2</v>
      </c>
      <c r="RM21">
        <v>0.39777785221599998</v>
      </c>
      <c r="RN21">
        <v>5.7246586010899998E-2</v>
      </c>
      <c r="RO21">
        <v>0.13376343269400001</v>
      </c>
      <c r="RP21">
        <v>0.13274659467700001</v>
      </c>
      <c r="RQ21">
        <v>4.3448972090699998E-2</v>
      </c>
      <c r="RR21">
        <v>9.4569883769899998E-2</v>
      </c>
      <c r="RS21">
        <v>0.19047372759100001</v>
      </c>
      <c r="RT21">
        <v>0.15436694175900001</v>
      </c>
      <c r="RU21">
        <v>8.3059990178400003E-2</v>
      </c>
      <c r="RV21">
        <v>0.11313005868000001</v>
      </c>
      <c r="RW21">
        <v>0.13021527690199999</v>
      </c>
      <c r="RX21">
        <v>4671.6392138199999</v>
      </c>
      <c r="RY21">
        <v>6897.4265041799999</v>
      </c>
      <c r="RZ21">
        <v>2759.1386800599998</v>
      </c>
      <c r="SA21">
        <v>4063.0288932499998</v>
      </c>
    </row>
    <row r="23" spans="1:495" x14ac:dyDescent="0.4">
      <c r="A23" t="s">
        <v>499</v>
      </c>
      <c r="B23" t="s">
        <v>500</v>
      </c>
    </row>
    <row r="24" spans="1:495" x14ac:dyDescent="0.4">
      <c r="A24">
        <v>1</v>
      </c>
      <c r="B24">
        <f>SUM(2:2)</f>
        <v>18449.413089142272</v>
      </c>
    </row>
    <row r="25" spans="1:495" x14ac:dyDescent="0.4">
      <c r="A25">
        <v>2</v>
      </c>
      <c r="B25">
        <f t="shared" ref="B25:B43" si="0">SUM(3:3)</f>
        <v>18449.437382666329</v>
      </c>
    </row>
    <row r="26" spans="1:495" x14ac:dyDescent="0.4">
      <c r="A26">
        <v>3</v>
      </c>
      <c r="B26">
        <f t="shared" si="0"/>
        <v>18447.267251173966</v>
      </c>
    </row>
    <row r="27" spans="1:495" x14ac:dyDescent="0.4">
      <c r="A27">
        <v>4</v>
      </c>
      <c r="B27">
        <f t="shared" si="0"/>
        <v>18448.630777081344</v>
      </c>
    </row>
    <row r="28" spans="1:495" x14ac:dyDescent="0.4">
      <c r="A28">
        <v>5</v>
      </c>
      <c r="B28">
        <f t="shared" si="0"/>
        <v>18451.036236441159</v>
      </c>
    </row>
    <row r="29" spans="1:495" x14ac:dyDescent="0.4">
      <c r="A29">
        <v>6</v>
      </c>
      <c r="B29">
        <f t="shared" si="0"/>
        <v>21809.554317388815</v>
      </c>
    </row>
    <row r="30" spans="1:495" x14ac:dyDescent="0.4">
      <c r="A30">
        <v>7</v>
      </c>
      <c r="B30">
        <f t="shared" si="0"/>
        <v>22683.070076565316</v>
      </c>
    </row>
    <row r="31" spans="1:495" x14ac:dyDescent="0.4">
      <c r="A31">
        <v>8</v>
      </c>
      <c r="B31">
        <f t="shared" si="0"/>
        <v>18446.313404862096</v>
      </c>
    </row>
    <row r="32" spans="1:495" x14ac:dyDescent="0.4">
      <c r="A32">
        <v>9</v>
      </c>
      <c r="B32">
        <f t="shared" si="0"/>
        <v>22679.329661234224</v>
      </c>
    </row>
    <row r="33" spans="1:2" x14ac:dyDescent="0.4">
      <c r="A33">
        <v>10</v>
      </c>
      <c r="B33">
        <f t="shared" si="0"/>
        <v>18451.484869893739</v>
      </c>
    </row>
    <row r="34" spans="1:2" x14ac:dyDescent="0.4">
      <c r="A34">
        <v>11</v>
      </c>
      <c r="B34">
        <f t="shared" si="0"/>
        <v>18451.934422342714</v>
      </c>
    </row>
    <row r="35" spans="1:2" x14ac:dyDescent="0.4">
      <c r="A35">
        <v>12</v>
      </c>
      <c r="B35">
        <f t="shared" si="0"/>
        <v>18449.943988107774</v>
      </c>
    </row>
    <row r="36" spans="1:2" x14ac:dyDescent="0.4">
      <c r="A36">
        <v>13</v>
      </c>
      <c r="B36">
        <f t="shared" si="0"/>
        <v>18451.892727899041</v>
      </c>
    </row>
    <row r="37" spans="1:2" x14ac:dyDescent="0.4">
      <c r="A37">
        <v>14</v>
      </c>
      <c r="B37">
        <f t="shared" si="0"/>
        <v>22680.344529697228</v>
      </c>
    </row>
    <row r="38" spans="1:2" x14ac:dyDescent="0.4">
      <c r="A38">
        <v>15</v>
      </c>
      <c r="B38">
        <f t="shared" si="0"/>
        <v>18446.586574529527</v>
      </c>
    </row>
    <row r="39" spans="1:2" x14ac:dyDescent="0.4">
      <c r="A39">
        <v>16</v>
      </c>
      <c r="B39">
        <f t="shared" si="0"/>
        <v>18446.424495754713</v>
      </c>
    </row>
    <row r="40" spans="1:2" x14ac:dyDescent="0.4">
      <c r="A40">
        <v>17</v>
      </c>
      <c r="B40">
        <f t="shared" si="0"/>
        <v>18451.787879090807</v>
      </c>
    </row>
    <row r="41" spans="1:2" x14ac:dyDescent="0.4">
      <c r="A41">
        <v>18</v>
      </c>
      <c r="B41">
        <f t="shared" si="0"/>
        <v>18451.065988170179</v>
      </c>
    </row>
    <row r="42" spans="1:2" x14ac:dyDescent="0.4">
      <c r="A42">
        <v>19</v>
      </c>
      <c r="B42">
        <f t="shared" si="0"/>
        <v>21812.186355777241</v>
      </c>
    </row>
    <row r="43" spans="1:2" x14ac:dyDescent="0.4">
      <c r="A43">
        <v>20</v>
      </c>
      <c r="B43">
        <f t="shared" si="0"/>
        <v>18450.729138356764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A43"/>
  <sheetViews>
    <sheetView workbookViewId="0">
      <selection activeCell="E16" sqref="E16"/>
    </sheetView>
  </sheetViews>
  <sheetFormatPr defaultRowHeight="14.6" x14ac:dyDescent="0.4"/>
  <sheetData>
    <row r="1" spans="1:495" x14ac:dyDescent="0.4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243</v>
      </c>
      <c r="IF1" t="s">
        <v>244</v>
      </c>
      <c r="IG1" t="s">
        <v>245</v>
      </c>
      <c r="IH1" t="s">
        <v>246</v>
      </c>
      <c r="II1" t="s">
        <v>247</v>
      </c>
      <c r="IJ1" t="s">
        <v>248</v>
      </c>
      <c r="IK1" t="s">
        <v>249</v>
      </c>
      <c r="IL1" t="s">
        <v>250</v>
      </c>
      <c r="IM1" t="s">
        <v>251</v>
      </c>
      <c r="IN1" t="s">
        <v>252</v>
      </c>
      <c r="IO1" t="s">
        <v>253</v>
      </c>
      <c r="IP1" t="s">
        <v>254</v>
      </c>
      <c r="IQ1" t="s">
        <v>255</v>
      </c>
      <c r="IR1" t="s">
        <v>256</v>
      </c>
      <c r="IS1" t="s">
        <v>257</v>
      </c>
      <c r="IT1" t="s">
        <v>258</v>
      </c>
      <c r="IU1" t="s">
        <v>259</v>
      </c>
      <c r="IV1" t="s">
        <v>260</v>
      </c>
      <c r="IW1" t="s">
        <v>261</v>
      </c>
      <c r="IX1" t="s">
        <v>262</v>
      </c>
      <c r="IY1" t="s">
        <v>263</v>
      </c>
      <c r="IZ1" t="s">
        <v>264</v>
      </c>
      <c r="JA1" t="s">
        <v>265</v>
      </c>
      <c r="JB1" t="s">
        <v>266</v>
      </c>
      <c r="JC1" t="s">
        <v>267</v>
      </c>
      <c r="JD1" t="s">
        <v>268</v>
      </c>
      <c r="JE1" t="s">
        <v>269</v>
      </c>
      <c r="JF1" t="s">
        <v>270</v>
      </c>
      <c r="JG1" t="s">
        <v>271</v>
      </c>
      <c r="JH1" t="s">
        <v>272</v>
      </c>
      <c r="JI1" t="s">
        <v>273</v>
      </c>
      <c r="JJ1" t="s">
        <v>274</v>
      </c>
      <c r="JK1" t="s">
        <v>275</v>
      </c>
      <c r="JL1" t="s">
        <v>276</v>
      </c>
      <c r="JM1" t="s">
        <v>277</v>
      </c>
      <c r="JN1" t="s">
        <v>278</v>
      </c>
      <c r="JO1" t="s">
        <v>279</v>
      </c>
      <c r="JP1" t="s">
        <v>280</v>
      </c>
      <c r="JQ1" t="s">
        <v>281</v>
      </c>
      <c r="JR1" t="s">
        <v>282</v>
      </c>
      <c r="JS1" t="s">
        <v>283</v>
      </c>
      <c r="JT1" t="s">
        <v>284</v>
      </c>
      <c r="JU1" t="s">
        <v>285</v>
      </c>
      <c r="JV1" t="s">
        <v>286</v>
      </c>
      <c r="JW1" t="s">
        <v>287</v>
      </c>
      <c r="JX1" t="s">
        <v>288</v>
      </c>
      <c r="JY1" t="s">
        <v>289</v>
      </c>
      <c r="JZ1" t="s">
        <v>290</v>
      </c>
      <c r="KA1" t="s">
        <v>291</v>
      </c>
      <c r="KB1" t="s">
        <v>292</v>
      </c>
      <c r="KC1" t="s">
        <v>293</v>
      </c>
      <c r="KD1" t="s">
        <v>294</v>
      </c>
      <c r="KE1" t="s">
        <v>295</v>
      </c>
      <c r="KF1" t="s">
        <v>296</v>
      </c>
      <c r="KG1" t="s">
        <v>297</v>
      </c>
      <c r="KH1" t="s">
        <v>298</v>
      </c>
      <c r="KI1" t="s">
        <v>299</v>
      </c>
      <c r="KJ1" t="s">
        <v>300</v>
      </c>
      <c r="KK1" t="s">
        <v>301</v>
      </c>
      <c r="KL1" t="s">
        <v>302</v>
      </c>
      <c r="KM1" t="s">
        <v>303</v>
      </c>
      <c r="KN1" t="s">
        <v>304</v>
      </c>
      <c r="KO1" t="s">
        <v>305</v>
      </c>
      <c r="KP1" t="s">
        <v>306</v>
      </c>
      <c r="KQ1" t="s">
        <v>307</v>
      </c>
      <c r="KR1" t="s">
        <v>308</v>
      </c>
      <c r="KS1" t="s">
        <v>309</v>
      </c>
      <c r="KT1" t="s">
        <v>310</v>
      </c>
      <c r="KU1" t="s">
        <v>311</v>
      </c>
      <c r="KV1" t="s">
        <v>312</v>
      </c>
      <c r="KW1" t="s">
        <v>313</v>
      </c>
      <c r="KX1" t="s">
        <v>314</v>
      </c>
      <c r="KY1" t="s">
        <v>315</v>
      </c>
      <c r="KZ1" t="s">
        <v>316</v>
      </c>
      <c r="LA1" t="s">
        <v>317</v>
      </c>
      <c r="LB1" t="s">
        <v>318</v>
      </c>
      <c r="LC1" t="s">
        <v>319</v>
      </c>
      <c r="LD1" t="s">
        <v>320</v>
      </c>
      <c r="LE1" t="s">
        <v>321</v>
      </c>
      <c r="LF1" t="s">
        <v>322</v>
      </c>
      <c r="LG1" t="s">
        <v>323</v>
      </c>
      <c r="LH1" t="s">
        <v>324</v>
      </c>
      <c r="LI1" t="s">
        <v>325</v>
      </c>
      <c r="LJ1" t="s">
        <v>326</v>
      </c>
      <c r="LK1" t="s">
        <v>327</v>
      </c>
      <c r="LL1" t="s">
        <v>328</v>
      </c>
      <c r="LM1" t="s">
        <v>329</v>
      </c>
      <c r="LN1" t="s">
        <v>330</v>
      </c>
      <c r="LO1" t="s">
        <v>331</v>
      </c>
      <c r="LP1" t="s">
        <v>332</v>
      </c>
      <c r="LQ1" t="s">
        <v>333</v>
      </c>
      <c r="LR1" t="s">
        <v>334</v>
      </c>
      <c r="LS1" t="s">
        <v>335</v>
      </c>
      <c r="LT1" t="s">
        <v>336</v>
      </c>
      <c r="LU1" t="s">
        <v>337</v>
      </c>
      <c r="LV1" t="s">
        <v>338</v>
      </c>
      <c r="LW1" t="s">
        <v>339</v>
      </c>
      <c r="LX1" t="s">
        <v>340</v>
      </c>
      <c r="LY1" t="s">
        <v>341</v>
      </c>
      <c r="LZ1" t="s">
        <v>342</v>
      </c>
      <c r="MA1" t="s">
        <v>343</v>
      </c>
      <c r="MB1" t="s">
        <v>344</v>
      </c>
      <c r="MC1" t="s">
        <v>345</v>
      </c>
      <c r="MD1" t="s">
        <v>346</v>
      </c>
      <c r="ME1" t="s">
        <v>347</v>
      </c>
      <c r="MF1" t="s">
        <v>348</v>
      </c>
      <c r="MG1" t="s">
        <v>349</v>
      </c>
      <c r="MH1" t="s">
        <v>350</v>
      </c>
      <c r="MI1" t="s">
        <v>351</v>
      </c>
      <c r="MJ1" t="s">
        <v>352</v>
      </c>
      <c r="MK1" t="s">
        <v>353</v>
      </c>
      <c r="ML1" t="s">
        <v>354</v>
      </c>
      <c r="MM1" t="s">
        <v>355</v>
      </c>
      <c r="MN1" t="s">
        <v>356</v>
      </c>
      <c r="MO1" t="s">
        <v>357</v>
      </c>
      <c r="MP1" t="s">
        <v>358</v>
      </c>
      <c r="MQ1" t="s">
        <v>359</v>
      </c>
      <c r="MR1" t="s">
        <v>360</v>
      </c>
      <c r="MS1" t="s">
        <v>361</v>
      </c>
      <c r="MT1" t="s">
        <v>362</v>
      </c>
      <c r="MU1" t="s">
        <v>363</v>
      </c>
      <c r="MV1" t="s">
        <v>364</v>
      </c>
      <c r="MW1" t="s">
        <v>365</v>
      </c>
      <c r="MX1" t="s">
        <v>366</v>
      </c>
      <c r="MY1" t="s">
        <v>367</v>
      </c>
      <c r="MZ1" t="s">
        <v>368</v>
      </c>
      <c r="NA1" t="s">
        <v>369</v>
      </c>
      <c r="NB1" t="s">
        <v>370</v>
      </c>
      <c r="NC1" t="s">
        <v>371</v>
      </c>
      <c r="ND1" t="s">
        <v>372</v>
      </c>
      <c r="NE1" t="s">
        <v>373</v>
      </c>
      <c r="NF1" t="s">
        <v>374</v>
      </c>
      <c r="NG1" t="s">
        <v>375</v>
      </c>
      <c r="NH1" t="s">
        <v>376</v>
      </c>
      <c r="NI1" t="s">
        <v>377</v>
      </c>
      <c r="NJ1" t="s">
        <v>378</v>
      </c>
      <c r="NK1" t="s">
        <v>379</v>
      </c>
      <c r="NL1" t="s">
        <v>380</v>
      </c>
      <c r="NM1" t="s">
        <v>381</v>
      </c>
      <c r="NN1" t="s">
        <v>382</v>
      </c>
      <c r="NO1" t="s">
        <v>383</v>
      </c>
      <c r="NP1" t="s">
        <v>384</v>
      </c>
      <c r="NQ1" t="s">
        <v>385</v>
      </c>
      <c r="NR1" t="s">
        <v>386</v>
      </c>
      <c r="NS1" t="s">
        <v>387</v>
      </c>
      <c r="NT1" t="s">
        <v>388</v>
      </c>
      <c r="NU1" t="s">
        <v>389</v>
      </c>
      <c r="NV1" t="s">
        <v>390</v>
      </c>
      <c r="NW1" t="s">
        <v>391</v>
      </c>
      <c r="NX1" t="s">
        <v>392</v>
      </c>
      <c r="NY1" t="s">
        <v>393</v>
      </c>
      <c r="NZ1" t="s">
        <v>394</v>
      </c>
      <c r="OA1" t="s">
        <v>395</v>
      </c>
      <c r="OB1" t="s">
        <v>396</v>
      </c>
      <c r="OC1" t="s">
        <v>397</v>
      </c>
      <c r="OD1" t="s">
        <v>398</v>
      </c>
      <c r="OE1" t="s">
        <v>399</v>
      </c>
      <c r="OF1" t="s">
        <v>400</v>
      </c>
      <c r="OG1" t="s">
        <v>401</v>
      </c>
      <c r="OH1" t="s">
        <v>402</v>
      </c>
      <c r="OI1" t="s">
        <v>403</v>
      </c>
      <c r="OJ1" t="s">
        <v>404</v>
      </c>
      <c r="OK1" t="s">
        <v>405</v>
      </c>
      <c r="OL1" t="s">
        <v>406</v>
      </c>
      <c r="OM1" t="s">
        <v>407</v>
      </c>
      <c r="ON1" t="s">
        <v>408</v>
      </c>
      <c r="OO1" t="s">
        <v>409</v>
      </c>
      <c r="OP1" t="s">
        <v>410</v>
      </c>
      <c r="OQ1" t="s">
        <v>411</v>
      </c>
      <c r="OR1" t="s">
        <v>412</v>
      </c>
      <c r="OS1" t="s">
        <v>413</v>
      </c>
      <c r="OT1" t="s">
        <v>414</v>
      </c>
      <c r="OU1" t="s">
        <v>415</v>
      </c>
      <c r="OV1" t="s">
        <v>416</v>
      </c>
      <c r="OW1" t="s">
        <v>417</v>
      </c>
      <c r="OX1" t="s">
        <v>418</v>
      </c>
      <c r="OY1" t="s">
        <v>419</v>
      </c>
      <c r="OZ1" t="s">
        <v>420</v>
      </c>
      <c r="PA1" t="s">
        <v>421</v>
      </c>
      <c r="PB1" t="s">
        <v>422</v>
      </c>
      <c r="PC1" t="s">
        <v>423</v>
      </c>
      <c r="PD1" t="s">
        <v>424</v>
      </c>
      <c r="PE1" t="s">
        <v>425</v>
      </c>
      <c r="PF1" t="s">
        <v>426</v>
      </c>
      <c r="PG1" t="s">
        <v>427</v>
      </c>
      <c r="PH1" t="s">
        <v>428</v>
      </c>
      <c r="PI1" t="s">
        <v>429</v>
      </c>
      <c r="PJ1" t="s">
        <v>430</v>
      </c>
      <c r="PK1" t="s">
        <v>431</v>
      </c>
      <c r="PL1" t="s">
        <v>432</v>
      </c>
      <c r="PM1" t="s">
        <v>433</v>
      </c>
      <c r="PN1" t="s">
        <v>434</v>
      </c>
      <c r="PO1" t="s">
        <v>435</v>
      </c>
      <c r="PP1" t="s">
        <v>436</v>
      </c>
      <c r="PQ1" t="s">
        <v>437</v>
      </c>
      <c r="PR1" t="s">
        <v>438</v>
      </c>
      <c r="PS1" t="s">
        <v>439</v>
      </c>
      <c r="PT1" t="s">
        <v>440</v>
      </c>
      <c r="PU1" t="s">
        <v>441</v>
      </c>
      <c r="PV1" t="s">
        <v>442</v>
      </c>
      <c r="PW1" t="s">
        <v>443</v>
      </c>
      <c r="PX1" t="s">
        <v>444</v>
      </c>
      <c r="PY1" t="s">
        <v>445</v>
      </c>
      <c r="PZ1" t="s">
        <v>446</v>
      </c>
      <c r="QA1" t="s">
        <v>447</v>
      </c>
      <c r="QB1" t="s">
        <v>448</v>
      </c>
      <c r="QC1" t="s">
        <v>449</v>
      </c>
      <c r="QD1" t="s">
        <v>450</v>
      </c>
      <c r="QE1" t="s">
        <v>451</v>
      </c>
      <c r="QF1" t="s">
        <v>452</v>
      </c>
      <c r="QG1" t="s">
        <v>453</v>
      </c>
      <c r="QH1" t="s">
        <v>454</v>
      </c>
      <c r="QI1" t="s">
        <v>455</v>
      </c>
      <c r="QJ1" t="s">
        <v>456</v>
      </c>
      <c r="QK1" t="s">
        <v>457</v>
      </c>
      <c r="QL1" t="s">
        <v>458</v>
      </c>
      <c r="QM1" t="s">
        <v>459</v>
      </c>
      <c r="QN1" t="s">
        <v>460</v>
      </c>
      <c r="QO1" t="s">
        <v>461</v>
      </c>
      <c r="QP1" t="s">
        <v>462</v>
      </c>
      <c r="QQ1" t="s">
        <v>463</v>
      </c>
      <c r="QR1" t="s">
        <v>464</v>
      </c>
      <c r="QS1" t="s">
        <v>465</v>
      </c>
      <c r="QT1" t="s">
        <v>466</v>
      </c>
      <c r="QU1" t="s">
        <v>467</v>
      </c>
      <c r="QV1" t="s">
        <v>468</v>
      </c>
      <c r="QW1" t="s">
        <v>469</v>
      </c>
      <c r="QX1" t="s">
        <v>470</v>
      </c>
      <c r="QY1" t="s">
        <v>471</v>
      </c>
      <c r="QZ1" t="s">
        <v>472</v>
      </c>
      <c r="RA1" t="s">
        <v>473</v>
      </c>
      <c r="RB1" t="s">
        <v>474</v>
      </c>
      <c r="RC1" t="s">
        <v>475</v>
      </c>
      <c r="RD1" t="s">
        <v>476</v>
      </c>
      <c r="RE1" t="s">
        <v>477</v>
      </c>
      <c r="RF1" t="s">
        <v>478</v>
      </c>
      <c r="RG1" t="s">
        <v>479</v>
      </c>
      <c r="RH1" t="s">
        <v>480</v>
      </c>
      <c r="RI1" t="s">
        <v>481</v>
      </c>
      <c r="RJ1" t="s">
        <v>482</v>
      </c>
      <c r="RK1" t="s">
        <v>483</v>
      </c>
      <c r="RL1" t="s">
        <v>484</v>
      </c>
      <c r="RM1" t="s">
        <v>485</v>
      </c>
      <c r="RN1" t="s">
        <v>486</v>
      </c>
      <c r="RO1" t="s">
        <v>487</v>
      </c>
      <c r="RP1" t="s">
        <v>488</v>
      </c>
      <c r="RQ1" t="s">
        <v>489</v>
      </c>
      <c r="RR1" t="s">
        <v>490</v>
      </c>
      <c r="RS1" t="s">
        <v>491</v>
      </c>
      <c r="RT1" t="s">
        <v>492</v>
      </c>
      <c r="RU1" t="s">
        <v>493</v>
      </c>
      <c r="RV1" t="s">
        <v>494</v>
      </c>
      <c r="RW1" t="s">
        <v>495</v>
      </c>
      <c r="RX1" t="s">
        <v>492</v>
      </c>
      <c r="RY1" t="s">
        <v>493</v>
      </c>
      <c r="RZ1" t="s">
        <v>494</v>
      </c>
      <c r="SA1" t="s">
        <v>495</v>
      </c>
    </row>
    <row r="2" spans="1:495" x14ac:dyDescent="0.4">
      <c r="A2">
        <v>3.4088198317099999E-2</v>
      </c>
      <c r="B2">
        <v>4.4428840770500001E-2</v>
      </c>
      <c r="C2">
        <v>9.3809555233899999E-2</v>
      </c>
      <c r="D2">
        <v>4.3961742740899999E-2</v>
      </c>
      <c r="E2">
        <v>5.86475911931E-2</v>
      </c>
      <c r="F2">
        <v>7.8822763304899998E-2</v>
      </c>
      <c r="G2">
        <v>6.3706400494900006E-2</v>
      </c>
      <c r="H2">
        <v>8.3479249533700006E-2</v>
      </c>
      <c r="I2">
        <v>8.0359041941000006E-2</v>
      </c>
      <c r="J2">
        <v>6.9999997423800003E-2</v>
      </c>
      <c r="K2">
        <v>7.9486537421499998E-2</v>
      </c>
      <c r="L2">
        <v>3.6454058497200001E-2</v>
      </c>
      <c r="M2">
        <v>6.0345834432199999E-2</v>
      </c>
      <c r="N2">
        <v>4.89161319927E-2</v>
      </c>
      <c r="O2">
        <v>0.108193511352</v>
      </c>
      <c r="P2">
        <v>9.3631228827700003E-2</v>
      </c>
      <c r="Q2">
        <v>0.115221609457</v>
      </c>
      <c r="R2">
        <v>8.3760665326699998E-2</v>
      </c>
      <c r="S2">
        <v>3.5607658171300002E-2</v>
      </c>
      <c r="T2">
        <v>0.119030488276</v>
      </c>
      <c r="U2">
        <v>4.48923338527E-2</v>
      </c>
      <c r="V2">
        <v>6.7142250428299993E-2</v>
      </c>
      <c r="W2">
        <v>4.0250657850200003E-2</v>
      </c>
      <c r="X2">
        <v>5.2281485431400002E-2</v>
      </c>
      <c r="Y2">
        <v>5.2111706126800002E-2</v>
      </c>
      <c r="Z2">
        <v>3.09421144064E-2</v>
      </c>
      <c r="AA2">
        <v>0.104921070134</v>
      </c>
      <c r="AB2">
        <v>3.9357533850000001E-2</v>
      </c>
      <c r="AC2">
        <v>0.14078489779</v>
      </c>
      <c r="AD2">
        <v>3.6256931484100002E-2</v>
      </c>
      <c r="AE2">
        <v>5.5898653183600003E-2</v>
      </c>
      <c r="AF2">
        <v>4.3502279626799999E-2</v>
      </c>
      <c r="AG2">
        <v>3.7640967845300001E-2</v>
      </c>
      <c r="AH2">
        <v>3.12624034185E-2</v>
      </c>
      <c r="AI2">
        <v>5.5442527865099997E-2</v>
      </c>
      <c r="AJ2">
        <v>3.1076593836300001E-2</v>
      </c>
      <c r="AK2">
        <v>4.7591717529299998E-2</v>
      </c>
      <c r="AL2">
        <v>7.0435538371900003E-2</v>
      </c>
      <c r="AM2">
        <v>4.8450477333000001E-2</v>
      </c>
      <c r="AN2">
        <v>0.13155191084500001</v>
      </c>
      <c r="AO2">
        <v>7.2578652762900001E-2</v>
      </c>
      <c r="AP2">
        <v>5.6655960725299999E-2</v>
      </c>
      <c r="AQ2">
        <v>4.23224864435E-2</v>
      </c>
      <c r="AR2">
        <v>0.143105135163</v>
      </c>
      <c r="AS2">
        <v>3.94828548704E-2</v>
      </c>
      <c r="AT2">
        <v>6.5063506366000001E-2</v>
      </c>
      <c r="AU2">
        <v>7.73383434845E-2</v>
      </c>
      <c r="AV2">
        <v>6.6603759390100006E-2</v>
      </c>
      <c r="AW2">
        <v>0.12232994292</v>
      </c>
      <c r="AX2">
        <v>3.7273819327299999E-2</v>
      </c>
      <c r="AY2">
        <v>4.2338550276499999E-2</v>
      </c>
      <c r="AZ2">
        <v>3.2027328912600003E-2</v>
      </c>
      <c r="BA2">
        <v>8.3944161883499999E-2</v>
      </c>
      <c r="BB2">
        <v>3.47341614435E-2</v>
      </c>
      <c r="BC2">
        <v>6.1498287615099997E-2</v>
      </c>
      <c r="BD2">
        <v>3.9518078370200001E-2</v>
      </c>
      <c r="BE2">
        <v>3.3005114422100003E-2</v>
      </c>
      <c r="BF2">
        <v>4.4100710414299998E-2</v>
      </c>
      <c r="BG2">
        <v>0.107999392384</v>
      </c>
      <c r="BH2">
        <v>4.7258061447600003E-2</v>
      </c>
      <c r="BI2">
        <v>6.1071583733999998E-2</v>
      </c>
      <c r="BJ2">
        <v>4.80724498927E-2</v>
      </c>
      <c r="BK2">
        <v>4.5975834262100002E-2</v>
      </c>
      <c r="BL2">
        <v>4.6038624419400001E-2</v>
      </c>
      <c r="BM2">
        <v>4.0728419532099998E-2</v>
      </c>
      <c r="BN2">
        <v>3.1922173177499999E-2</v>
      </c>
      <c r="BO2">
        <v>8.3544248731299994E-2</v>
      </c>
      <c r="BP2">
        <v>0.24589786566399999</v>
      </c>
      <c r="BQ2">
        <v>0.178988000658</v>
      </c>
      <c r="BR2">
        <v>5.0475181942599999E-2</v>
      </c>
      <c r="BS2">
        <v>7.3282046939899995E-2</v>
      </c>
      <c r="BT2">
        <v>4.7349834045399997E-2</v>
      </c>
      <c r="BU2">
        <v>8.6399105515899993E-2</v>
      </c>
      <c r="BV2">
        <v>3.5218393035800002E-2</v>
      </c>
      <c r="BW2">
        <v>6.6447009752499994E-2</v>
      </c>
      <c r="BX2">
        <v>5.62865824135E-2</v>
      </c>
      <c r="BY2">
        <v>0.10602823427499999</v>
      </c>
      <c r="BZ2">
        <v>6.4327524883000003E-2</v>
      </c>
      <c r="CA2">
        <v>4.9399419554500001E-2</v>
      </c>
      <c r="CB2">
        <v>0.13532287186899999</v>
      </c>
      <c r="CC2">
        <v>3.2245617845799997E-2</v>
      </c>
      <c r="CD2">
        <v>6.6142768790000001E-2</v>
      </c>
      <c r="CE2">
        <v>4.5585799923100002E-2</v>
      </c>
      <c r="CF2">
        <v>3.07930800558E-2</v>
      </c>
      <c r="CG2">
        <v>8.0772551970600001E-2</v>
      </c>
      <c r="CH2">
        <v>6.3856789038500006E-2</v>
      </c>
      <c r="CI2">
        <v>6.6336783725500004E-2</v>
      </c>
      <c r="CJ2">
        <v>5.3520622839700001E-2</v>
      </c>
      <c r="CK2">
        <v>6.6101887146800001E-2</v>
      </c>
      <c r="CL2">
        <v>0.10480519345</v>
      </c>
      <c r="CM2">
        <v>0.10815709319900001</v>
      </c>
      <c r="CN2">
        <v>5.2811300119800002E-2</v>
      </c>
      <c r="CO2">
        <v>6.8627258207299993E-2</v>
      </c>
      <c r="CP2">
        <v>6.9785635387600006E-2</v>
      </c>
      <c r="CQ2">
        <v>0.106035645111</v>
      </c>
      <c r="CR2">
        <v>8.4348023958499996E-2</v>
      </c>
      <c r="CS2">
        <v>6.7471162640299995E-2</v>
      </c>
      <c r="CT2">
        <v>0.359958341761</v>
      </c>
      <c r="CU2">
        <v>5.99440076866E-2</v>
      </c>
      <c r="CV2">
        <v>9.1153215971900001E-2</v>
      </c>
      <c r="CW2">
        <v>2.8129613988600002E-2</v>
      </c>
      <c r="CX2">
        <v>2.5220951696499998E-2</v>
      </c>
      <c r="CY2">
        <v>6.4670329341099994E-2</v>
      </c>
      <c r="CZ2">
        <v>0.14410769290600001</v>
      </c>
      <c r="DA2">
        <v>2.9873885441499999E-2</v>
      </c>
      <c r="DB2">
        <v>3.7863629394499998E-2</v>
      </c>
      <c r="DC2">
        <v>4.2468315043700001E-2</v>
      </c>
      <c r="DD2">
        <v>5.7665326301999997E-2</v>
      </c>
      <c r="DE2">
        <v>9.0011947804799999E-2</v>
      </c>
      <c r="DF2">
        <v>3.2486589440799997E-2</v>
      </c>
      <c r="DG2">
        <v>4.7132822486000002E-2</v>
      </c>
      <c r="DH2">
        <v>3.6914889699600002E-2</v>
      </c>
      <c r="DI2">
        <v>0.10385767065400001</v>
      </c>
      <c r="DJ2">
        <v>3.3282104119100001E-2</v>
      </c>
      <c r="DK2">
        <v>8.0490173430000006E-2</v>
      </c>
      <c r="DL2">
        <v>3.3560453317999998E-2</v>
      </c>
      <c r="DM2">
        <v>4.6918019496499999E-2</v>
      </c>
      <c r="DN2">
        <v>7.14637775098E-2</v>
      </c>
      <c r="DO2">
        <v>5.5739979209799999E-2</v>
      </c>
      <c r="DP2">
        <v>0.18747466642400001</v>
      </c>
      <c r="DQ2">
        <v>8.3286250166699993E-2</v>
      </c>
      <c r="DR2">
        <v>3.4871293963199997E-2</v>
      </c>
      <c r="DS2">
        <v>3.5395493376200002E-2</v>
      </c>
      <c r="DT2">
        <v>6.6521765278399994E-2</v>
      </c>
      <c r="DU2">
        <v>3.4110483985499998E-2</v>
      </c>
      <c r="DV2">
        <v>8.5811761506999998E-2</v>
      </c>
      <c r="DW2">
        <v>4.0404536834100002E-2</v>
      </c>
      <c r="DX2">
        <v>7.3732876402999997E-2</v>
      </c>
      <c r="DY2">
        <v>7.17599463494E-2</v>
      </c>
      <c r="DZ2">
        <v>3.2922310069800002E-2</v>
      </c>
      <c r="EA2">
        <v>9.6181272643900001E-2</v>
      </c>
      <c r="EB2">
        <v>3.35894869746E-2</v>
      </c>
      <c r="EC2">
        <v>7.5606828912099994E-2</v>
      </c>
      <c r="ED2">
        <v>3.6353102216200001E-2</v>
      </c>
      <c r="EE2">
        <v>4.9136529534299998E-2</v>
      </c>
      <c r="EF2">
        <v>6.4584683273999993E-2</v>
      </c>
      <c r="EG2">
        <v>0.10055308427</v>
      </c>
      <c r="EH2">
        <v>3.6388993589400002E-2</v>
      </c>
      <c r="EI2">
        <v>0.14613690948300001</v>
      </c>
      <c r="EJ2">
        <v>4.4191538593700001E-2</v>
      </c>
      <c r="EK2">
        <v>5.1191513908800002E-2</v>
      </c>
      <c r="EL2">
        <v>0.103910372163</v>
      </c>
      <c r="EM2">
        <v>9.5837874451199997E-2</v>
      </c>
      <c r="EN2">
        <v>6.1161895897000003E-2</v>
      </c>
      <c r="EO2">
        <v>6.0726036557500002E-2</v>
      </c>
      <c r="EP2">
        <v>3.3910706794899999E-2</v>
      </c>
      <c r="EQ2">
        <v>6.3265507301100005E-2</v>
      </c>
      <c r="ER2">
        <v>7.3210425854800004E-2</v>
      </c>
      <c r="ES2">
        <v>3.2651815112999999E-2</v>
      </c>
      <c r="ET2">
        <v>3.7497716994099997E-2</v>
      </c>
      <c r="EU2">
        <v>5.1521952562399997E-2</v>
      </c>
      <c r="EV2">
        <v>3.8706088056000003E-2</v>
      </c>
      <c r="EW2">
        <v>7.4015298887600001E-2</v>
      </c>
      <c r="EX2">
        <v>0.103298576425</v>
      </c>
      <c r="EY2">
        <v>7.3641196875499998E-2</v>
      </c>
      <c r="EZ2">
        <v>6.74386191553E-2</v>
      </c>
      <c r="FA2">
        <v>5.6702338267000003E-2</v>
      </c>
      <c r="FB2">
        <v>4.3138282586399998E-2</v>
      </c>
      <c r="FC2">
        <v>3.7567330711399997E-2</v>
      </c>
      <c r="FD2">
        <v>6.0843782697799997E-2</v>
      </c>
      <c r="FE2">
        <v>7.2879451178100005E-2</v>
      </c>
      <c r="FF2">
        <v>5.09544538937E-2</v>
      </c>
      <c r="FG2">
        <v>0.16264823291899999</v>
      </c>
      <c r="FH2">
        <v>4.4214101625299998E-2</v>
      </c>
      <c r="FI2">
        <v>0.22534942156900001</v>
      </c>
      <c r="FJ2">
        <v>0.111290521116</v>
      </c>
      <c r="FK2">
        <v>0.106633516045</v>
      </c>
      <c r="FL2">
        <v>3.5490034339599998E-2</v>
      </c>
      <c r="FM2">
        <v>5.3117520890300002E-2</v>
      </c>
      <c r="FN2">
        <v>3.4946499494E-2</v>
      </c>
      <c r="FO2">
        <v>3.1893024277599998E-2</v>
      </c>
      <c r="FP2">
        <v>5.0247080840999998E-2</v>
      </c>
      <c r="FQ2">
        <v>3.8209307185900002E-2</v>
      </c>
      <c r="FR2">
        <v>6.1280914457799998E-2</v>
      </c>
      <c r="FS2">
        <v>9.3909447213100003E-2</v>
      </c>
      <c r="FT2">
        <v>5.56698808891E-2</v>
      </c>
      <c r="FU2">
        <v>5.5429739589E-2</v>
      </c>
      <c r="FV2">
        <v>3.2169403620299998E-2</v>
      </c>
      <c r="FW2">
        <v>4.5341308443499997E-2</v>
      </c>
      <c r="FX2">
        <v>9.1318710378800003E-2</v>
      </c>
      <c r="FY2">
        <v>8.8942495572299995E-2</v>
      </c>
      <c r="FZ2">
        <v>5.9112962131700003E-2</v>
      </c>
      <c r="GA2">
        <v>3.25365221605E-2</v>
      </c>
      <c r="GB2">
        <v>4.4222582576000001E-2</v>
      </c>
      <c r="GC2">
        <v>6.5964725036600003E-2</v>
      </c>
      <c r="GD2">
        <v>5.7024122758399999E-2</v>
      </c>
      <c r="GE2">
        <v>0.19394599510999999</v>
      </c>
      <c r="GF2">
        <v>5.0669298376200003E-2</v>
      </c>
      <c r="GG2">
        <v>3.2132515254499998E-2</v>
      </c>
      <c r="GH2">
        <v>5.5147301016400002E-2</v>
      </c>
      <c r="GI2">
        <v>9.0648395849199995E-2</v>
      </c>
      <c r="GJ2">
        <v>8.5087306788100003E-2</v>
      </c>
      <c r="GK2">
        <v>7.5065887262000003E-2</v>
      </c>
      <c r="GL2">
        <v>0.125162810722</v>
      </c>
      <c r="GM2">
        <v>6.8970647457900006E-2</v>
      </c>
      <c r="GN2">
        <v>5.8568890687199997E-2</v>
      </c>
      <c r="GO2">
        <v>7.6966974927500001E-2</v>
      </c>
      <c r="GP2">
        <v>5.7508995105200002E-2</v>
      </c>
      <c r="GQ2">
        <v>0.31079625134799999</v>
      </c>
      <c r="GR2">
        <v>0.114160185089</v>
      </c>
      <c r="GS2">
        <v>8.3120363452099999E-2</v>
      </c>
      <c r="GT2">
        <v>0.100451863637</v>
      </c>
      <c r="GU2">
        <v>3.5953025791099998E-2</v>
      </c>
      <c r="GV2">
        <v>3.82069291124E-2</v>
      </c>
      <c r="GW2">
        <v>3.9956368392499997E-2</v>
      </c>
      <c r="GX2">
        <v>3.1264014913299998E-2</v>
      </c>
      <c r="GY2">
        <v>7.2781552173299999E-2</v>
      </c>
      <c r="GZ2">
        <v>3.8172173980600001E-2</v>
      </c>
      <c r="HA2">
        <v>0.116183463663</v>
      </c>
      <c r="HB2">
        <v>5.4929756756600001E-2</v>
      </c>
      <c r="HC2">
        <v>4.9154881754700001E-2</v>
      </c>
      <c r="HD2">
        <v>9.2746183579700006E-2</v>
      </c>
      <c r="HE2">
        <v>5.6184745190899998E-2</v>
      </c>
      <c r="HF2">
        <v>0.13503682029</v>
      </c>
      <c r="HG2">
        <v>7.46493890508E-2</v>
      </c>
      <c r="HH2">
        <v>9.7694185153000004E-2</v>
      </c>
      <c r="HI2">
        <v>0.118554775672</v>
      </c>
      <c r="HJ2">
        <v>4.05097299052E-2</v>
      </c>
      <c r="HK2">
        <v>4.45219895836E-2</v>
      </c>
      <c r="HL2">
        <v>6.3368493350100003E-2</v>
      </c>
      <c r="HM2">
        <v>7.7756404192600007E-2</v>
      </c>
      <c r="HN2">
        <v>4.6423614677E-2</v>
      </c>
      <c r="HO2">
        <v>0.17294276202200001</v>
      </c>
      <c r="HP2">
        <v>0.110341897479</v>
      </c>
      <c r="HQ2">
        <v>6.0369759000699998E-2</v>
      </c>
      <c r="HR2">
        <v>3.6897200484100001E-2</v>
      </c>
      <c r="HS2">
        <v>3.4321338940299997E-2</v>
      </c>
      <c r="HT2">
        <v>3.5886293053399999E-2</v>
      </c>
      <c r="HU2">
        <v>6.1550799730000001E-2</v>
      </c>
      <c r="HV2">
        <v>0.103079253511</v>
      </c>
      <c r="HW2">
        <v>7.01290776896E-2</v>
      </c>
      <c r="HX2">
        <v>5.0618062670199998E-2</v>
      </c>
      <c r="HY2">
        <v>9.5032006970200006E-2</v>
      </c>
      <c r="HZ2">
        <v>3.0745394512999999E-2</v>
      </c>
      <c r="IA2">
        <v>0.15616450928799999</v>
      </c>
      <c r="IB2">
        <v>5.3033970517799997E-2</v>
      </c>
      <c r="IC2">
        <v>5.12064936449E-2</v>
      </c>
      <c r="ID2">
        <v>5.8904041996200002E-2</v>
      </c>
      <c r="IE2">
        <v>5.2179936056599999E-2</v>
      </c>
      <c r="IF2">
        <v>7.1940863854199996E-2</v>
      </c>
      <c r="IG2">
        <v>5.1044811344100001E-2</v>
      </c>
      <c r="IH2">
        <v>4.31223283337E-2</v>
      </c>
      <c r="II2">
        <v>6.6377450943199995E-2</v>
      </c>
      <c r="IJ2">
        <v>8.0137786355900006E-2</v>
      </c>
      <c r="IK2">
        <v>5.9257250549200002E-2</v>
      </c>
      <c r="IL2">
        <v>6.2402164314200002E-2</v>
      </c>
      <c r="IM2">
        <v>7.5122699785899999E-2</v>
      </c>
      <c r="IN2">
        <v>4.4417292740499999E-2</v>
      </c>
      <c r="IO2">
        <v>4.0334824969699999E-2</v>
      </c>
      <c r="IP2">
        <v>3.0594174741699998E-2</v>
      </c>
      <c r="IQ2">
        <v>4.7407042108299997E-2</v>
      </c>
      <c r="IR2">
        <v>4.58427153477E-2</v>
      </c>
      <c r="IS2">
        <v>9.2123682754200006E-2</v>
      </c>
      <c r="IT2">
        <v>0.124146957052</v>
      </c>
      <c r="IU2">
        <v>4.3871642711599997E-2</v>
      </c>
      <c r="IV2">
        <v>6.8896006424100001E-2</v>
      </c>
      <c r="IW2">
        <v>3.2139318100200001E-2</v>
      </c>
      <c r="IX2">
        <v>3.7597604436799999E-2</v>
      </c>
      <c r="IY2">
        <v>0.11437368896199999</v>
      </c>
      <c r="IZ2">
        <v>7.0056419935199996E-2</v>
      </c>
      <c r="JA2">
        <v>0.100075109</v>
      </c>
      <c r="JB2">
        <v>3.8140988425299997E-2</v>
      </c>
      <c r="JC2">
        <v>5.16770613692E-2</v>
      </c>
      <c r="JD2">
        <v>6.5671702601299994E-2</v>
      </c>
      <c r="JE2">
        <v>4.3103426691000001E-2</v>
      </c>
      <c r="JF2">
        <v>7.9727261947299996E-2</v>
      </c>
      <c r="JG2">
        <v>4.6620564061399999E-2</v>
      </c>
      <c r="JH2">
        <v>7.5395280715900001E-2</v>
      </c>
      <c r="JI2">
        <v>6.7955410522099996E-2</v>
      </c>
      <c r="JJ2">
        <v>6.20556567716E-2</v>
      </c>
      <c r="JK2">
        <v>5.2421439998600002E-2</v>
      </c>
      <c r="JL2">
        <v>7.4369418831299994E-2</v>
      </c>
      <c r="JM2">
        <v>5.8965343859900002E-2</v>
      </c>
      <c r="JN2">
        <v>8.8131610701099997E-2</v>
      </c>
      <c r="JO2">
        <v>3.2761323220399999E-2</v>
      </c>
      <c r="JP2">
        <v>3.2793134489899997E-2</v>
      </c>
      <c r="JQ2">
        <v>3.9795068398400003E-2</v>
      </c>
      <c r="JR2">
        <v>0.113503594885</v>
      </c>
      <c r="JS2">
        <v>4.3478049967999997E-2</v>
      </c>
      <c r="JT2">
        <v>4.8904654056200002E-2</v>
      </c>
      <c r="JU2">
        <v>9.0543734851899996E-2</v>
      </c>
      <c r="JV2">
        <v>0.223572989877</v>
      </c>
      <c r="JW2">
        <v>0.182296941011</v>
      </c>
      <c r="JX2">
        <v>0.10929960780300001</v>
      </c>
      <c r="JY2">
        <v>5.0090901788799998E-2</v>
      </c>
      <c r="JZ2">
        <v>2.9500173398500001E-2</v>
      </c>
      <c r="KA2">
        <v>9.0676610355800005E-2</v>
      </c>
      <c r="KB2">
        <v>6.9977058855499999E-2</v>
      </c>
      <c r="KC2">
        <v>5.6082751197799999E-2</v>
      </c>
      <c r="KD2">
        <v>9.9468958548299999E-2</v>
      </c>
      <c r="KE2">
        <v>3.3617263183700001E-2</v>
      </c>
      <c r="KF2">
        <v>3.0755798927900001E-2</v>
      </c>
      <c r="KG2">
        <v>5.3057402438099997E-2</v>
      </c>
      <c r="KH2">
        <v>5.87406734017E-2</v>
      </c>
      <c r="KI2">
        <v>4.1627371053800002E-2</v>
      </c>
      <c r="KJ2">
        <v>4.85309324645E-2</v>
      </c>
      <c r="KK2">
        <v>5.8834065985800002E-2</v>
      </c>
      <c r="KL2">
        <v>5.1531028992099999E-2</v>
      </c>
      <c r="KM2">
        <v>0.19846450615200001</v>
      </c>
      <c r="KN2">
        <v>7.1805242269899996E-2</v>
      </c>
      <c r="KO2">
        <v>0.22180448067</v>
      </c>
      <c r="KP2">
        <v>5.4589383966700003E-2</v>
      </c>
      <c r="KQ2">
        <v>3.4936727597500002E-2</v>
      </c>
      <c r="KR2">
        <v>6.0606619851300003E-2</v>
      </c>
      <c r="KS2">
        <v>4.3421763908400003E-2</v>
      </c>
      <c r="KT2">
        <v>3.7365102962199997E-2</v>
      </c>
      <c r="KU2">
        <v>5.4767394668E-2</v>
      </c>
      <c r="KV2">
        <v>7.9570563281200005E-2</v>
      </c>
      <c r="KW2">
        <v>4.9433380074100003E-2</v>
      </c>
      <c r="KX2">
        <v>6.3718674300100003E-2</v>
      </c>
      <c r="KY2">
        <v>8.5982355459900003E-2</v>
      </c>
      <c r="KZ2">
        <v>5.7283409611699997E-2</v>
      </c>
      <c r="LA2">
        <v>0.14451926028000001</v>
      </c>
      <c r="LB2">
        <v>0.12542525861699999</v>
      </c>
      <c r="LC2">
        <v>4.6873784226999997E-2</v>
      </c>
      <c r="LD2">
        <v>0.10475576647900001</v>
      </c>
      <c r="LE2">
        <v>9.0066801245799993E-2</v>
      </c>
      <c r="LF2">
        <v>0.182063335913</v>
      </c>
      <c r="LG2">
        <v>5.0825942939600001E-2</v>
      </c>
      <c r="LH2">
        <v>0.21532190040900001</v>
      </c>
      <c r="LI2">
        <v>0.19061884417800001</v>
      </c>
      <c r="LJ2">
        <v>6.5503213728100002E-2</v>
      </c>
      <c r="LK2">
        <v>5.7764458525799998E-2</v>
      </c>
      <c r="LL2">
        <v>3.6564590281099998E-2</v>
      </c>
      <c r="LM2">
        <v>4.9355212375100002E-2</v>
      </c>
      <c r="LN2">
        <v>3.99779784689E-2</v>
      </c>
      <c r="LO2">
        <v>4.25346288122E-2</v>
      </c>
      <c r="LP2">
        <v>0.14886970863400001</v>
      </c>
      <c r="LQ2">
        <v>7.5986855982900003E-2</v>
      </c>
      <c r="LR2">
        <v>7.0480130007600006E-2</v>
      </c>
      <c r="LS2">
        <v>4.98118959295E-2</v>
      </c>
      <c r="LT2">
        <v>3.6510888581600003E-2</v>
      </c>
      <c r="LU2">
        <v>0.20239191059799999</v>
      </c>
      <c r="LV2">
        <v>6.9589343601799997E-2</v>
      </c>
      <c r="LW2">
        <v>7.2156197601599997E-2</v>
      </c>
      <c r="LX2">
        <v>3.5025843779399997E-2</v>
      </c>
      <c r="LY2">
        <v>6.8879013965399999E-2</v>
      </c>
      <c r="LZ2">
        <v>4.08753727814E-2</v>
      </c>
      <c r="MA2">
        <v>0.17399950970299999</v>
      </c>
      <c r="MB2">
        <v>5.1325823327000003E-2</v>
      </c>
      <c r="MC2">
        <v>5.9464130931000003E-2</v>
      </c>
      <c r="MD2">
        <v>6.2056040238299998E-2</v>
      </c>
      <c r="ME2">
        <v>4.4141478742299997E-2</v>
      </c>
      <c r="MF2">
        <v>2.9632328037699999E-2</v>
      </c>
      <c r="MG2">
        <v>8.4250491036099995E-2</v>
      </c>
      <c r="MH2">
        <v>3.5952669936700002E-2</v>
      </c>
      <c r="MI2">
        <v>2.4533777989499999E-2</v>
      </c>
      <c r="MJ2">
        <v>4.4084836962800002E-2</v>
      </c>
      <c r="MK2">
        <v>9.2715431686099997E-2</v>
      </c>
      <c r="ML2">
        <v>3.7619902638200003E-2</v>
      </c>
      <c r="MM2">
        <v>4.1888099321400002E-2</v>
      </c>
      <c r="MN2">
        <v>4.1336929129799999E-2</v>
      </c>
      <c r="MO2">
        <v>8.5687627126900007E-2</v>
      </c>
      <c r="MP2">
        <v>3.6052555203100002E-2</v>
      </c>
      <c r="MQ2">
        <v>0.16164221841099999</v>
      </c>
      <c r="MR2">
        <v>7.0824237384899999E-2</v>
      </c>
      <c r="MS2">
        <v>3.8540526482099997E-2</v>
      </c>
      <c r="MT2">
        <v>0.10543165831699999</v>
      </c>
      <c r="MU2">
        <v>4.7723544044300001E-2</v>
      </c>
      <c r="MV2">
        <v>4.4067813733599998E-2</v>
      </c>
      <c r="MW2">
        <v>3.4884343350500002E-2</v>
      </c>
      <c r="MX2">
        <v>8.3976061582099998E-2</v>
      </c>
      <c r="MY2">
        <v>6.9377000497599997E-2</v>
      </c>
      <c r="MZ2">
        <v>2.6694118213199999E-2</v>
      </c>
      <c r="NA2">
        <v>3.1450015899600003E-2</v>
      </c>
      <c r="NB2">
        <v>3.93552575832E-2</v>
      </c>
      <c r="NC2">
        <v>6.9406952006500003E-2</v>
      </c>
      <c r="ND2">
        <v>4.9365326941200001E-2</v>
      </c>
      <c r="NE2">
        <v>2.6017860856899999E-2</v>
      </c>
      <c r="NF2">
        <v>8.9119852080099995E-2</v>
      </c>
      <c r="NG2">
        <v>0.109312044419</v>
      </c>
      <c r="NH2">
        <v>0.23139074863</v>
      </c>
      <c r="NI2">
        <v>0.109137347922</v>
      </c>
      <c r="NJ2">
        <v>4.9047582695200001E-2</v>
      </c>
      <c r="NK2">
        <v>0.20613193189199999</v>
      </c>
      <c r="NL2">
        <v>4.1208469017699999E-2</v>
      </c>
      <c r="NM2">
        <v>3.91674316957E-2</v>
      </c>
      <c r="NN2">
        <v>6.4664725991399996E-2</v>
      </c>
      <c r="NO2">
        <v>0.105139777244</v>
      </c>
      <c r="NP2">
        <v>6.6419877592000007E-2</v>
      </c>
      <c r="NQ2">
        <v>2.59963184231E-2</v>
      </c>
      <c r="NR2">
        <v>4.54988261004E-2</v>
      </c>
      <c r="NS2">
        <v>6.2350891840799998E-2</v>
      </c>
      <c r="NT2">
        <v>6.2578422904899997E-2</v>
      </c>
      <c r="NU2">
        <v>3.56335691701E-2</v>
      </c>
      <c r="NV2">
        <v>3.5036988603400002E-2</v>
      </c>
      <c r="NW2">
        <v>5.5181735000099999E-2</v>
      </c>
      <c r="NX2">
        <v>8.4120486535799996E-2</v>
      </c>
      <c r="NY2">
        <v>8.4503514347299996E-2</v>
      </c>
      <c r="NZ2">
        <v>0.10227070892200001</v>
      </c>
      <c r="OA2">
        <v>3.91545463816E-2</v>
      </c>
      <c r="OB2">
        <v>6.7978428713E-2</v>
      </c>
      <c r="OC2">
        <v>6.5351184466200002E-2</v>
      </c>
      <c r="OD2">
        <v>0.137163102634</v>
      </c>
      <c r="OE2">
        <v>6.2070533279200001E-2</v>
      </c>
      <c r="OF2">
        <v>3.6683108359899998E-2</v>
      </c>
      <c r="OG2">
        <v>5.5724623851799999E-2</v>
      </c>
      <c r="OH2">
        <v>5.6681567930000003E-2</v>
      </c>
      <c r="OI2">
        <v>3.3057752496299997E-2</v>
      </c>
      <c r="OJ2">
        <v>0.12655709246399999</v>
      </c>
      <c r="OK2">
        <v>3.4806908912299997E-2</v>
      </c>
      <c r="OL2">
        <v>3.4384327036000001E-2</v>
      </c>
      <c r="OM2">
        <v>2.8673376663800001E-2</v>
      </c>
      <c r="ON2">
        <v>8.8742037379800007E-2</v>
      </c>
      <c r="OO2">
        <v>0.26171193194999998</v>
      </c>
      <c r="OP2">
        <v>6.9658051399500001E-2</v>
      </c>
      <c r="OQ2">
        <v>4.9318222847700002E-2</v>
      </c>
      <c r="OR2">
        <v>4.0340333749599999E-2</v>
      </c>
      <c r="OS2">
        <v>0.170958718353</v>
      </c>
      <c r="OT2">
        <v>4.6900156990400003E-2</v>
      </c>
      <c r="OU2">
        <v>6.5571130874599995E-2</v>
      </c>
      <c r="OV2">
        <v>7.9809608330000004E-2</v>
      </c>
      <c r="OW2">
        <v>3.8430117277799998E-2</v>
      </c>
      <c r="OX2">
        <v>5.0169055262800001E-2</v>
      </c>
      <c r="OY2">
        <v>9.4670055955200005E-2</v>
      </c>
      <c r="OZ2">
        <v>2.8646345883499999E-2</v>
      </c>
      <c r="PA2">
        <v>3.93168052416E-2</v>
      </c>
      <c r="PB2">
        <v>5.2277825120200003E-2</v>
      </c>
      <c r="PC2">
        <v>4.8987263395000001E-2</v>
      </c>
      <c r="PD2">
        <v>0.105807881911</v>
      </c>
      <c r="PE2">
        <v>0.15304916911800001</v>
      </c>
      <c r="PF2">
        <v>9.7377837069899997E-2</v>
      </c>
      <c r="PG2">
        <v>6.0314490836800003E-2</v>
      </c>
      <c r="PH2">
        <v>6.4702398727300006E-2</v>
      </c>
      <c r="PI2">
        <v>6.5094893257700001E-2</v>
      </c>
      <c r="PJ2">
        <v>4.4829601158399998E-2</v>
      </c>
      <c r="PK2">
        <v>2.6742961452900001E-2</v>
      </c>
      <c r="PL2">
        <v>4.52913131168E-2</v>
      </c>
      <c r="PM2">
        <v>7.9506945588700001E-2</v>
      </c>
      <c r="PN2">
        <v>7.8872420450300004E-2</v>
      </c>
      <c r="PO2">
        <v>4.8544251105999997E-2</v>
      </c>
      <c r="PP2">
        <v>3.2021323172499998E-2</v>
      </c>
      <c r="PQ2">
        <v>5.1220860418699998E-2</v>
      </c>
      <c r="PR2">
        <v>6.4733969420099999E-2</v>
      </c>
      <c r="PS2">
        <v>4.8857309996599999E-2</v>
      </c>
      <c r="PT2">
        <v>0.24657194039399999</v>
      </c>
      <c r="PU2">
        <v>0.15713141098799999</v>
      </c>
      <c r="PV2">
        <v>6.7481568788199997E-2</v>
      </c>
      <c r="PW2">
        <v>6.1523442172499998E-2</v>
      </c>
      <c r="PX2">
        <v>9.1100617656399999E-2</v>
      </c>
      <c r="PY2">
        <v>3.3047466460900003E-2</v>
      </c>
      <c r="PZ2">
        <v>5.9884927172600001E-2</v>
      </c>
      <c r="QA2">
        <v>3.6624558614599997E-2</v>
      </c>
      <c r="QB2">
        <v>0.10673802737</v>
      </c>
      <c r="QC2">
        <v>5.8327604812799999E-2</v>
      </c>
      <c r="QD2">
        <v>0.146401177774</v>
      </c>
      <c r="QE2">
        <v>5.2179338025900003E-2</v>
      </c>
      <c r="QF2">
        <v>3.8712044577399997E-2</v>
      </c>
      <c r="QG2">
        <v>0.17615213590500001</v>
      </c>
      <c r="QH2">
        <v>4.1066678735499997E-2</v>
      </c>
      <c r="QI2">
        <v>8.6007680971099995E-2</v>
      </c>
      <c r="QJ2">
        <v>5.3789246314599998E-2</v>
      </c>
      <c r="QK2">
        <v>0.14893911921299999</v>
      </c>
      <c r="QL2">
        <v>6.4016811456700004E-2</v>
      </c>
      <c r="QM2">
        <v>0.10308519175899999</v>
      </c>
      <c r="QN2">
        <v>4.80724735911E-2</v>
      </c>
      <c r="QO2">
        <v>6.6226248843599997E-2</v>
      </c>
      <c r="QP2">
        <v>5.10235827935E-2</v>
      </c>
      <c r="QQ2">
        <v>5.1167465218600001E-2</v>
      </c>
      <c r="QR2">
        <v>3.4984590457800002E-2</v>
      </c>
      <c r="QS2">
        <v>0.156897349435</v>
      </c>
      <c r="QT2">
        <v>0.11205763597600001</v>
      </c>
      <c r="QU2">
        <v>4.7299495028400002E-2</v>
      </c>
      <c r="QV2">
        <v>3.1746173649899997E-2</v>
      </c>
      <c r="QW2">
        <v>6.5960963852799995E-2</v>
      </c>
      <c r="QX2">
        <v>4.7568107865999999E-2</v>
      </c>
      <c r="QY2">
        <v>9.05748558156E-2</v>
      </c>
      <c r="QZ2">
        <v>5.0169097182000001E-2</v>
      </c>
      <c r="RA2">
        <v>3.3690967794900002E-2</v>
      </c>
      <c r="RB2">
        <v>4.86355706612E-2</v>
      </c>
      <c r="RC2">
        <v>4.2239840280899998E-2</v>
      </c>
      <c r="RD2">
        <v>3.3648333118299997E-2</v>
      </c>
      <c r="RE2">
        <v>4.2584714330200002E-2</v>
      </c>
      <c r="RF2">
        <v>9.4922283383199996E-2</v>
      </c>
      <c r="RG2">
        <v>5.6305376132300002E-2</v>
      </c>
      <c r="RH2">
        <v>4.6661788793099998E-2</v>
      </c>
      <c r="RI2">
        <v>9.0324103301499994E-2</v>
      </c>
      <c r="RJ2">
        <v>0.13385088634699999</v>
      </c>
      <c r="RK2">
        <v>0.16948058932900001</v>
      </c>
      <c r="RL2">
        <v>5.0381271572099998E-2</v>
      </c>
      <c r="RM2">
        <v>0.21627750835000001</v>
      </c>
      <c r="RN2">
        <v>3.3284520833900003E-2</v>
      </c>
      <c r="RO2">
        <v>9.3989221170399997E-2</v>
      </c>
      <c r="RP2">
        <v>8.62051839662E-2</v>
      </c>
      <c r="RQ2">
        <v>3.36773667288E-2</v>
      </c>
      <c r="RR2">
        <v>5.7786709871999999E-2</v>
      </c>
      <c r="RS2">
        <v>0.111636205655</v>
      </c>
      <c r="RT2">
        <v>0.110082592146</v>
      </c>
      <c r="RU2">
        <v>5.88485282027E-2</v>
      </c>
      <c r="RV2">
        <v>6.6764672719799995E-2</v>
      </c>
      <c r="RW2">
        <v>7.2046757712900006E-2</v>
      </c>
      <c r="RX2">
        <v>5.6073884599100001</v>
      </c>
      <c r="RY2">
        <v>11126.7611442</v>
      </c>
      <c r="RZ2">
        <v>11.0727260068</v>
      </c>
      <c r="SA2">
        <v>3.9388842246900002</v>
      </c>
    </row>
    <row r="3" spans="1:495" x14ac:dyDescent="0.4">
      <c r="A3">
        <v>3.2736428866300002E-2</v>
      </c>
      <c r="B3">
        <v>4.5762418412000003E-2</v>
      </c>
      <c r="C3">
        <v>0.105110698898</v>
      </c>
      <c r="D3">
        <v>3.9266201978900003E-2</v>
      </c>
      <c r="E3">
        <v>6.2267109741199998E-2</v>
      </c>
      <c r="F3">
        <v>9.4734255718799995E-2</v>
      </c>
      <c r="G3">
        <v>6.6281166508300002E-2</v>
      </c>
      <c r="H3">
        <v>8.59011198409E-2</v>
      </c>
      <c r="I3">
        <v>8.2666099668799994E-2</v>
      </c>
      <c r="J3">
        <v>6.9606564928899994E-2</v>
      </c>
      <c r="K3">
        <v>8.0184134245700006E-2</v>
      </c>
      <c r="L3">
        <v>3.8711561513899997E-2</v>
      </c>
      <c r="M3">
        <v>5.9096958279400001E-2</v>
      </c>
      <c r="N3">
        <v>4.7940101680900002E-2</v>
      </c>
      <c r="O3">
        <v>0.10237662377200001</v>
      </c>
      <c r="P3">
        <v>9.4158426135600007E-2</v>
      </c>
      <c r="Q3">
        <v>0.112350148959</v>
      </c>
      <c r="R3">
        <v>8.2248648119799997E-2</v>
      </c>
      <c r="S3">
        <v>3.6023058461999997E-2</v>
      </c>
      <c r="T3">
        <v>0.11999710385200001</v>
      </c>
      <c r="U3">
        <v>4.8431702580399999E-2</v>
      </c>
      <c r="V3">
        <v>6.9407270376599994E-2</v>
      </c>
      <c r="W3">
        <v>4.1101115630899999E-2</v>
      </c>
      <c r="X3">
        <v>5.1867727643000003E-2</v>
      </c>
      <c r="Y3">
        <v>5.1401841586699998E-2</v>
      </c>
      <c r="Z3">
        <v>3.7581598762199998E-2</v>
      </c>
      <c r="AA3">
        <v>0.103506675953</v>
      </c>
      <c r="AB3">
        <v>4.0401768872799997E-2</v>
      </c>
      <c r="AC3">
        <v>0.143176176036</v>
      </c>
      <c r="AD3">
        <v>3.6335606945099998E-2</v>
      </c>
      <c r="AE3">
        <v>5.6577671397500001E-2</v>
      </c>
      <c r="AF3">
        <v>4.0813779648000002E-2</v>
      </c>
      <c r="AG3">
        <v>4.2150425646899997E-2</v>
      </c>
      <c r="AH3">
        <v>3.1448061939499998E-2</v>
      </c>
      <c r="AI3">
        <v>5.5656032923800003E-2</v>
      </c>
      <c r="AJ3">
        <v>2.9310787531800001E-2</v>
      </c>
      <c r="AK3">
        <v>4.5626368835099997E-2</v>
      </c>
      <c r="AL3">
        <v>7.08055588889E-2</v>
      </c>
      <c r="AM3">
        <v>5.1386218178499997E-2</v>
      </c>
      <c r="AN3">
        <v>0.12804619669200001</v>
      </c>
      <c r="AO3">
        <v>7.07450160089E-2</v>
      </c>
      <c r="AP3">
        <v>5.4251202023299999E-2</v>
      </c>
      <c r="AQ3">
        <v>4.3403379776500002E-2</v>
      </c>
      <c r="AR3">
        <v>0.14577988986400001</v>
      </c>
      <c r="AS3">
        <v>3.8175558579799998E-2</v>
      </c>
      <c r="AT3">
        <v>6.8267633209800005E-2</v>
      </c>
      <c r="AU3">
        <v>7.6796604445200006E-2</v>
      </c>
      <c r="AV3">
        <v>7.1433143074999997E-2</v>
      </c>
      <c r="AW3">
        <v>0.12682464796000001</v>
      </c>
      <c r="AX3">
        <v>3.7917623914199998E-2</v>
      </c>
      <c r="AY3">
        <v>4.3326968665700002E-2</v>
      </c>
      <c r="AZ3">
        <v>3.1523498281399998E-2</v>
      </c>
      <c r="BA3">
        <v>7.0977220821399997E-2</v>
      </c>
      <c r="BB3">
        <v>3.3321666191799999E-2</v>
      </c>
      <c r="BC3">
        <v>6.8098213349799999E-2</v>
      </c>
      <c r="BD3">
        <v>3.9142764819400003E-2</v>
      </c>
      <c r="BE3">
        <v>3.2674240741199997E-2</v>
      </c>
      <c r="BF3">
        <v>4.5793972433700002E-2</v>
      </c>
      <c r="BG3">
        <v>0.11259339067599999</v>
      </c>
      <c r="BH3">
        <v>5.2024609158200001E-2</v>
      </c>
      <c r="BI3">
        <v>6.2506984535999996E-2</v>
      </c>
      <c r="BJ3">
        <v>4.9508927063600001E-2</v>
      </c>
      <c r="BK3">
        <v>4.40076426008E-2</v>
      </c>
      <c r="BL3">
        <v>4.4747943448699999E-2</v>
      </c>
      <c r="BM3">
        <v>4.14961675451E-2</v>
      </c>
      <c r="BN3">
        <v>3.8365210770700001E-2</v>
      </c>
      <c r="BO3">
        <v>8.1740775272499996E-2</v>
      </c>
      <c r="BP3">
        <v>0.242532490544</v>
      </c>
      <c r="BQ3">
        <v>0.178624454441</v>
      </c>
      <c r="BR3">
        <v>5.3070118313300003E-2</v>
      </c>
      <c r="BS3">
        <v>6.6697208636700006E-2</v>
      </c>
      <c r="BT3">
        <v>5.3984093064600003E-2</v>
      </c>
      <c r="BU3">
        <v>8.4373338774300005E-2</v>
      </c>
      <c r="BV3">
        <v>3.4338416624900003E-2</v>
      </c>
      <c r="BW3">
        <v>6.9333594634599996E-2</v>
      </c>
      <c r="BX3">
        <v>6.6855056815300004E-2</v>
      </c>
      <c r="BY3">
        <v>0.105562187552</v>
      </c>
      <c r="BZ3">
        <v>6.87683892731E-2</v>
      </c>
      <c r="CA3">
        <v>5.1004070831899999E-2</v>
      </c>
      <c r="CB3">
        <v>0.137174450329</v>
      </c>
      <c r="CC3">
        <v>3.0448120352100001E-2</v>
      </c>
      <c r="CD3">
        <v>6.8484202908299999E-2</v>
      </c>
      <c r="CE3">
        <v>4.4370285792699998E-2</v>
      </c>
      <c r="CF3">
        <v>3.5001944082100001E-2</v>
      </c>
      <c r="CG3">
        <v>7.6373211515200004E-2</v>
      </c>
      <c r="CH3">
        <v>6.41950157774E-2</v>
      </c>
      <c r="CI3">
        <v>7.4552429938900003E-2</v>
      </c>
      <c r="CJ3">
        <v>5.5880541008400002E-2</v>
      </c>
      <c r="CK3">
        <v>6.6690303752499999E-2</v>
      </c>
      <c r="CL3">
        <v>0.101928090722</v>
      </c>
      <c r="CM3">
        <v>0.109829974673</v>
      </c>
      <c r="CN3">
        <v>5.0697320613400002E-2</v>
      </c>
      <c r="CO3">
        <v>6.4167333182800004E-2</v>
      </c>
      <c r="CP3">
        <v>6.5846530626199995E-2</v>
      </c>
      <c r="CQ3">
        <v>0.107994761003</v>
      </c>
      <c r="CR3">
        <v>9.1048209088400001E-2</v>
      </c>
      <c r="CS3">
        <v>6.8444988917000002E-2</v>
      </c>
      <c r="CT3">
        <v>0.365075666706</v>
      </c>
      <c r="CU3">
        <v>6.8844495740799996E-2</v>
      </c>
      <c r="CV3">
        <v>9.5207182472799995E-2</v>
      </c>
      <c r="CW3">
        <v>2.5845500684900002E-2</v>
      </c>
      <c r="CX3">
        <v>2.63089215227E-2</v>
      </c>
      <c r="CY3">
        <v>6.5663406967299998E-2</v>
      </c>
      <c r="CZ3">
        <v>0.14532839212400001</v>
      </c>
      <c r="DA3">
        <v>2.92450562673E-2</v>
      </c>
      <c r="DB3">
        <v>3.7378664550400002E-2</v>
      </c>
      <c r="DC3">
        <v>4.7362338349900002E-2</v>
      </c>
      <c r="DD3">
        <v>5.8004078282799999E-2</v>
      </c>
      <c r="DE3">
        <v>9.4353096142700002E-2</v>
      </c>
      <c r="DF3">
        <v>3.1345874797200003E-2</v>
      </c>
      <c r="DG3">
        <v>5.3111900410099999E-2</v>
      </c>
      <c r="DH3">
        <v>3.70071138543E-2</v>
      </c>
      <c r="DI3">
        <v>9.8704978090999998E-2</v>
      </c>
      <c r="DJ3">
        <v>3.5143205843599999E-2</v>
      </c>
      <c r="DK3">
        <v>7.8158503066400001E-2</v>
      </c>
      <c r="DL3">
        <v>2.8385695072099999E-2</v>
      </c>
      <c r="DM3">
        <v>5.0384540828900003E-2</v>
      </c>
      <c r="DN3">
        <v>7.1519304987500004E-2</v>
      </c>
      <c r="DO3">
        <v>5.0231135099300002E-2</v>
      </c>
      <c r="DP3">
        <v>0.188607014761</v>
      </c>
      <c r="DQ3">
        <v>8.9470838627000004E-2</v>
      </c>
      <c r="DR3">
        <v>3.34894634627E-2</v>
      </c>
      <c r="DS3">
        <v>3.6432261031400001E-2</v>
      </c>
      <c r="DT3">
        <v>6.7043548078500007E-2</v>
      </c>
      <c r="DU3">
        <v>3.3424563881199999E-2</v>
      </c>
      <c r="DV3">
        <v>8.1204573910799993E-2</v>
      </c>
      <c r="DW3">
        <v>3.8784628691600001E-2</v>
      </c>
      <c r="DX3">
        <v>7.0883164729100001E-2</v>
      </c>
      <c r="DY3">
        <v>7.1839243263800007E-2</v>
      </c>
      <c r="DZ3">
        <v>3.2546770209299997E-2</v>
      </c>
      <c r="EA3">
        <v>9.68161749238E-2</v>
      </c>
      <c r="EB3">
        <v>3.43327475531E-2</v>
      </c>
      <c r="EC3">
        <v>6.9460593857600006E-2</v>
      </c>
      <c r="ED3">
        <v>3.9452506565499999E-2</v>
      </c>
      <c r="EE3">
        <v>5.0151481907500003E-2</v>
      </c>
      <c r="EF3">
        <v>6.9542846202800004E-2</v>
      </c>
      <c r="EG3">
        <v>0.100825900333</v>
      </c>
      <c r="EH3">
        <v>4.3421241319100003E-2</v>
      </c>
      <c r="EI3">
        <v>0.15182613695</v>
      </c>
      <c r="EJ3">
        <v>4.8274833570899997E-2</v>
      </c>
      <c r="EK3">
        <v>4.9719105971800001E-2</v>
      </c>
      <c r="EL3">
        <v>0.105937233903</v>
      </c>
      <c r="EM3">
        <v>9.6364777296199994E-2</v>
      </c>
      <c r="EN3">
        <v>9.4999829350600001E-2</v>
      </c>
      <c r="EO3">
        <v>6.1259727175999999E-2</v>
      </c>
      <c r="EP3">
        <v>3.4675202449300002E-2</v>
      </c>
      <c r="EQ3">
        <v>6.6291795581200005E-2</v>
      </c>
      <c r="ER3">
        <v>7.4571047874399998E-2</v>
      </c>
      <c r="ES3">
        <v>3.2181699967200002E-2</v>
      </c>
      <c r="ET3">
        <v>3.6026601513800001E-2</v>
      </c>
      <c r="EU3">
        <v>6.3936346367300001E-2</v>
      </c>
      <c r="EV3">
        <v>3.7541773993000002E-2</v>
      </c>
      <c r="EW3">
        <v>7.0922969098900002E-2</v>
      </c>
      <c r="EX3">
        <v>0.10381168130100001</v>
      </c>
      <c r="EY3">
        <v>7.9516635310100003E-2</v>
      </c>
      <c r="EZ3">
        <v>6.80150273714E-2</v>
      </c>
      <c r="FA3">
        <v>8.4313573103600006E-2</v>
      </c>
      <c r="FB3">
        <v>4.3149182288500003E-2</v>
      </c>
      <c r="FC3">
        <v>3.8189459499899998E-2</v>
      </c>
      <c r="FD3">
        <v>6.4537496088200003E-2</v>
      </c>
      <c r="FE3">
        <v>7.3286566637300002E-2</v>
      </c>
      <c r="FF3">
        <v>5.7020863427899998E-2</v>
      </c>
      <c r="FG3">
        <v>0.16495091670600001</v>
      </c>
      <c r="FH3">
        <v>4.2016525411199997E-2</v>
      </c>
      <c r="FI3">
        <v>0.218377846662</v>
      </c>
      <c r="FJ3">
        <v>0.118314501615</v>
      </c>
      <c r="FK3">
        <v>0.107364938639</v>
      </c>
      <c r="FL3">
        <v>3.3229228662899998E-2</v>
      </c>
      <c r="FM3">
        <v>6.17189928431E-2</v>
      </c>
      <c r="FN3">
        <v>3.4548408569800002E-2</v>
      </c>
      <c r="FO3">
        <v>3.25033456616E-2</v>
      </c>
      <c r="FP3">
        <v>5.12399212741E-2</v>
      </c>
      <c r="FQ3">
        <v>3.8530262069000003E-2</v>
      </c>
      <c r="FR3">
        <v>6.1062510190400002E-2</v>
      </c>
      <c r="FS3">
        <v>9.2797341517000004E-2</v>
      </c>
      <c r="FT3">
        <v>5.4654902558300002E-2</v>
      </c>
      <c r="FU3">
        <v>4.7134817497500002E-2</v>
      </c>
      <c r="FV3">
        <v>3.0841141277700001E-2</v>
      </c>
      <c r="FW3">
        <v>6.2112230486400001E-2</v>
      </c>
      <c r="FX3">
        <v>8.7414865414799994E-2</v>
      </c>
      <c r="FY3">
        <v>9.0130809463800005E-2</v>
      </c>
      <c r="FZ3">
        <v>5.98756893449E-2</v>
      </c>
      <c r="GA3">
        <v>3.1107825422799999E-2</v>
      </c>
      <c r="GB3">
        <v>4.70761079911E-2</v>
      </c>
      <c r="GC3">
        <v>5.6449077836399998E-2</v>
      </c>
      <c r="GD3">
        <v>5.8099878431E-2</v>
      </c>
      <c r="GE3">
        <v>0.19460302352600001</v>
      </c>
      <c r="GF3">
        <v>5.0643737562600002E-2</v>
      </c>
      <c r="GG3">
        <v>3.6235239383600001E-2</v>
      </c>
      <c r="GH3">
        <v>5.7604678499099997E-2</v>
      </c>
      <c r="GI3">
        <v>9.7377989461500003E-2</v>
      </c>
      <c r="GJ3">
        <v>9.3817868847399996E-2</v>
      </c>
      <c r="GK3">
        <v>8.6512285801600003E-2</v>
      </c>
      <c r="GL3">
        <v>0.124109441476</v>
      </c>
      <c r="GM3">
        <v>6.9068551295400002E-2</v>
      </c>
      <c r="GN3">
        <v>5.7850841198799997E-2</v>
      </c>
      <c r="GO3">
        <v>7.33284320175E-2</v>
      </c>
      <c r="GP3">
        <v>5.9227647954199998E-2</v>
      </c>
      <c r="GQ3">
        <v>0.33144174062600001</v>
      </c>
      <c r="GR3">
        <v>0.116213588149</v>
      </c>
      <c r="GS3">
        <v>7.9112358935599994E-2</v>
      </c>
      <c r="GT3">
        <v>9.8458294068499999E-2</v>
      </c>
      <c r="GU3">
        <v>3.7467455126399998E-2</v>
      </c>
      <c r="GV3">
        <v>3.9994563546399998E-2</v>
      </c>
      <c r="GW3">
        <v>4.1546917237999997E-2</v>
      </c>
      <c r="GX3">
        <v>2.9728967704900001E-2</v>
      </c>
      <c r="GY3">
        <v>7.5848721742799996E-2</v>
      </c>
      <c r="GZ3">
        <v>3.9438511723699998E-2</v>
      </c>
      <c r="HA3">
        <v>0.114679736216</v>
      </c>
      <c r="HB3">
        <v>5.36506352223E-2</v>
      </c>
      <c r="HC3">
        <v>4.6749703568199998E-2</v>
      </c>
      <c r="HD3">
        <v>9.2020039593499997E-2</v>
      </c>
      <c r="HE3">
        <v>5.7390667609400002E-2</v>
      </c>
      <c r="HF3">
        <v>0.13560312973300001</v>
      </c>
      <c r="HG3">
        <v>7.4445286366399993E-2</v>
      </c>
      <c r="HH3">
        <v>9.9482911961600001E-2</v>
      </c>
      <c r="HI3">
        <v>0.11506911352</v>
      </c>
      <c r="HJ3">
        <v>5.7015705945000002E-2</v>
      </c>
      <c r="HK3">
        <v>4.57714589362E-2</v>
      </c>
      <c r="HL3">
        <v>5.6693913341799997E-2</v>
      </c>
      <c r="HM3">
        <v>8.3812558950800004E-2</v>
      </c>
      <c r="HN3">
        <v>4.5307242151899997E-2</v>
      </c>
      <c r="HO3">
        <v>0.18036402832099999</v>
      </c>
      <c r="HP3">
        <v>0.11976738707200001</v>
      </c>
      <c r="HQ3">
        <v>5.8321751546E-2</v>
      </c>
      <c r="HR3">
        <v>3.3803143740300003E-2</v>
      </c>
      <c r="HS3">
        <v>3.3817285171600001E-2</v>
      </c>
      <c r="HT3">
        <v>3.8381836457499999E-2</v>
      </c>
      <c r="HU3">
        <v>6.2455458845100002E-2</v>
      </c>
      <c r="HV3">
        <v>9.8863575242699994E-2</v>
      </c>
      <c r="HW3">
        <v>7.3999651634400004E-2</v>
      </c>
      <c r="HX3">
        <v>5.00533555771E-2</v>
      </c>
      <c r="HY3">
        <v>9.5248592839500004E-2</v>
      </c>
      <c r="HZ3">
        <v>3.0331216084499998E-2</v>
      </c>
      <c r="IA3">
        <v>0.15338270695600001</v>
      </c>
      <c r="IB3">
        <v>5.4802414820700002E-2</v>
      </c>
      <c r="IC3">
        <v>4.9477959944199998E-2</v>
      </c>
      <c r="ID3">
        <v>5.6270139489899999E-2</v>
      </c>
      <c r="IE3">
        <v>5.5895458511499997E-2</v>
      </c>
      <c r="IF3">
        <v>6.0857426265500003E-2</v>
      </c>
      <c r="IG3">
        <v>5.3903060809499997E-2</v>
      </c>
      <c r="IH3">
        <v>4.1368832606400001E-2</v>
      </c>
      <c r="II3">
        <v>6.66989912095E-2</v>
      </c>
      <c r="IJ3">
        <v>7.8234570203499998E-2</v>
      </c>
      <c r="IK3">
        <v>5.9708912287600002E-2</v>
      </c>
      <c r="IL3">
        <v>6.29741841325E-2</v>
      </c>
      <c r="IM3">
        <v>7.7145823170900005E-2</v>
      </c>
      <c r="IN3">
        <v>4.1296939135000002E-2</v>
      </c>
      <c r="IO3">
        <v>3.2917043129300001E-2</v>
      </c>
      <c r="IP3">
        <v>2.9801879432100001E-2</v>
      </c>
      <c r="IQ3">
        <v>4.4959301321599997E-2</v>
      </c>
      <c r="IR3">
        <v>4.4668737453999997E-2</v>
      </c>
      <c r="IS3">
        <v>9.2177619211600004E-2</v>
      </c>
      <c r="IT3">
        <v>0.123146178728</v>
      </c>
      <c r="IU3">
        <v>3.2223260337000001E-2</v>
      </c>
      <c r="IV3">
        <v>6.9395810891299994E-2</v>
      </c>
      <c r="IW3">
        <v>3.2357466660799999E-2</v>
      </c>
      <c r="IX3">
        <v>3.73853817358E-2</v>
      </c>
      <c r="IY3">
        <v>0.114237129677</v>
      </c>
      <c r="IZ3">
        <v>7.2785697281299994E-2</v>
      </c>
      <c r="JA3">
        <v>0.111225497751</v>
      </c>
      <c r="JB3">
        <v>3.7163166752000001E-2</v>
      </c>
      <c r="JC3">
        <v>4.9446660752300003E-2</v>
      </c>
      <c r="JD3">
        <v>7.1645714498100005E-2</v>
      </c>
      <c r="JE3">
        <v>4.1380350443299997E-2</v>
      </c>
      <c r="JF3">
        <v>8.0946649887799996E-2</v>
      </c>
      <c r="JG3">
        <v>4.2672013090299998E-2</v>
      </c>
      <c r="JH3">
        <v>7.5897630718100004E-2</v>
      </c>
      <c r="JI3">
        <v>6.6816130644700003E-2</v>
      </c>
      <c r="JJ3">
        <v>5.97725058748E-2</v>
      </c>
      <c r="JK3">
        <v>5.8253818163699997E-2</v>
      </c>
      <c r="JL3">
        <v>7.4873475315599999E-2</v>
      </c>
      <c r="JM3">
        <v>5.7521810860400001E-2</v>
      </c>
      <c r="JN3">
        <v>8.6131387860300002E-2</v>
      </c>
      <c r="JO3">
        <v>3.0415673392399999E-2</v>
      </c>
      <c r="JP3">
        <v>3.3164737081399998E-2</v>
      </c>
      <c r="JQ3">
        <v>4.4201637937E-2</v>
      </c>
      <c r="JR3">
        <v>0.121060899661</v>
      </c>
      <c r="JS3">
        <v>4.6319965701300002E-2</v>
      </c>
      <c r="JT3">
        <v>4.6070960276699997E-2</v>
      </c>
      <c r="JU3">
        <v>9.0713104751900003E-2</v>
      </c>
      <c r="JV3">
        <v>0.22115564080799999</v>
      </c>
      <c r="JW3">
        <v>0.18010602686800001</v>
      </c>
      <c r="JX3">
        <v>0.112496133806</v>
      </c>
      <c r="JY3">
        <v>5.2069146844599998E-2</v>
      </c>
      <c r="JZ3">
        <v>2.9149489272099999E-2</v>
      </c>
      <c r="KA3">
        <v>9.3469221098299998E-2</v>
      </c>
      <c r="KB3">
        <v>6.6828450108799994E-2</v>
      </c>
      <c r="KC3">
        <v>5.5252832431600001E-2</v>
      </c>
      <c r="KD3">
        <v>9.8481037465499993E-2</v>
      </c>
      <c r="KE3">
        <v>3.1733872797600003E-2</v>
      </c>
      <c r="KF3">
        <v>3.1567699473100001E-2</v>
      </c>
      <c r="KG3">
        <v>5.0752117878100002E-2</v>
      </c>
      <c r="KH3">
        <v>5.6870284803999999E-2</v>
      </c>
      <c r="KI3">
        <v>4.1714684488699999E-2</v>
      </c>
      <c r="KJ3">
        <v>5.7341187439599997E-2</v>
      </c>
      <c r="KK3">
        <v>5.9757013850999997E-2</v>
      </c>
      <c r="KL3">
        <v>5.0709386277200001E-2</v>
      </c>
      <c r="KM3">
        <v>0.196070414878</v>
      </c>
      <c r="KN3">
        <v>6.8900023109099998E-2</v>
      </c>
      <c r="KO3">
        <v>0.2194333232</v>
      </c>
      <c r="KP3">
        <v>5.9120019426400001E-2</v>
      </c>
      <c r="KQ3">
        <v>3.6902377431100003E-2</v>
      </c>
      <c r="KR3">
        <v>5.9444207134199997E-2</v>
      </c>
      <c r="KS3">
        <v>4.5149297695399999E-2</v>
      </c>
      <c r="KT3">
        <v>4.2618909922500003E-2</v>
      </c>
      <c r="KU3">
        <v>5.5025540068799998E-2</v>
      </c>
      <c r="KV3">
        <v>8.0473850723400006E-2</v>
      </c>
      <c r="KW3">
        <v>4.8634938438799999E-2</v>
      </c>
      <c r="KX3">
        <v>6.7501875338499995E-2</v>
      </c>
      <c r="KY3">
        <v>8.8623902021500001E-2</v>
      </c>
      <c r="KZ3">
        <v>5.8418153352300002E-2</v>
      </c>
      <c r="LA3">
        <v>0.15383831681400001</v>
      </c>
      <c r="LB3">
        <v>0.118976360167</v>
      </c>
      <c r="LC3">
        <v>4.3606400517299998E-2</v>
      </c>
      <c r="LD3">
        <v>0.109606882544</v>
      </c>
      <c r="LE3">
        <v>9.0732362337399994E-2</v>
      </c>
      <c r="LF3">
        <v>0.18189261113300001</v>
      </c>
      <c r="LG3">
        <v>5.1342862967199997E-2</v>
      </c>
      <c r="LH3">
        <v>0.219714921802</v>
      </c>
      <c r="LI3">
        <v>0.19092563206900001</v>
      </c>
      <c r="LJ3">
        <v>6.5685516238899996E-2</v>
      </c>
      <c r="LK3">
        <v>5.9508544501600001E-2</v>
      </c>
      <c r="LL3">
        <v>3.4581620762199998E-2</v>
      </c>
      <c r="LM3">
        <v>5.0077686506499998E-2</v>
      </c>
      <c r="LN3">
        <v>4.0990299082599997E-2</v>
      </c>
      <c r="LO3">
        <v>4.3999587914E-2</v>
      </c>
      <c r="LP3">
        <v>0.151494760412</v>
      </c>
      <c r="LQ3">
        <v>7.9390730372999999E-2</v>
      </c>
      <c r="LR3">
        <v>7.1988749879800001E-2</v>
      </c>
      <c r="LS3">
        <v>5.0704180918400003E-2</v>
      </c>
      <c r="LT3">
        <v>3.6382668045200003E-2</v>
      </c>
      <c r="LU3">
        <v>0.211860522291</v>
      </c>
      <c r="LV3">
        <v>6.7451314006800003E-2</v>
      </c>
      <c r="LW3">
        <v>7.2807091824600004E-2</v>
      </c>
      <c r="LX3">
        <v>3.7408741491700002E-2</v>
      </c>
      <c r="LY3">
        <v>7.8972773454600007E-2</v>
      </c>
      <c r="LZ3">
        <v>3.8067941126699999E-2</v>
      </c>
      <c r="MA3">
        <v>0.17927069471199999</v>
      </c>
      <c r="MB3">
        <v>5.3494949485500001E-2</v>
      </c>
      <c r="MC3">
        <v>6.3565988624200001E-2</v>
      </c>
      <c r="MD3">
        <v>6.0052482221E-2</v>
      </c>
      <c r="ME3">
        <v>4.31161881698E-2</v>
      </c>
      <c r="MF3">
        <v>3.2939457591800003E-2</v>
      </c>
      <c r="MG3">
        <v>8.4135495701699994E-2</v>
      </c>
      <c r="MH3">
        <v>3.6427298752900003E-2</v>
      </c>
      <c r="MI3">
        <v>2.2316268688000001E-2</v>
      </c>
      <c r="MJ3">
        <v>4.3046558514000001E-2</v>
      </c>
      <c r="MK3">
        <v>8.9101460147299999E-2</v>
      </c>
      <c r="ML3">
        <v>3.7554036407299998E-2</v>
      </c>
      <c r="MM3">
        <v>4.2759725181599997E-2</v>
      </c>
      <c r="MN3">
        <v>4.0420230113799999E-2</v>
      </c>
      <c r="MO3">
        <v>9.1449509829599998E-2</v>
      </c>
      <c r="MP3">
        <v>3.6017947362200001E-2</v>
      </c>
      <c r="MQ3">
        <v>0.161142521865</v>
      </c>
      <c r="MR3">
        <v>7.6021534328999996E-2</v>
      </c>
      <c r="MS3">
        <v>3.9658394776399999E-2</v>
      </c>
      <c r="MT3">
        <v>0.115685896623</v>
      </c>
      <c r="MU3">
        <v>4.5072705701100002E-2</v>
      </c>
      <c r="MV3">
        <v>4.3546545355700003E-2</v>
      </c>
      <c r="MW3">
        <v>3.6868695182900001E-2</v>
      </c>
      <c r="MX3">
        <v>8.1322265393100002E-2</v>
      </c>
      <c r="MY3">
        <v>6.8382096544699997E-2</v>
      </c>
      <c r="MZ3">
        <v>2.7328267952499999E-2</v>
      </c>
      <c r="NA3">
        <v>3.1704678543399999E-2</v>
      </c>
      <c r="NB3">
        <v>3.9888854765899998E-2</v>
      </c>
      <c r="NC3">
        <v>6.8783479175700005E-2</v>
      </c>
      <c r="ND3">
        <v>5.0345695874700003E-2</v>
      </c>
      <c r="NE3">
        <v>2.55655712836E-2</v>
      </c>
      <c r="NF3">
        <v>8.9901136194599995E-2</v>
      </c>
      <c r="NG3">
        <v>0.105423334488</v>
      </c>
      <c r="NH3">
        <v>0.23036159230200001</v>
      </c>
      <c r="NI3">
        <v>0.114736749446</v>
      </c>
      <c r="NJ3">
        <v>4.7567702020599997E-2</v>
      </c>
      <c r="NK3">
        <v>0.204428673142</v>
      </c>
      <c r="NL3">
        <v>3.9186051858400003E-2</v>
      </c>
      <c r="NM3">
        <v>3.8573348385800003E-2</v>
      </c>
      <c r="NN3">
        <v>6.4146417297999997E-2</v>
      </c>
      <c r="NO3">
        <v>0.104309056555</v>
      </c>
      <c r="NP3">
        <v>6.5888325764399999E-2</v>
      </c>
      <c r="NQ3">
        <v>2.8442122029000001E-2</v>
      </c>
      <c r="NR3">
        <v>4.0140413913299998E-2</v>
      </c>
      <c r="NS3">
        <v>5.83060735E-2</v>
      </c>
      <c r="NT3">
        <v>6.2057443860300002E-2</v>
      </c>
      <c r="NU3">
        <v>3.42787231996E-2</v>
      </c>
      <c r="NV3">
        <v>4.0030825175E-2</v>
      </c>
      <c r="NW3">
        <v>5.6554868931299997E-2</v>
      </c>
      <c r="NX3">
        <v>8.7358997588800003E-2</v>
      </c>
      <c r="NY3">
        <v>8.4454765950600003E-2</v>
      </c>
      <c r="NZ3">
        <v>0.107083599243</v>
      </c>
      <c r="OA3">
        <v>3.7394683211700003E-2</v>
      </c>
      <c r="OB3">
        <v>8.1409242146399996E-2</v>
      </c>
      <c r="OC3">
        <v>6.8702065689000003E-2</v>
      </c>
      <c r="OD3">
        <v>0.13622639604199999</v>
      </c>
      <c r="OE3">
        <v>6.0877326869300002E-2</v>
      </c>
      <c r="OF3">
        <v>3.5135107839999999E-2</v>
      </c>
      <c r="OG3">
        <v>5.4545905688400002E-2</v>
      </c>
      <c r="OH3">
        <v>5.7634386795300002E-2</v>
      </c>
      <c r="OI3">
        <v>3.2493438301800001E-2</v>
      </c>
      <c r="OJ3">
        <v>0.12822191617100001</v>
      </c>
      <c r="OK3">
        <v>3.68453857001E-2</v>
      </c>
      <c r="OL3">
        <v>3.3430293043799998E-2</v>
      </c>
      <c r="OM3">
        <v>2.9201212459800001E-2</v>
      </c>
      <c r="ON3">
        <v>9.0498015946699997E-2</v>
      </c>
      <c r="OO3">
        <v>0.26736076496599998</v>
      </c>
      <c r="OP3">
        <v>6.9368858642199993E-2</v>
      </c>
      <c r="OQ3">
        <v>5.1542627803799999E-2</v>
      </c>
      <c r="OR3">
        <v>3.15175275076E-2</v>
      </c>
      <c r="OS3">
        <v>0.16221085171499999</v>
      </c>
      <c r="OT3">
        <v>4.7947826864499998E-2</v>
      </c>
      <c r="OU3">
        <v>6.5279743411699995E-2</v>
      </c>
      <c r="OV3">
        <v>8.3601693522999995E-2</v>
      </c>
      <c r="OW3">
        <v>3.6287137011899999E-2</v>
      </c>
      <c r="OX3">
        <v>5.0664477187599997E-2</v>
      </c>
      <c r="OY3">
        <v>9.6598170172499997E-2</v>
      </c>
      <c r="OZ3">
        <v>3.0588456351499999E-2</v>
      </c>
      <c r="PA3">
        <v>3.6587595645500001E-2</v>
      </c>
      <c r="PB3">
        <v>5.24562747345E-2</v>
      </c>
      <c r="PC3">
        <v>5.6455298043500003E-2</v>
      </c>
      <c r="PD3">
        <v>0.111189180491</v>
      </c>
      <c r="PE3">
        <v>0.15441813338400001</v>
      </c>
      <c r="PF3">
        <v>9.8800747871500005E-2</v>
      </c>
      <c r="PG3">
        <v>5.9514189987799997E-2</v>
      </c>
      <c r="PH3">
        <v>6.3190911863499996E-2</v>
      </c>
      <c r="PI3">
        <v>6.9619590116399996E-2</v>
      </c>
      <c r="PJ3">
        <v>4.4320544841800001E-2</v>
      </c>
      <c r="PK3">
        <v>2.6806201513200002E-2</v>
      </c>
      <c r="PL3">
        <v>4.3308563906399998E-2</v>
      </c>
      <c r="PM3">
        <v>8.2256567638199996E-2</v>
      </c>
      <c r="PN3">
        <v>8.6259442874800002E-2</v>
      </c>
      <c r="PO3">
        <v>5.0395621112200001E-2</v>
      </c>
      <c r="PP3">
        <v>3.2858498385400003E-2</v>
      </c>
      <c r="PQ3">
        <v>5.2598142840099997E-2</v>
      </c>
      <c r="PR3">
        <v>6.1199768889799999E-2</v>
      </c>
      <c r="PS3">
        <v>4.1820977888899998E-2</v>
      </c>
      <c r="PT3">
        <v>0.252955374294</v>
      </c>
      <c r="PU3">
        <v>0.16246518369400001</v>
      </c>
      <c r="PV3">
        <v>6.6292190449999996E-2</v>
      </c>
      <c r="PW3">
        <v>6.2816998069900001E-2</v>
      </c>
      <c r="PX3">
        <v>9.2474911678899999E-2</v>
      </c>
      <c r="PY3">
        <v>3.3505170905300002E-2</v>
      </c>
      <c r="PZ3">
        <v>6.6056871907199999E-2</v>
      </c>
      <c r="QA3">
        <v>3.6877113253399998E-2</v>
      </c>
      <c r="QB3">
        <v>0.106254939406</v>
      </c>
      <c r="QC3">
        <v>5.8333042592199999E-2</v>
      </c>
      <c r="QD3">
        <v>0.148756611431</v>
      </c>
      <c r="QE3">
        <v>5.3919631214700003E-2</v>
      </c>
      <c r="QF3">
        <v>3.9876944571099998E-2</v>
      </c>
      <c r="QG3">
        <v>0.18062327554999999</v>
      </c>
      <c r="QH3">
        <v>4.0877670567E-2</v>
      </c>
      <c r="QI3">
        <v>8.3833548656299994E-2</v>
      </c>
      <c r="QJ3">
        <v>5.2192643406400001E-2</v>
      </c>
      <c r="QK3">
        <v>0.150248431489</v>
      </c>
      <c r="QL3">
        <v>6.4283480658400005E-2</v>
      </c>
      <c r="QM3">
        <v>0.10316251741599999</v>
      </c>
      <c r="QN3">
        <v>4.9214456566500003E-2</v>
      </c>
      <c r="QO3">
        <v>6.4835822632399995E-2</v>
      </c>
      <c r="QP3">
        <v>4.9144843722899997E-2</v>
      </c>
      <c r="QQ3">
        <v>4.7061416538500003E-2</v>
      </c>
      <c r="QR3">
        <v>3.1666937579399999E-2</v>
      </c>
      <c r="QS3">
        <v>0.15481580899399999</v>
      </c>
      <c r="QT3">
        <v>0.118529142098</v>
      </c>
      <c r="QU3">
        <v>4.9187181022099999E-2</v>
      </c>
      <c r="QV3">
        <v>3.18017211364E-2</v>
      </c>
      <c r="QW3">
        <v>7.2041565560300003E-2</v>
      </c>
      <c r="QX3">
        <v>4.6831766741499997E-2</v>
      </c>
      <c r="QY3">
        <v>9.2304755105600003E-2</v>
      </c>
      <c r="QZ3">
        <v>5.1618389556600003E-2</v>
      </c>
      <c r="RA3">
        <v>3.2814106624799999E-2</v>
      </c>
      <c r="RB3">
        <v>4.8264727924699997E-2</v>
      </c>
      <c r="RC3">
        <v>3.9899424423199999E-2</v>
      </c>
      <c r="RD3">
        <v>3.3461836646999997E-2</v>
      </c>
      <c r="RE3">
        <v>4.1953055901399999E-2</v>
      </c>
      <c r="RF3">
        <v>9.3617371188399995E-2</v>
      </c>
      <c r="RG3">
        <v>6.5514288545300003E-2</v>
      </c>
      <c r="RH3">
        <v>4.6140394834699998E-2</v>
      </c>
      <c r="RI3">
        <v>9.5724241600700005E-2</v>
      </c>
      <c r="RJ3">
        <v>0.156940628597</v>
      </c>
      <c r="RK3">
        <v>0.16818623106399999</v>
      </c>
      <c r="RL3">
        <v>4.9778972621399999E-2</v>
      </c>
      <c r="RM3">
        <v>0.22140221179200001</v>
      </c>
      <c r="RN3">
        <v>3.24484191428E-2</v>
      </c>
      <c r="RO3">
        <v>9.2916848929799997E-2</v>
      </c>
      <c r="RP3">
        <v>9.04599170328E-2</v>
      </c>
      <c r="RQ3">
        <v>3.1398076395200002E-2</v>
      </c>
      <c r="RR3">
        <v>5.8476152907399999E-2</v>
      </c>
      <c r="RS3">
        <v>0.114620063622</v>
      </c>
      <c r="RT3">
        <v>0.107080808641</v>
      </c>
      <c r="RU3">
        <v>4.5509427869800001E-2</v>
      </c>
      <c r="RV3">
        <v>6.5809903954499996E-2</v>
      </c>
      <c r="RW3">
        <v>6.9205192058400006E-2</v>
      </c>
      <c r="RX3">
        <v>7.0793126960199997</v>
      </c>
      <c r="RY3">
        <v>5.69442875914</v>
      </c>
      <c r="RZ3">
        <v>11.4691943034</v>
      </c>
      <c r="SA3">
        <v>4.0894770462499999</v>
      </c>
    </row>
    <row r="4" spans="1:495" x14ac:dyDescent="0.4">
      <c r="A4">
        <v>3.5695653049700002E-2</v>
      </c>
      <c r="B4">
        <v>4.8421357945900002E-2</v>
      </c>
      <c r="C4">
        <v>9.6755456381500002E-2</v>
      </c>
      <c r="D4">
        <v>4.2975186968599997E-2</v>
      </c>
      <c r="E4">
        <v>6.6938520125699993E-2</v>
      </c>
      <c r="F4">
        <v>7.8158508441900004E-2</v>
      </c>
      <c r="G4">
        <v>6.3810513696599999E-2</v>
      </c>
      <c r="H4">
        <v>9.0066139142100002E-2</v>
      </c>
      <c r="I4">
        <v>8.3888115856700002E-2</v>
      </c>
      <c r="J4">
        <v>6.9193078771700001E-2</v>
      </c>
      <c r="K4">
        <v>8.2017550314299997E-2</v>
      </c>
      <c r="L4">
        <v>4.0536455216899997E-2</v>
      </c>
      <c r="M4">
        <v>5.8471220332099998E-2</v>
      </c>
      <c r="N4">
        <v>4.62305930827E-2</v>
      </c>
      <c r="O4">
        <v>0.103030430526</v>
      </c>
      <c r="P4">
        <v>9.5691192766099997E-2</v>
      </c>
      <c r="Q4">
        <v>0.11215628539899999</v>
      </c>
      <c r="R4">
        <v>8.5798949156500007E-2</v>
      </c>
      <c r="S4">
        <v>3.5766837754199997E-2</v>
      </c>
      <c r="T4">
        <v>0.120878723447</v>
      </c>
      <c r="U4">
        <v>4.52407558404E-2</v>
      </c>
      <c r="V4">
        <v>6.7242031032999999E-2</v>
      </c>
      <c r="W4">
        <v>4.4061303357699998E-2</v>
      </c>
      <c r="X4">
        <v>5.1402759455200002E-2</v>
      </c>
      <c r="Y4">
        <v>5.2096937592700003E-2</v>
      </c>
      <c r="Z4">
        <v>2.9619428771E-2</v>
      </c>
      <c r="AA4">
        <v>0.10539126332</v>
      </c>
      <c r="AB4">
        <v>3.9714897344099998E-2</v>
      </c>
      <c r="AC4">
        <v>0.143401633945</v>
      </c>
      <c r="AD4">
        <v>3.8256507544E-2</v>
      </c>
      <c r="AE4">
        <v>5.62974427601E-2</v>
      </c>
      <c r="AF4">
        <v>4.3186555298900003E-2</v>
      </c>
      <c r="AG4">
        <v>4.2579136769799998E-2</v>
      </c>
      <c r="AH4">
        <v>2.9979682355500002E-2</v>
      </c>
      <c r="AI4">
        <v>5.56079681735E-2</v>
      </c>
      <c r="AJ4">
        <v>3.1714544554099999E-2</v>
      </c>
      <c r="AK4">
        <v>4.8431178329999998E-2</v>
      </c>
      <c r="AL4">
        <v>7.0400508423300007E-2</v>
      </c>
      <c r="AM4">
        <v>4.9941046173399999E-2</v>
      </c>
      <c r="AN4">
        <v>0.12892244809600001</v>
      </c>
      <c r="AO4">
        <v>7.1962209252699999E-2</v>
      </c>
      <c r="AP4">
        <v>5.3617361457800002E-2</v>
      </c>
      <c r="AQ4">
        <v>4.30737099717E-2</v>
      </c>
      <c r="AR4">
        <v>0.139083646906</v>
      </c>
      <c r="AS4">
        <v>3.9222505601599997E-2</v>
      </c>
      <c r="AT4">
        <v>6.6946706764300007E-2</v>
      </c>
      <c r="AU4">
        <v>7.87190271356E-2</v>
      </c>
      <c r="AV4">
        <v>6.3589191055399993E-2</v>
      </c>
      <c r="AW4">
        <v>0.12496343881999999</v>
      </c>
      <c r="AX4">
        <v>3.6613877764500001E-2</v>
      </c>
      <c r="AY4">
        <v>4.44570565625E-2</v>
      </c>
      <c r="AZ4">
        <v>3.1887693978699998E-2</v>
      </c>
      <c r="BA4">
        <v>7.3719849955699995E-2</v>
      </c>
      <c r="BB4">
        <v>3.5092256114100003E-2</v>
      </c>
      <c r="BC4">
        <v>6.3585144673200006E-2</v>
      </c>
      <c r="BD4">
        <v>3.5558129887200002E-2</v>
      </c>
      <c r="BE4">
        <v>3.3602571352800002E-2</v>
      </c>
      <c r="BF4">
        <v>4.7771350198099999E-2</v>
      </c>
      <c r="BG4">
        <v>0.112638152036</v>
      </c>
      <c r="BH4">
        <v>5.1641031051799999E-2</v>
      </c>
      <c r="BI4">
        <v>6.1891744733199999E-2</v>
      </c>
      <c r="BJ4">
        <v>4.9555842689300002E-2</v>
      </c>
      <c r="BK4">
        <v>4.68163436275E-2</v>
      </c>
      <c r="BL4">
        <v>4.1689985362100002E-2</v>
      </c>
      <c r="BM4">
        <v>4.0969229209999999E-2</v>
      </c>
      <c r="BN4">
        <v>3.4487491971399997E-2</v>
      </c>
      <c r="BO4">
        <v>8.4278026332500006E-2</v>
      </c>
      <c r="BP4">
        <v>0.24519576467099999</v>
      </c>
      <c r="BQ4">
        <v>0.17689730124899999</v>
      </c>
      <c r="BR4">
        <v>5.0774421900700001E-2</v>
      </c>
      <c r="BS4">
        <v>6.9041253575000003E-2</v>
      </c>
      <c r="BT4">
        <v>5.0565833093499997E-2</v>
      </c>
      <c r="BU4">
        <v>8.8087724045099999E-2</v>
      </c>
      <c r="BV4">
        <v>3.6975763497700001E-2</v>
      </c>
      <c r="BW4">
        <v>6.5544257921800006E-2</v>
      </c>
      <c r="BX4">
        <v>6.27601511995E-2</v>
      </c>
      <c r="BY4">
        <v>0.108915254626</v>
      </c>
      <c r="BZ4">
        <v>6.5005381400300002E-2</v>
      </c>
      <c r="CA4">
        <v>4.9126872019100001E-2</v>
      </c>
      <c r="CB4">
        <v>0.134987326613</v>
      </c>
      <c r="CC4">
        <v>3.1308158841099998E-2</v>
      </c>
      <c r="CD4">
        <v>6.3574105240299994E-2</v>
      </c>
      <c r="CE4">
        <v>4.7084852640499997E-2</v>
      </c>
      <c r="CF4">
        <v>3.1619871515099998E-2</v>
      </c>
      <c r="CG4">
        <v>7.6670858157000005E-2</v>
      </c>
      <c r="CH4">
        <v>6.5896067857000001E-2</v>
      </c>
      <c r="CI4">
        <v>6.42504504734E-2</v>
      </c>
      <c r="CJ4">
        <v>6.3981111197800006E-2</v>
      </c>
      <c r="CK4">
        <v>6.3609619324E-2</v>
      </c>
      <c r="CL4">
        <v>0.102987429942</v>
      </c>
      <c r="CM4">
        <v>0.10881162542599999</v>
      </c>
      <c r="CN4">
        <v>5.1602361141400002E-2</v>
      </c>
      <c r="CO4">
        <v>6.3271696874299996E-2</v>
      </c>
      <c r="CP4">
        <v>6.6239399348499997E-2</v>
      </c>
      <c r="CQ4">
        <v>0.109382589817</v>
      </c>
      <c r="CR4">
        <v>8.54407671625E-2</v>
      </c>
      <c r="CS4">
        <v>7.1295887241699996E-2</v>
      </c>
      <c r="CT4">
        <v>0.35863568789900002</v>
      </c>
      <c r="CU4">
        <v>6.3121794185799995E-2</v>
      </c>
      <c r="CV4">
        <v>9.1228576092899999E-2</v>
      </c>
      <c r="CW4">
        <v>2.5385631912700001E-2</v>
      </c>
      <c r="CX4">
        <v>2.67912776451E-2</v>
      </c>
      <c r="CY4">
        <v>6.32405591658E-2</v>
      </c>
      <c r="CZ4">
        <v>0.14239659480200001</v>
      </c>
      <c r="DA4">
        <v>3.0205962632699999E-2</v>
      </c>
      <c r="DB4">
        <v>3.5891508507700003E-2</v>
      </c>
      <c r="DC4">
        <v>4.5604331845300002E-2</v>
      </c>
      <c r="DD4">
        <v>5.6853918983899999E-2</v>
      </c>
      <c r="DE4">
        <v>9.3473280087700006E-2</v>
      </c>
      <c r="DF4">
        <v>3.1185480153299999E-2</v>
      </c>
      <c r="DG4">
        <v>4.86191241995E-2</v>
      </c>
      <c r="DH4">
        <v>3.6937797834899998E-2</v>
      </c>
      <c r="DI4">
        <v>0.101564932419</v>
      </c>
      <c r="DJ4">
        <v>3.3440865193100001E-2</v>
      </c>
      <c r="DK4">
        <v>7.7316335930300004E-2</v>
      </c>
      <c r="DL4">
        <v>3.3053877344599997E-2</v>
      </c>
      <c r="DM4">
        <v>4.81458662649E-2</v>
      </c>
      <c r="DN4">
        <v>7.2018158437599997E-2</v>
      </c>
      <c r="DO4">
        <v>5.9872016801000003E-2</v>
      </c>
      <c r="DP4">
        <v>0.18870172799599999</v>
      </c>
      <c r="DQ4">
        <v>7.8965935230899995E-2</v>
      </c>
      <c r="DR4">
        <v>3.3915715262899999E-2</v>
      </c>
      <c r="DS4">
        <v>3.6193704471000003E-2</v>
      </c>
      <c r="DT4">
        <v>6.9244341588300007E-2</v>
      </c>
      <c r="DU4">
        <v>2.9904320302799998E-2</v>
      </c>
      <c r="DV4">
        <v>7.9349371476199998E-2</v>
      </c>
      <c r="DW4">
        <v>4.3194505924400002E-2</v>
      </c>
      <c r="DX4">
        <v>7.4216597064399994E-2</v>
      </c>
      <c r="DY4">
        <v>7.2782091845300004E-2</v>
      </c>
      <c r="DZ4">
        <v>3.3149223977599999E-2</v>
      </c>
      <c r="EA4">
        <v>9.9346353432599996E-2</v>
      </c>
      <c r="EB4">
        <v>3.39440083147E-2</v>
      </c>
      <c r="EC4">
        <v>9.0816040339499998E-2</v>
      </c>
      <c r="ED4">
        <v>3.7806563803400001E-2</v>
      </c>
      <c r="EE4">
        <v>5.2427780570199999E-2</v>
      </c>
      <c r="EF4">
        <v>6.2543219942900005E-2</v>
      </c>
      <c r="EG4">
        <v>9.9469516021699997E-2</v>
      </c>
      <c r="EH4">
        <v>3.6086336400099998E-2</v>
      </c>
      <c r="EI4">
        <v>0.14519871952499999</v>
      </c>
      <c r="EJ4">
        <v>5.0475560160000002E-2</v>
      </c>
      <c r="EK4">
        <v>5.0808472486399997E-2</v>
      </c>
      <c r="EL4">
        <v>0.103340129584</v>
      </c>
      <c r="EM4">
        <v>9.7535008555300007E-2</v>
      </c>
      <c r="EN4">
        <v>6.2402559692099999E-2</v>
      </c>
      <c r="EO4">
        <v>6.1199113291400001E-2</v>
      </c>
      <c r="EP4">
        <v>3.32229312422E-2</v>
      </c>
      <c r="EQ4">
        <v>6.2901528693800002E-2</v>
      </c>
      <c r="ER4">
        <v>7.7880539051700004E-2</v>
      </c>
      <c r="ES4">
        <v>2.9773525434000001E-2</v>
      </c>
      <c r="ET4">
        <v>3.7278684584700003E-2</v>
      </c>
      <c r="EU4">
        <v>5.20130585376E-2</v>
      </c>
      <c r="EV4">
        <v>3.6140620778499999E-2</v>
      </c>
      <c r="EW4">
        <v>7.7148681303300007E-2</v>
      </c>
      <c r="EX4">
        <v>0.107731870284</v>
      </c>
      <c r="EY4">
        <v>7.3651210214400006E-2</v>
      </c>
      <c r="EZ4">
        <v>6.5401145770699998E-2</v>
      </c>
      <c r="FA4">
        <v>5.8894911005499997E-2</v>
      </c>
      <c r="FB4">
        <v>4.15774354831E-2</v>
      </c>
      <c r="FC4">
        <v>3.92885504269E-2</v>
      </c>
      <c r="FD4">
        <v>6.3677828495199998E-2</v>
      </c>
      <c r="FE4">
        <v>7.2475409818800005E-2</v>
      </c>
      <c r="FF4">
        <v>5.35966273171E-2</v>
      </c>
      <c r="FG4">
        <v>0.16509717635000001</v>
      </c>
      <c r="FH4">
        <v>4.6499890489699998E-2</v>
      </c>
      <c r="FI4">
        <v>0.22366126376000001</v>
      </c>
      <c r="FJ4">
        <v>0.112631872897</v>
      </c>
      <c r="FK4">
        <v>0.106865857432</v>
      </c>
      <c r="FL4">
        <v>4.35571539474E-2</v>
      </c>
      <c r="FM4">
        <v>5.02309559894E-2</v>
      </c>
      <c r="FN4">
        <v>3.5062984411499999E-2</v>
      </c>
      <c r="FO4">
        <v>3.2512393898600001E-2</v>
      </c>
      <c r="FP4">
        <v>5.53862353234E-2</v>
      </c>
      <c r="FQ4">
        <v>3.9206767775799997E-2</v>
      </c>
      <c r="FR4">
        <v>6.1503192820699999E-2</v>
      </c>
      <c r="FS4">
        <v>9.59618144861E-2</v>
      </c>
      <c r="FT4">
        <v>5.17327849731E-2</v>
      </c>
      <c r="FU4">
        <v>5.3317178990300002E-2</v>
      </c>
      <c r="FV4">
        <v>3.2038877818600001E-2</v>
      </c>
      <c r="FW4">
        <v>4.6142992630399997E-2</v>
      </c>
      <c r="FX4">
        <v>8.9823383973999998E-2</v>
      </c>
      <c r="FY4">
        <v>8.8342877651599996E-2</v>
      </c>
      <c r="FZ4">
        <v>6.0064002346100001E-2</v>
      </c>
      <c r="GA4">
        <v>3.1525999599299998E-2</v>
      </c>
      <c r="GB4">
        <v>4.5800540367299997E-2</v>
      </c>
      <c r="GC4">
        <v>6.2612580381300006E-2</v>
      </c>
      <c r="GD4">
        <v>5.6824292463599997E-2</v>
      </c>
      <c r="GE4">
        <v>0.19363481147</v>
      </c>
      <c r="GF4">
        <v>5.2553616730899998E-2</v>
      </c>
      <c r="GG4">
        <v>3.2466380587900003E-2</v>
      </c>
      <c r="GH4">
        <v>5.7652247903799997E-2</v>
      </c>
      <c r="GI4">
        <v>9.0743869516799996E-2</v>
      </c>
      <c r="GJ4">
        <v>8.7770335209999994E-2</v>
      </c>
      <c r="GK4">
        <v>7.4671706586199996E-2</v>
      </c>
      <c r="GL4">
        <v>0.128888520433</v>
      </c>
      <c r="GM4">
        <v>6.9113210399700004E-2</v>
      </c>
      <c r="GN4">
        <v>5.7259532005200002E-2</v>
      </c>
      <c r="GO4">
        <v>7.3157064632400001E-2</v>
      </c>
      <c r="GP4">
        <v>5.9737700185799998E-2</v>
      </c>
      <c r="GQ4">
        <v>0.31684191473200002</v>
      </c>
      <c r="GR4">
        <v>0.117366475793</v>
      </c>
      <c r="GS4">
        <v>7.9575717213600003E-2</v>
      </c>
      <c r="GT4">
        <v>0.102543016589</v>
      </c>
      <c r="GU4">
        <v>3.7146438189599999E-2</v>
      </c>
      <c r="GV4">
        <v>3.5637206728599997E-2</v>
      </c>
      <c r="GW4">
        <v>3.9213436179399999E-2</v>
      </c>
      <c r="GX4">
        <v>2.96952701433E-2</v>
      </c>
      <c r="GY4">
        <v>7.9483874666500004E-2</v>
      </c>
      <c r="GZ4">
        <v>3.86948486435E-2</v>
      </c>
      <c r="HA4">
        <v>0.116146077901</v>
      </c>
      <c r="HB4">
        <v>5.2557477980400003E-2</v>
      </c>
      <c r="HC4">
        <v>5.0206776069299998E-2</v>
      </c>
      <c r="HD4">
        <v>9.2066358531899997E-2</v>
      </c>
      <c r="HE4">
        <v>5.25466217007E-2</v>
      </c>
      <c r="HF4">
        <v>0.13102586883</v>
      </c>
      <c r="HG4">
        <v>7.4960509627999994E-2</v>
      </c>
      <c r="HH4">
        <v>9.6817646772299995E-2</v>
      </c>
      <c r="HI4">
        <v>0.11642899209800001</v>
      </c>
      <c r="HJ4">
        <v>4.3385485657300001E-2</v>
      </c>
      <c r="HK4">
        <v>4.5504723274900002E-2</v>
      </c>
      <c r="HL4">
        <v>5.70148042439E-2</v>
      </c>
      <c r="HM4">
        <v>7.8302687143899999E-2</v>
      </c>
      <c r="HN4">
        <v>4.79080381625E-2</v>
      </c>
      <c r="HO4">
        <v>0.173462430104</v>
      </c>
      <c r="HP4">
        <v>0.109802432233</v>
      </c>
      <c r="HQ4">
        <v>5.3969305680699999E-2</v>
      </c>
      <c r="HR4">
        <v>3.2209008106100001E-2</v>
      </c>
      <c r="HS4">
        <v>3.41934158573E-2</v>
      </c>
      <c r="HT4">
        <v>3.9940494144700002E-2</v>
      </c>
      <c r="HU4">
        <v>6.2328801776400003E-2</v>
      </c>
      <c r="HV4">
        <v>0.102525091929</v>
      </c>
      <c r="HW4">
        <v>7.5467637297799997E-2</v>
      </c>
      <c r="HX4">
        <v>4.9820637453900002E-2</v>
      </c>
      <c r="HY4">
        <v>9.6764111664300004E-2</v>
      </c>
      <c r="HZ4">
        <v>3.0341159377599999E-2</v>
      </c>
      <c r="IA4">
        <v>0.15099828883300001</v>
      </c>
      <c r="IB4">
        <v>5.3461837726200001E-2</v>
      </c>
      <c r="IC4">
        <v>5.1540049388500001E-2</v>
      </c>
      <c r="ID4">
        <v>5.4145262777799998E-2</v>
      </c>
      <c r="IE4">
        <v>5.5594334148000003E-2</v>
      </c>
      <c r="IF4">
        <v>5.3977721730600003E-2</v>
      </c>
      <c r="IG4">
        <v>5.0829901344900001E-2</v>
      </c>
      <c r="IH4">
        <v>4.1340767963500002E-2</v>
      </c>
      <c r="II4">
        <v>7.2892825958700003E-2</v>
      </c>
      <c r="IJ4">
        <v>8.1526049536399997E-2</v>
      </c>
      <c r="IK4">
        <v>5.9693910608E-2</v>
      </c>
      <c r="IL4">
        <v>6.8684316726700001E-2</v>
      </c>
      <c r="IM4">
        <v>7.5586835267300007E-2</v>
      </c>
      <c r="IN4">
        <v>4.2745999967299997E-2</v>
      </c>
      <c r="IO4">
        <v>4.1667937994499998E-2</v>
      </c>
      <c r="IP4">
        <v>2.9102320904200001E-2</v>
      </c>
      <c r="IQ4">
        <v>4.6453373134199998E-2</v>
      </c>
      <c r="IR4">
        <v>4.4843069770900003E-2</v>
      </c>
      <c r="IS4">
        <v>9.2486083508799999E-2</v>
      </c>
      <c r="IT4">
        <v>0.124011395586</v>
      </c>
      <c r="IU4">
        <v>3.5188698179599999E-2</v>
      </c>
      <c r="IV4">
        <v>6.8090391303E-2</v>
      </c>
      <c r="IW4">
        <v>2.9452725245700001E-2</v>
      </c>
      <c r="IX4">
        <v>3.8388065923099998E-2</v>
      </c>
      <c r="IY4">
        <v>0.114834954936</v>
      </c>
      <c r="IZ4">
        <v>7.46594664952E-2</v>
      </c>
      <c r="JA4">
        <v>0.110166781499</v>
      </c>
      <c r="JB4">
        <v>3.8267421245299998E-2</v>
      </c>
      <c r="JC4">
        <v>5.1350142194199998E-2</v>
      </c>
      <c r="JD4">
        <v>7.5001168064300003E-2</v>
      </c>
      <c r="JE4">
        <v>4.8274168237800001E-2</v>
      </c>
      <c r="JF4">
        <v>8.0875589961100003E-2</v>
      </c>
      <c r="JG4">
        <v>4.9726045503700002E-2</v>
      </c>
      <c r="JH4">
        <v>7.5609371572600004E-2</v>
      </c>
      <c r="JI4">
        <v>6.9368705141499995E-2</v>
      </c>
      <c r="JJ4">
        <v>6.02411161518E-2</v>
      </c>
      <c r="JK4">
        <v>5.3902975612599997E-2</v>
      </c>
      <c r="JL4">
        <v>7.4836527548000006E-2</v>
      </c>
      <c r="JM4">
        <v>5.7892315863300001E-2</v>
      </c>
      <c r="JN4">
        <v>8.93074054354E-2</v>
      </c>
      <c r="JO4">
        <v>3.1761643821800002E-2</v>
      </c>
      <c r="JP4">
        <v>3.1943261983099998E-2</v>
      </c>
      <c r="JQ4">
        <v>4.0332422089600001E-2</v>
      </c>
      <c r="JR4">
        <v>0.111714709961</v>
      </c>
      <c r="JS4">
        <v>4.2231022976200003E-2</v>
      </c>
      <c r="JT4">
        <v>4.8688149000399999E-2</v>
      </c>
      <c r="JU4">
        <v>9.0381082390800005E-2</v>
      </c>
      <c r="JV4">
        <v>0.22175687986199999</v>
      </c>
      <c r="JW4">
        <v>0.177619940713</v>
      </c>
      <c r="JX4">
        <v>0.111755553733</v>
      </c>
      <c r="JY4">
        <v>5.84744630113E-2</v>
      </c>
      <c r="JZ4">
        <v>2.94971188978E-2</v>
      </c>
      <c r="KA4">
        <v>8.9949848079200007E-2</v>
      </c>
      <c r="KB4">
        <v>7.5635205908000006E-2</v>
      </c>
      <c r="KC4">
        <v>5.6259789849E-2</v>
      </c>
      <c r="KD4">
        <v>9.4149573116000002E-2</v>
      </c>
      <c r="KE4">
        <v>3.5440922739E-2</v>
      </c>
      <c r="KF4">
        <v>3.0773955069800001E-2</v>
      </c>
      <c r="KG4">
        <v>5.0664653434199999E-2</v>
      </c>
      <c r="KH4">
        <v>5.3715592151899999E-2</v>
      </c>
      <c r="KI4">
        <v>4.3188660226E-2</v>
      </c>
      <c r="KJ4">
        <v>4.8939146063699999E-2</v>
      </c>
      <c r="KK4">
        <v>5.9750965508500002E-2</v>
      </c>
      <c r="KL4">
        <v>5.2967881178500001E-2</v>
      </c>
      <c r="KM4">
        <v>0.21059811309099999</v>
      </c>
      <c r="KN4">
        <v>7.1203519851500002E-2</v>
      </c>
      <c r="KO4">
        <v>0.220312543331</v>
      </c>
      <c r="KP4">
        <v>5.8420873695799999E-2</v>
      </c>
      <c r="KQ4">
        <v>3.6987011883399999E-2</v>
      </c>
      <c r="KR4">
        <v>5.8605562680099997E-2</v>
      </c>
      <c r="KS4">
        <v>4.6600740813499998E-2</v>
      </c>
      <c r="KT4">
        <v>4.4059548158900001E-2</v>
      </c>
      <c r="KU4">
        <v>4.7177029534300002E-2</v>
      </c>
      <c r="KV4">
        <v>8.0064332903600002E-2</v>
      </c>
      <c r="KW4">
        <v>5.3530279364800003E-2</v>
      </c>
      <c r="KX4">
        <v>6.5464998707200003E-2</v>
      </c>
      <c r="KY4">
        <v>9.1491499529799999E-2</v>
      </c>
      <c r="KZ4">
        <v>5.6632285328700002E-2</v>
      </c>
      <c r="LA4">
        <v>0.14363267657600001</v>
      </c>
      <c r="LB4">
        <v>0.11773272615499999</v>
      </c>
      <c r="LC4">
        <v>4.4352350254500003E-2</v>
      </c>
      <c r="LD4">
        <v>0.10470881885199999</v>
      </c>
      <c r="LE4">
        <v>8.3049845768200001E-2</v>
      </c>
      <c r="LF4">
        <v>0.18720189394699999</v>
      </c>
      <c r="LG4">
        <v>5.3124193265200001E-2</v>
      </c>
      <c r="LH4">
        <v>0.21197507106999999</v>
      </c>
      <c r="LI4">
        <v>0.18799252825900001</v>
      </c>
      <c r="LJ4">
        <v>6.9951456583499994E-2</v>
      </c>
      <c r="LK4">
        <v>6.0946161152299998E-2</v>
      </c>
      <c r="LL4">
        <v>3.4972470550200002E-2</v>
      </c>
      <c r="LM4">
        <v>5.0890992512900003E-2</v>
      </c>
      <c r="LN4">
        <v>4.1265933465000001E-2</v>
      </c>
      <c r="LO4">
        <v>4.2576806548699997E-2</v>
      </c>
      <c r="LP4">
        <v>0.148710083938</v>
      </c>
      <c r="LQ4">
        <v>7.6639478129800001E-2</v>
      </c>
      <c r="LR4">
        <v>6.4702342397900001E-2</v>
      </c>
      <c r="LS4">
        <v>4.92093454609E-2</v>
      </c>
      <c r="LT4">
        <v>3.6582813594000001E-2</v>
      </c>
      <c r="LU4">
        <v>0.20318165782</v>
      </c>
      <c r="LV4">
        <v>6.7148186419699996E-2</v>
      </c>
      <c r="LW4">
        <v>6.9649700892899999E-2</v>
      </c>
      <c r="LX4">
        <v>3.5387758124499999E-2</v>
      </c>
      <c r="LY4">
        <v>7.3406755778400001E-2</v>
      </c>
      <c r="LZ4">
        <v>3.8141207178300003E-2</v>
      </c>
      <c r="MA4">
        <v>0.176633906525</v>
      </c>
      <c r="MB4">
        <v>5.3292860966100003E-2</v>
      </c>
      <c r="MC4">
        <v>6.2979126098499996E-2</v>
      </c>
      <c r="MD4">
        <v>6.3897706713400004E-2</v>
      </c>
      <c r="ME4">
        <v>4.3465740173700002E-2</v>
      </c>
      <c r="MF4">
        <v>3.1553868532999997E-2</v>
      </c>
      <c r="MG4">
        <v>8.9668073931E-2</v>
      </c>
      <c r="MH4">
        <v>3.5264581631599998E-2</v>
      </c>
      <c r="MI4">
        <v>2.43405709483E-2</v>
      </c>
      <c r="MJ4">
        <v>4.30613646177E-2</v>
      </c>
      <c r="MK4">
        <v>9.4429797398000004E-2</v>
      </c>
      <c r="ML4">
        <v>3.9321163016100003E-2</v>
      </c>
      <c r="MM4">
        <v>4.2256462872899997E-2</v>
      </c>
      <c r="MN4">
        <v>4.0879939075699999E-2</v>
      </c>
      <c r="MO4">
        <v>8.4290601668600001E-2</v>
      </c>
      <c r="MP4">
        <v>3.5005502496599998E-2</v>
      </c>
      <c r="MQ4">
        <v>0.160476107127</v>
      </c>
      <c r="MR4">
        <v>6.9518695213799997E-2</v>
      </c>
      <c r="MS4">
        <v>3.7589199854999998E-2</v>
      </c>
      <c r="MT4">
        <v>0.119529676774</v>
      </c>
      <c r="MU4">
        <v>4.4269946409100001E-2</v>
      </c>
      <c r="MV4">
        <v>4.7369472299499997E-2</v>
      </c>
      <c r="MW4">
        <v>3.6692622603199998E-2</v>
      </c>
      <c r="MX4">
        <v>9.0199559019899997E-2</v>
      </c>
      <c r="MY4">
        <v>6.8653099717399996E-2</v>
      </c>
      <c r="MZ4">
        <v>2.8073711988700002E-2</v>
      </c>
      <c r="NA4">
        <v>3.4306172069699999E-2</v>
      </c>
      <c r="NB4">
        <v>3.94565981637E-2</v>
      </c>
      <c r="NC4">
        <v>6.8322850751299999E-2</v>
      </c>
      <c r="ND4">
        <v>4.97086070702E-2</v>
      </c>
      <c r="NE4">
        <v>2.60974547809E-2</v>
      </c>
      <c r="NF4">
        <v>8.8305159885699994E-2</v>
      </c>
      <c r="NG4">
        <v>0.10522124173400001</v>
      </c>
      <c r="NH4">
        <v>0.232156032575</v>
      </c>
      <c r="NI4">
        <v>0.112792081902</v>
      </c>
      <c r="NJ4">
        <v>5.0446923632100002E-2</v>
      </c>
      <c r="NK4">
        <v>0.20539995846299999</v>
      </c>
      <c r="NL4">
        <v>3.7764114465999997E-2</v>
      </c>
      <c r="NM4">
        <v>4.1579145019200001E-2</v>
      </c>
      <c r="NN4">
        <v>6.3375475506499995E-2</v>
      </c>
      <c r="NO4">
        <v>0.104707535021</v>
      </c>
      <c r="NP4">
        <v>6.6011221037399995E-2</v>
      </c>
      <c r="NQ4">
        <v>3.2358294181499998E-2</v>
      </c>
      <c r="NR4">
        <v>4.7725897790900002E-2</v>
      </c>
      <c r="NS4">
        <v>5.7565199275799998E-2</v>
      </c>
      <c r="NT4">
        <v>6.1119027404300003E-2</v>
      </c>
      <c r="NU4">
        <v>3.3989381720800002E-2</v>
      </c>
      <c r="NV4">
        <v>3.8571148367999998E-2</v>
      </c>
      <c r="NW4">
        <v>5.6551800045600002E-2</v>
      </c>
      <c r="NX4">
        <v>8.4948215322800003E-2</v>
      </c>
      <c r="NY4">
        <v>8.4377140349500002E-2</v>
      </c>
      <c r="NZ4">
        <v>0.106588905161</v>
      </c>
      <c r="OA4">
        <v>3.7687134528400001E-2</v>
      </c>
      <c r="OB4">
        <v>6.7201771216699999E-2</v>
      </c>
      <c r="OC4">
        <v>6.6972026439300003E-2</v>
      </c>
      <c r="OD4">
        <v>0.136866721809</v>
      </c>
      <c r="OE4">
        <v>6.5060746556399998E-2</v>
      </c>
      <c r="OF4">
        <v>3.4427899802700002E-2</v>
      </c>
      <c r="OG4">
        <v>4.86050873014E-2</v>
      </c>
      <c r="OH4">
        <v>5.36622060188E-2</v>
      </c>
      <c r="OI4">
        <v>3.6174817677400002E-2</v>
      </c>
      <c r="OJ4">
        <v>0.128814626874</v>
      </c>
      <c r="OK4">
        <v>3.5640256757199999E-2</v>
      </c>
      <c r="OL4">
        <v>3.6719674580500003E-2</v>
      </c>
      <c r="OM4">
        <v>2.9488764433200001E-2</v>
      </c>
      <c r="ON4">
        <v>8.8982962697200005E-2</v>
      </c>
      <c r="OO4">
        <v>0.25396775176800002</v>
      </c>
      <c r="OP4">
        <v>6.8046592813400003E-2</v>
      </c>
      <c r="OQ4">
        <v>4.7565488418700001E-2</v>
      </c>
      <c r="OR4">
        <v>3.4166610844200002E-2</v>
      </c>
      <c r="OS4">
        <v>0.162795220918</v>
      </c>
      <c r="OT4">
        <v>4.4422060986699999E-2</v>
      </c>
      <c r="OU4">
        <v>6.4248670919700004E-2</v>
      </c>
      <c r="OV4">
        <v>7.7655931829300001E-2</v>
      </c>
      <c r="OW4">
        <v>3.7481483598999998E-2</v>
      </c>
      <c r="OX4">
        <v>5.0912575791200003E-2</v>
      </c>
      <c r="OY4">
        <v>9.3305128270499998E-2</v>
      </c>
      <c r="OZ4">
        <v>2.7488425183100001E-2</v>
      </c>
      <c r="PA4">
        <v>3.8323942189699998E-2</v>
      </c>
      <c r="PB4">
        <v>5.2418210864299999E-2</v>
      </c>
      <c r="PC4">
        <v>4.88538308356E-2</v>
      </c>
      <c r="PD4">
        <v>0.10694449194199999</v>
      </c>
      <c r="PE4">
        <v>0.15153749062899999</v>
      </c>
      <c r="PF4">
        <v>9.7568799071399995E-2</v>
      </c>
      <c r="PG4">
        <v>6.1281317758799997E-2</v>
      </c>
      <c r="PH4">
        <v>6.2792840247300002E-2</v>
      </c>
      <c r="PI4">
        <v>6.7402378200199994E-2</v>
      </c>
      <c r="PJ4">
        <v>4.0892129539899999E-2</v>
      </c>
      <c r="PK4">
        <v>2.82831697847E-2</v>
      </c>
      <c r="PL4">
        <v>4.6603198758600001E-2</v>
      </c>
      <c r="PM4">
        <v>8.0982111689700001E-2</v>
      </c>
      <c r="PN4">
        <v>7.9991756520600005E-2</v>
      </c>
      <c r="PO4">
        <v>4.9748120549700001E-2</v>
      </c>
      <c r="PP4">
        <v>3.2633556377600001E-2</v>
      </c>
      <c r="PQ4">
        <v>5.0191780759599999E-2</v>
      </c>
      <c r="PR4">
        <v>6.5034303980799998E-2</v>
      </c>
      <c r="PS4">
        <v>4.8245073266700002E-2</v>
      </c>
      <c r="PT4">
        <v>0.247448829067</v>
      </c>
      <c r="PU4">
        <v>0.156587755307</v>
      </c>
      <c r="PV4">
        <v>6.9836991804000007E-2</v>
      </c>
      <c r="PW4">
        <v>6.3667916174900002E-2</v>
      </c>
      <c r="PX4">
        <v>9.0455603666600007E-2</v>
      </c>
      <c r="PY4">
        <v>3.3166509361599997E-2</v>
      </c>
      <c r="PZ4">
        <v>5.86858227436E-2</v>
      </c>
      <c r="QA4">
        <v>3.68656251033E-2</v>
      </c>
      <c r="QB4">
        <v>0.107489630046</v>
      </c>
      <c r="QC4">
        <v>5.6013448516700003E-2</v>
      </c>
      <c r="QD4">
        <v>0.15436603197000001</v>
      </c>
      <c r="QE4">
        <v>5.26963306586E-2</v>
      </c>
      <c r="QF4">
        <v>3.9511249906099999E-2</v>
      </c>
      <c r="QG4">
        <v>0.17588698176500001</v>
      </c>
      <c r="QH4">
        <v>4.0999233697899998E-2</v>
      </c>
      <c r="QI4">
        <v>8.5200929237299994E-2</v>
      </c>
      <c r="QJ4">
        <v>5.5927434024899997E-2</v>
      </c>
      <c r="QK4">
        <v>0.14738990385600001</v>
      </c>
      <c r="QL4">
        <v>6.1207837300399998E-2</v>
      </c>
      <c r="QM4">
        <v>0.102509091224</v>
      </c>
      <c r="QN4">
        <v>4.7833776698900002E-2</v>
      </c>
      <c r="QO4">
        <v>6.58757811502E-2</v>
      </c>
      <c r="QP4">
        <v>6.7453510676500003E-2</v>
      </c>
      <c r="QQ4">
        <v>4.9272033673800002E-2</v>
      </c>
      <c r="QR4">
        <v>3.15465443181E-2</v>
      </c>
      <c r="QS4">
        <v>0.15744204805199999</v>
      </c>
      <c r="QT4">
        <v>0.112552643164</v>
      </c>
      <c r="QU4">
        <v>4.5314836486000001E-2</v>
      </c>
      <c r="QV4">
        <v>3.07769820066E-2</v>
      </c>
      <c r="QW4">
        <v>6.4238869456300002E-2</v>
      </c>
      <c r="QX4">
        <v>4.4645239929700001E-2</v>
      </c>
      <c r="QY4">
        <v>9.0712127309700005E-2</v>
      </c>
      <c r="QZ4">
        <v>4.7734695086199999E-2</v>
      </c>
      <c r="RA4">
        <v>3.19585202056E-2</v>
      </c>
      <c r="RB4">
        <v>4.4731063257100002E-2</v>
      </c>
      <c r="RC4">
        <v>4.2369317378499999E-2</v>
      </c>
      <c r="RD4">
        <v>3.3497609884000003E-2</v>
      </c>
      <c r="RE4">
        <v>4.2512992208500001E-2</v>
      </c>
      <c r="RF4">
        <v>9.2470099725300001E-2</v>
      </c>
      <c r="RG4">
        <v>6.1049528823799999E-2</v>
      </c>
      <c r="RH4">
        <v>4.2161833802400003E-2</v>
      </c>
      <c r="RI4">
        <v>9.0854393582899998E-2</v>
      </c>
      <c r="RJ4">
        <v>0.13009742483299999</v>
      </c>
      <c r="RK4">
        <v>0.17328811899400001</v>
      </c>
      <c r="RL4">
        <v>4.9961687512099999E-2</v>
      </c>
      <c r="RM4">
        <v>0.214432498236</v>
      </c>
      <c r="RN4">
        <v>3.4828379477499997E-2</v>
      </c>
      <c r="RO4">
        <v>8.8967651226199998E-2</v>
      </c>
      <c r="RP4">
        <v>9.3034540240800004E-2</v>
      </c>
      <c r="RQ4">
        <v>3.0045313501399998E-2</v>
      </c>
      <c r="RR4">
        <v>5.7132397441899997E-2</v>
      </c>
      <c r="RS4">
        <v>0.11491509700700001</v>
      </c>
      <c r="RT4">
        <v>0.11020542300199999</v>
      </c>
      <c r="RU4">
        <v>4.3984167964899998E-2</v>
      </c>
      <c r="RV4">
        <v>6.6517613876399997E-2</v>
      </c>
      <c r="RW4">
        <v>6.8522086088800005E-2</v>
      </c>
      <c r="RX4">
        <v>8238.8251724199999</v>
      </c>
      <c r="RY4">
        <v>11126.7611442</v>
      </c>
      <c r="RZ4">
        <v>5613.5438922699996</v>
      </c>
      <c r="SA4">
        <v>3.67679918297</v>
      </c>
    </row>
    <row r="5" spans="1:495" x14ac:dyDescent="0.4">
      <c r="A5">
        <v>3.3150651938700003E-2</v>
      </c>
      <c r="B5">
        <v>4.5449599346300003E-2</v>
      </c>
      <c r="C5">
        <v>9.8532295015400007E-2</v>
      </c>
      <c r="D5">
        <v>3.7781811779200002E-2</v>
      </c>
      <c r="E5">
        <v>6.3727527811300005E-2</v>
      </c>
      <c r="F5">
        <v>7.5639489019200007E-2</v>
      </c>
      <c r="G5">
        <v>6.6108149775399999E-2</v>
      </c>
      <c r="H5">
        <v>8.5080246304999996E-2</v>
      </c>
      <c r="I5">
        <v>8.1648847941600003E-2</v>
      </c>
      <c r="J5">
        <v>6.9393866879600002E-2</v>
      </c>
      <c r="K5">
        <v>7.9309544049200001E-2</v>
      </c>
      <c r="L5">
        <v>3.7693299408299998E-2</v>
      </c>
      <c r="M5">
        <v>5.9316674749299997E-2</v>
      </c>
      <c r="N5">
        <v>5.0101948482099999E-2</v>
      </c>
      <c r="O5">
        <v>0.105565613669</v>
      </c>
      <c r="P5">
        <v>9.4348633516200001E-2</v>
      </c>
      <c r="Q5">
        <v>0.113791270475</v>
      </c>
      <c r="R5">
        <v>8.3141752240899994E-2</v>
      </c>
      <c r="S5">
        <v>3.5308594630600001E-2</v>
      </c>
      <c r="T5">
        <v>0.12144585896600001</v>
      </c>
      <c r="U5">
        <v>5.48843187637E-2</v>
      </c>
      <c r="V5">
        <v>6.6577784480200006E-2</v>
      </c>
      <c r="W5">
        <v>4.21234516561E-2</v>
      </c>
      <c r="X5">
        <v>5.2841625657399999E-2</v>
      </c>
      <c r="Y5">
        <v>5.17734839083E-2</v>
      </c>
      <c r="Z5">
        <v>3.4159113439499997E-2</v>
      </c>
      <c r="AA5">
        <v>0.10477636005</v>
      </c>
      <c r="AB5">
        <v>4.0424502999800001E-2</v>
      </c>
      <c r="AC5">
        <v>0.141448186403</v>
      </c>
      <c r="AD5">
        <v>3.8961938330200001E-2</v>
      </c>
      <c r="AE5">
        <v>5.0839591998599998E-2</v>
      </c>
      <c r="AF5">
        <v>4.1067066915199998E-2</v>
      </c>
      <c r="AG5">
        <v>4.7608238021800003E-2</v>
      </c>
      <c r="AH5">
        <v>3.4482200021599997E-2</v>
      </c>
      <c r="AI5">
        <v>5.7293732806899998E-2</v>
      </c>
      <c r="AJ5">
        <v>2.8817367787299999E-2</v>
      </c>
      <c r="AK5">
        <v>4.70830539917E-2</v>
      </c>
      <c r="AL5">
        <v>7.2962458461300006E-2</v>
      </c>
      <c r="AM5">
        <v>4.9684140461400003E-2</v>
      </c>
      <c r="AN5">
        <v>0.134654090669</v>
      </c>
      <c r="AO5">
        <v>7.0371442300299999E-2</v>
      </c>
      <c r="AP5">
        <v>5.4828075050099997E-2</v>
      </c>
      <c r="AQ5">
        <v>4.2424568106200003E-2</v>
      </c>
      <c r="AR5">
        <v>0.13954001195999999</v>
      </c>
      <c r="AS5">
        <v>4.1202509158700003E-2</v>
      </c>
      <c r="AT5">
        <v>7.5663725645699995E-2</v>
      </c>
      <c r="AU5">
        <v>7.93309153524E-2</v>
      </c>
      <c r="AV5">
        <v>6.5589830941199995E-2</v>
      </c>
      <c r="AW5">
        <v>0.127580914859</v>
      </c>
      <c r="AX5">
        <v>3.2663978868099998E-2</v>
      </c>
      <c r="AY5">
        <v>4.42308610103E-2</v>
      </c>
      <c r="AZ5">
        <v>3.2626299076499998E-2</v>
      </c>
      <c r="BA5">
        <v>7.2906732274599997E-2</v>
      </c>
      <c r="BB5">
        <v>3.3676042378299999E-2</v>
      </c>
      <c r="BC5">
        <v>6.2048661448499999E-2</v>
      </c>
      <c r="BD5">
        <v>3.3783014780299998E-2</v>
      </c>
      <c r="BE5">
        <v>3.7015451040699997E-2</v>
      </c>
      <c r="BF5">
        <v>4.9211039273499999E-2</v>
      </c>
      <c r="BG5">
        <v>0.11487941256</v>
      </c>
      <c r="BH5">
        <v>4.7340727905100001E-2</v>
      </c>
      <c r="BI5">
        <v>6.0843695249300001E-2</v>
      </c>
      <c r="BJ5">
        <v>5.0326557025600002E-2</v>
      </c>
      <c r="BK5">
        <v>4.64390238366E-2</v>
      </c>
      <c r="BL5">
        <v>4.64632127075E-2</v>
      </c>
      <c r="BM5">
        <v>4.1295322082999998E-2</v>
      </c>
      <c r="BN5">
        <v>3.54010910764E-2</v>
      </c>
      <c r="BO5">
        <v>8.3239108446099996E-2</v>
      </c>
      <c r="BP5">
        <v>0.24439055620399999</v>
      </c>
      <c r="BQ5">
        <v>0.17635652591500001</v>
      </c>
      <c r="BR5">
        <v>5.3285945056399997E-2</v>
      </c>
      <c r="BS5">
        <v>7.4609141340400004E-2</v>
      </c>
      <c r="BT5">
        <v>5.0958038820800002E-2</v>
      </c>
      <c r="BU5">
        <v>8.9255773625000007E-2</v>
      </c>
      <c r="BV5">
        <v>3.4629364030599998E-2</v>
      </c>
      <c r="BW5">
        <v>6.3001980549399997E-2</v>
      </c>
      <c r="BX5">
        <v>5.91533538654E-2</v>
      </c>
      <c r="BY5">
        <v>0.108283588421</v>
      </c>
      <c r="BZ5">
        <v>6.9659692545500002E-2</v>
      </c>
      <c r="CA5">
        <v>4.9067464908999998E-2</v>
      </c>
      <c r="CB5">
        <v>0.13558431939599999</v>
      </c>
      <c r="CC5">
        <v>3.2135508565900001E-2</v>
      </c>
      <c r="CD5">
        <v>6.7117428705799995E-2</v>
      </c>
      <c r="CE5">
        <v>4.4430636064800001E-2</v>
      </c>
      <c r="CF5">
        <v>2.9523094522500001E-2</v>
      </c>
      <c r="CG5">
        <v>7.9224008436500001E-2</v>
      </c>
      <c r="CH5">
        <v>6.3774190245500004E-2</v>
      </c>
      <c r="CI5">
        <v>6.6191630916399999E-2</v>
      </c>
      <c r="CJ5">
        <v>5.9059876017899998E-2</v>
      </c>
      <c r="CK5">
        <v>6.3980255136800002E-2</v>
      </c>
      <c r="CL5">
        <v>0.101468980114</v>
      </c>
      <c r="CM5">
        <v>0.110415519175</v>
      </c>
      <c r="CN5">
        <v>5.2719936784799998E-2</v>
      </c>
      <c r="CO5">
        <v>6.4500309483499996E-2</v>
      </c>
      <c r="CP5">
        <v>6.5148297312699999E-2</v>
      </c>
      <c r="CQ5">
        <v>0.111608574788</v>
      </c>
      <c r="CR5">
        <v>8.4677883966799997E-2</v>
      </c>
      <c r="CS5">
        <v>7.0013236126399994E-2</v>
      </c>
      <c r="CT5">
        <v>0.35855012103400002</v>
      </c>
      <c r="CU5">
        <v>6.0705209244600003E-2</v>
      </c>
      <c r="CV5">
        <v>9.0902532394400007E-2</v>
      </c>
      <c r="CW5">
        <v>2.6360298203299999E-2</v>
      </c>
      <c r="CX5">
        <v>2.6048693174399999E-2</v>
      </c>
      <c r="CY5">
        <v>6.3004142347600003E-2</v>
      </c>
      <c r="CZ5">
        <v>0.143884840086</v>
      </c>
      <c r="DA5">
        <v>3.0940207347299999E-2</v>
      </c>
      <c r="DB5">
        <v>3.8981062919700001E-2</v>
      </c>
      <c r="DC5">
        <v>4.7948234345E-2</v>
      </c>
      <c r="DD5">
        <v>5.9647318701300002E-2</v>
      </c>
      <c r="DE5">
        <v>9.5279437409399995E-2</v>
      </c>
      <c r="DF5">
        <v>2.5866683163899999E-2</v>
      </c>
      <c r="DG5">
        <v>4.9678028676700001E-2</v>
      </c>
      <c r="DH5">
        <v>3.5819514148399997E-2</v>
      </c>
      <c r="DI5">
        <v>0.102798457644</v>
      </c>
      <c r="DJ5">
        <v>3.3122934381099998E-2</v>
      </c>
      <c r="DK5">
        <v>8.1513357272600007E-2</v>
      </c>
      <c r="DL5">
        <v>3.30849637672E-2</v>
      </c>
      <c r="DM5">
        <v>4.7593596527099997E-2</v>
      </c>
      <c r="DN5">
        <v>7.2523875146400005E-2</v>
      </c>
      <c r="DO5">
        <v>7.3167866450999999E-2</v>
      </c>
      <c r="DP5">
        <v>0.19204102872100001</v>
      </c>
      <c r="DQ5">
        <v>8.2819652509000002E-2</v>
      </c>
      <c r="DR5">
        <v>3.4815371363000003E-2</v>
      </c>
      <c r="DS5">
        <v>3.7948213557600002E-2</v>
      </c>
      <c r="DT5">
        <v>7.3407050595200002E-2</v>
      </c>
      <c r="DU5">
        <v>2.7939535072300001E-2</v>
      </c>
      <c r="DV5">
        <v>7.7027105831000003E-2</v>
      </c>
      <c r="DW5">
        <v>4.1447011624600003E-2</v>
      </c>
      <c r="DX5">
        <v>7.1266684403300001E-2</v>
      </c>
      <c r="DY5">
        <v>6.9784111452199996E-2</v>
      </c>
      <c r="DZ5">
        <v>3.5038002648100003E-2</v>
      </c>
      <c r="EA5">
        <v>9.4977529213399997E-2</v>
      </c>
      <c r="EB5">
        <v>3.3526492634800002E-2</v>
      </c>
      <c r="EC5">
        <v>6.8827434321799996E-2</v>
      </c>
      <c r="ED5">
        <v>3.5042649439799997E-2</v>
      </c>
      <c r="EE5">
        <v>5.1999743799300002E-2</v>
      </c>
      <c r="EF5">
        <v>6.8227071543300002E-2</v>
      </c>
      <c r="EG5">
        <v>9.8737579676500001E-2</v>
      </c>
      <c r="EH5">
        <v>3.7872045184499999E-2</v>
      </c>
      <c r="EI5">
        <v>0.151310101714</v>
      </c>
      <c r="EJ5">
        <v>4.6527427887100001E-2</v>
      </c>
      <c r="EK5">
        <v>5.1432754103000002E-2</v>
      </c>
      <c r="EL5">
        <v>0.104686886166</v>
      </c>
      <c r="EM5">
        <v>9.6974261962399999E-2</v>
      </c>
      <c r="EN5">
        <v>6.1176849632500002E-2</v>
      </c>
      <c r="EO5">
        <v>6.1928170927299998E-2</v>
      </c>
      <c r="EP5">
        <v>3.4803632412100001E-2</v>
      </c>
      <c r="EQ5">
        <v>6.2648775730899997E-2</v>
      </c>
      <c r="ER5">
        <v>7.2480407142800005E-2</v>
      </c>
      <c r="ES5">
        <v>3.5587707905200001E-2</v>
      </c>
      <c r="ET5">
        <v>3.6772097216100003E-2</v>
      </c>
      <c r="EU5">
        <v>5.1631491965500001E-2</v>
      </c>
      <c r="EV5">
        <v>3.9010555125199999E-2</v>
      </c>
      <c r="EW5">
        <v>7.1974088235799996E-2</v>
      </c>
      <c r="EX5">
        <v>0.106497592135</v>
      </c>
      <c r="EY5">
        <v>7.3772168282199999E-2</v>
      </c>
      <c r="EZ5">
        <v>7.3825675745600006E-2</v>
      </c>
      <c r="FA5">
        <v>6.0593217201399999E-2</v>
      </c>
      <c r="FB5">
        <v>4.2182849693999998E-2</v>
      </c>
      <c r="FC5">
        <v>3.7606812210599999E-2</v>
      </c>
      <c r="FD5">
        <v>5.9383422970000002E-2</v>
      </c>
      <c r="FE5">
        <v>6.9494730079700001E-2</v>
      </c>
      <c r="FF5">
        <v>5.2163404567100002E-2</v>
      </c>
      <c r="FG5">
        <v>0.16992290695600001</v>
      </c>
      <c r="FH5">
        <v>4.3331066430200002E-2</v>
      </c>
      <c r="FI5">
        <v>0.22615632088900001</v>
      </c>
      <c r="FJ5">
        <v>0.11617063342</v>
      </c>
      <c r="FK5">
        <v>0.106817621704</v>
      </c>
      <c r="FL5">
        <v>3.5782563259999997E-2</v>
      </c>
      <c r="FM5">
        <v>5.0642777875000003E-2</v>
      </c>
      <c r="FN5">
        <v>3.5862497536000001E-2</v>
      </c>
      <c r="FO5">
        <v>3.5196433758699998E-2</v>
      </c>
      <c r="FP5">
        <v>4.3933162608899998E-2</v>
      </c>
      <c r="FQ5">
        <v>3.8391373343200003E-2</v>
      </c>
      <c r="FR5">
        <v>6.0077160730400002E-2</v>
      </c>
      <c r="FS5">
        <v>9.1735842424900002E-2</v>
      </c>
      <c r="FT5">
        <v>6.08491878687E-2</v>
      </c>
      <c r="FU5">
        <v>5.0930180389800003E-2</v>
      </c>
      <c r="FV5">
        <v>3.1589815064799999E-2</v>
      </c>
      <c r="FW5">
        <v>4.75039981347E-2</v>
      </c>
      <c r="FX5">
        <v>8.93801804546E-2</v>
      </c>
      <c r="FY5">
        <v>9.0802659457500004E-2</v>
      </c>
      <c r="FZ5">
        <v>6.5578687467800004E-2</v>
      </c>
      <c r="GA5">
        <v>3.08153586152E-2</v>
      </c>
      <c r="GB5">
        <v>5.32427519475E-2</v>
      </c>
      <c r="GC5">
        <v>6.6593090149600007E-2</v>
      </c>
      <c r="GD5">
        <v>5.8535195301200001E-2</v>
      </c>
      <c r="GE5">
        <v>0.19526382602799999</v>
      </c>
      <c r="GF5">
        <v>4.9328252490299998E-2</v>
      </c>
      <c r="GG5">
        <v>3.3602506964800001E-2</v>
      </c>
      <c r="GH5">
        <v>5.6818986902199997E-2</v>
      </c>
      <c r="GI5">
        <v>8.8715363830400004E-2</v>
      </c>
      <c r="GJ5">
        <v>8.6728601383399995E-2</v>
      </c>
      <c r="GK5">
        <v>7.7629471773400002E-2</v>
      </c>
      <c r="GL5">
        <v>0.12177077309500001</v>
      </c>
      <c r="GM5">
        <v>6.6916944457200006E-2</v>
      </c>
      <c r="GN5">
        <v>6.0075373134999999E-2</v>
      </c>
      <c r="GO5">
        <v>7.5754262846499998E-2</v>
      </c>
      <c r="GP5">
        <v>5.6967855969299999E-2</v>
      </c>
      <c r="GQ5">
        <v>0.31314804414699998</v>
      </c>
      <c r="GR5">
        <v>0.112854151035</v>
      </c>
      <c r="GS5">
        <v>8.3279522699999997E-2</v>
      </c>
      <c r="GT5">
        <v>9.8768541839600002E-2</v>
      </c>
      <c r="GU5">
        <v>3.71440304322E-2</v>
      </c>
      <c r="GV5">
        <v>4.7181753915100003E-2</v>
      </c>
      <c r="GW5">
        <v>4.5206616996800002E-2</v>
      </c>
      <c r="GX5">
        <v>3.1241046229100001E-2</v>
      </c>
      <c r="GY5">
        <v>7.9763453171199997E-2</v>
      </c>
      <c r="GZ5">
        <v>3.9761327623999997E-2</v>
      </c>
      <c r="HA5">
        <v>0.118526795174</v>
      </c>
      <c r="HB5">
        <v>5.3720622016699998E-2</v>
      </c>
      <c r="HC5">
        <v>4.7332074815500003E-2</v>
      </c>
      <c r="HD5">
        <v>9.8272248301600001E-2</v>
      </c>
      <c r="HE5">
        <v>5.2731586753999998E-2</v>
      </c>
      <c r="HF5">
        <v>0.13323770515300001</v>
      </c>
      <c r="HG5">
        <v>7.5799851992600004E-2</v>
      </c>
      <c r="HH5">
        <v>9.6250288185199998E-2</v>
      </c>
      <c r="HI5">
        <v>0.11818125987600001</v>
      </c>
      <c r="HJ5">
        <v>4.3469055553900002E-2</v>
      </c>
      <c r="HK5">
        <v>4.6556547311500003E-2</v>
      </c>
      <c r="HL5">
        <v>5.5494121734300003E-2</v>
      </c>
      <c r="HM5">
        <v>7.8577695131700001E-2</v>
      </c>
      <c r="HN5">
        <v>4.8057780162199998E-2</v>
      </c>
      <c r="HO5">
        <v>0.183736808788</v>
      </c>
      <c r="HP5">
        <v>0.12689416778199999</v>
      </c>
      <c r="HQ5">
        <v>6.09159154131E-2</v>
      </c>
      <c r="HR5">
        <v>3.6333222382100003E-2</v>
      </c>
      <c r="HS5">
        <v>3.5499796651800003E-2</v>
      </c>
      <c r="HT5">
        <v>3.8793019609699997E-2</v>
      </c>
      <c r="HU5">
        <v>6.3339218692100005E-2</v>
      </c>
      <c r="HV5">
        <v>9.9607655785900001E-2</v>
      </c>
      <c r="HW5">
        <v>6.9787032182399997E-2</v>
      </c>
      <c r="HX5">
        <v>5.2419205386599999E-2</v>
      </c>
      <c r="HY5">
        <v>9.5465022120300003E-2</v>
      </c>
      <c r="HZ5">
        <v>3.1640367784300003E-2</v>
      </c>
      <c r="IA5">
        <v>0.15389172787300001</v>
      </c>
      <c r="IB5">
        <v>5.5004595930600003E-2</v>
      </c>
      <c r="IC5">
        <v>4.9745402182199999E-2</v>
      </c>
      <c r="ID5">
        <v>5.3532439848500001E-2</v>
      </c>
      <c r="IE5">
        <v>5.1203019863099997E-2</v>
      </c>
      <c r="IF5">
        <v>6.0071220103700002E-2</v>
      </c>
      <c r="IG5">
        <v>4.9585664448599999E-2</v>
      </c>
      <c r="IH5">
        <v>4.3477221527000003E-2</v>
      </c>
      <c r="II5">
        <v>6.7604520342699995E-2</v>
      </c>
      <c r="IJ5">
        <v>8.3169562293999993E-2</v>
      </c>
      <c r="IK5">
        <v>6.32071887582E-2</v>
      </c>
      <c r="IL5">
        <v>6.2528014085799999E-2</v>
      </c>
      <c r="IM5">
        <v>7.5364528441799999E-2</v>
      </c>
      <c r="IN5">
        <v>4.4342165747199999E-2</v>
      </c>
      <c r="IO5">
        <v>4.29888689803E-2</v>
      </c>
      <c r="IP5">
        <v>2.7677065821400001E-2</v>
      </c>
      <c r="IQ5">
        <v>4.6829959331299999E-2</v>
      </c>
      <c r="IR5">
        <v>4.58501334794E-2</v>
      </c>
      <c r="IS5">
        <v>0.10757280740400001</v>
      </c>
      <c r="IT5">
        <v>0.12285538956399999</v>
      </c>
      <c r="IU5">
        <v>3.2686686572699998E-2</v>
      </c>
      <c r="IV5">
        <v>7.0070410541499997E-2</v>
      </c>
      <c r="IW5">
        <v>3.2066998624800003E-2</v>
      </c>
      <c r="IX5">
        <v>4.2231238550400001E-2</v>
      </c>
      <c r="IY5">
        <v>0.114998166931</v>
      </c>
      <c r="IZ5">
        <v>7.1248824325599994E-2</v>
      </c>
      <c r="JA5">
        <v>0.105341699841</v>
      </c>
      <c r="JB5">
        <v>3.4820026672699997E-2</v>
      </c>
      <c r="JC5">
        <v>5.69310256352E-2</v>
      </c>
      <c r="JD5">
        <v>6.9356545845899994E-2</v>
      </c>
      <c r="JE5">
        <v>4.5762114928000003E-2</v>
      </c>
      <c r="JF5">
        <v>8.4004800453299999E-2</v>
      </c>
      <c r="JG5">
        <v>4.3924966412199999E-2</v>
      </c>
      <c r="JH5">
        <v>7.63228452872E-2</v>
      </c>
      <c r="JI5">
        <v>6.7491811102199997E-2</v>
      </c>
      <c r="JJ5">
        <v>6.0319282927300003E-2</v>
      </c>
      <c r="JK5">
        <v>5.1957937254600003E-2</v>
      </c>
      <c r="JL5">
        <v>7.5901250885400007E-2</v>
      </c>
      <c r="JM5">
        <v>5.8647638601499998E-2</v>
      </c>
      <c r="JN5">
        <v>9.2183293952099996E-2</v>
      </c>
      <c r="JO5">
        <v>3.6231284570699997E-2</v>
      </c>
      <c r="JP5">
        <v>3.11157128963E-2</v>
      </c>
      <c r="JQ5">
        <v>4.3742003857500003E-2</v>
      </c>
      <c r="JR5">
        <v>0.11462471944200001</v>
      </c>
      <c r="JS5">
        <v>4.3727034940399999E-2</v>
      </c>
      <c r="JT5">
        <v>5.5793398211699999E-2</v>
      </c>
      <c r="JU5">
        <v>8.8392078089100004E-2</v>
      </c>
      <c r="JV5">
        <v>0.22264130568000001</v>
      </c>
      <c r="JW5">
        <v>0.18214383366600001</v>
      </c>
      <c r="JX5">
        <v>0.10984544739800001</v>
      </c>
      <c r="JY5">
        <v>5.1704507476300003E-2</v>
      </c>
      <c r="JZ5">
        <v>2.9108988016600001E-2</v>
      </c>
      <c r="KA5">
        <v>9.4113442306300005E-2</v>
      </c>
      <c r="KB5">
        <v>7.07799408529E-2</v>
      </c>
      <c r="KC5">
        <v>5.5894352850000002E-2</v>
      </c>
      <c r="KD5">
        <v>0.10647442878799999</v>
      </c>
      <c r="KE5">
        <v>3.2911305632299999E-2</v>
      </c>
      <c r="KF5">
        <v>3.14888937181E-2</v>
      </c>
      <c r="KG5">
        <v>5.04106953523E-2</v>
      </c>
      <c r="KH5">
        <v>5.3589800836799997E-2</v>
      </c>
      <c r="KI5">
        <v>4.0395764260600001E-2</v>
      </c>
      <c r="KJ5">
        <v>4.5408690355699999E-2</v>
      </c>
      <c r="KK5">
        <v>6.2050347112199998E-2</v>
      </c>
      <c r="KL5">
        <v>4.6235405707999999E-2</v>
      </c>
      <c r="KM5">
        <v>0.198508379776</v>
      </c>
      <c r="KN5">
        <v>6.7677640188299998E-2</v>
      </c>
      <c r="KO5">
        <v>0.22190148136599999</v>
      </c>
      <c r="KP5">
        <v>5.5965420414600002E-2</v>
      </c>
      <c r="KQ5">
        <v>3.5652994310300001E-2</v>
      </c>
      <c r="KR5">
        <v>5.9375620099500002E-2</v>
      </c>
      <c r="KS5">
        <v>4.41273264264E-2</v>
      </c>
      <c r="KT5">
        <v>4.5665153513200003E-2</v>
      </c>
      <c r="KU5">
        <v>5.4394633285900003E-2</v>
      </c>
      <c r="KV5">
        <v>8.2062254433699994E-2</v>
      </c>
      <c r="KW5">
        <v>4.9438305125999997E-2</v>
      </c>
      <c r="KX5">
        <v>6.90720847941E-2</v>
      </c>
      <c r="KY5">
        <v>8.3294814584200003E-2</v>
      </c>
      <c r="KZ5">
        <v>5.4610010874599997E-2</v>
      </c>
      <c r="LA5">
        <v>0.14463889324400001</v>
      </c>
      <c r="LB5">
        <v>0.11976995844</v>
      </c>
      <c r="LC5">
        <v>4.3732841573299999E-2</v>
      </c>
      <c r="LD5">
        <v>0.107530029092</v>
      </c>
      <c r="LE5">
        <v>8.6452075246500004E-2</v>
      </c>
      <c r="LF5">
        <v>0.18156142468600001</v>
      </c>
      <c r="LG5">
        <v>5.3042966115100003E-2</v>
      </c>
      <c r="LH5">
        <v>0.22379114625900001</v>
      </c>
      <c r="LI5">
        <v>0.18836111534800001</v>
      </c>
      <c r="LJ5">
        <v>6.6563944096699995E-2</v>
      </c>
      <c r="LK5">
        <v>6.0027705035899999E-2</v>
      </c>
      <c r="LL5">
        <v>3.4534058650100001E-2</v>
      </c>
      <c r="LM5">
        <v>5.0509220650900001E-2</v>
      </c>
      <c r="LN5">
        <v>4.1771397287200002E-2</v>
      </c>
      <c r="LO5">
        <v>4.2276159123700002E-2</v>
      </c>
      <c r="LP5">
        <v>0.158517142045</v>
      </c>
      <c r="LQ5">
        <v>7.5763883715300004E-2</v>
      </c>
      <c r="LR5">
        <v>6.5769818459399998E-2</v>
      </c>
      <c r="LS5">
        <v>4.7956614297400002E-2</v>
      </c>
      <c r="LT5">
        <v>3.6968549554499998E-2</v>
      </c>
      <c r="LU5">
        <v>0.20345972756</v>
      </c>
      <c r="LV5">
        <v>6.6038372907199994E-2</v>
      </c>
      <c r="LW5">
        <v>7.2940685966700003E-2</v>
      </c>
      <c r="LX5">
        <v>3.5545705227399998E-2</v>
      </c>
      <c r="LY5">
        <v>7.5864938323099998E-2</v>
      </c>
      <c r="LZ5">
        <v>3.8103034120800003E-2</v>
      </c>
      <c r="MA5">
        <v>0.175962828855</v>
      </c>
      <c r="MB5">
        <v>5.2310337715000002E-2</v>
      </c>
      <c r="MC5">
        <v>6.2184529521899998E-2</v>
      </c>
      <c r="MD5">
        <v>6.1491982471200003E-2</v>
      </c>
      <c r="ME5">
        <v>4.2668556177699997E-2</v>
      </c>
      <c r="MF5">
        <v>3.1114626524299999E-2</v>
      </c>
      <c r="MG5">
        <v>8.3567316367500005E-2</v>
      </c>
      <c r="MH5">
        <v>3.2806303314699997E-2</v>
      </c>
      <c r="MI5">
        <v>2.5253391383599999E-2</v>
      </c>
      <c r="MJ5">
        <v>4.2325621518100001E-2</v>
      </c>
      <c r="MK5">
        <v>9.2836557796900004E-2</v>
      </c>
      <c r="ML5">
        <v>3.8490325543100001E-2</v>
      </c>
      <c r="MM5">
        <v>4.2807911849900002E-2</v>
      </c>
      <c r="MN5">
        <v>3.4656095960299997E-2</v>
      </c>
      <c r="MO5">
        <v>8.5605967715300005E-2</v>
      </c>
      <c r="MP5">
        <v>3.63345639279E-2</v>
      </c>
      <c r="MQ5">
        <v>0.16144638146099999</v>
      </c>
      <c r="MR5">
        <v>7.1586607009700001E-2</v>
      </c>
      <c r="MS5">
        <v>4.0186184403299997E-2</v>
      </c>
      <c r="MT5">
        <v>9.7297049913400005E-2</v>
      </c>
      <c r="MU5">
        <v>4.5398246439900002E-2</v>
      </c>
      <c r="MV5">
        <v>4.5542900017600002E-2</v>
      </c>
      <c r="MW5">
        <v>3.60311233762E-2</v>
      </c>
      <c r="MX5">
        <v>7.9600501448900005E-2</v>
      </c>
      <c r="MY5">
        <v>6.93410771575E-2</v>
      </c>
      <c r="MZ5">
        <v>2.65275899122E-2</v>
      </c>
      <c r="NA5">
        <v>3.7560128656200002E-2</v>
      </c>
      <c r="NB5">
        <v>3.97683742167E-2</v>
      </c>
      <c r="NC5">
        <v>7.03651044319E-2</v>
      </c>
      <c r="ND5">
        <v>4.9023912037299999E-2</v>
      </c>
      <c r="NE5">
        <v>2.6534922101600002E-2</v>
      </c>
      <c r="NF5">
        <v>8.8111583296899998E-2</v>
      </c>
      <c r="NG5">
        <v>0.107994253865</v>
      </c>
      <c r="NH5">
        <v>0.23032294838799999</v>
      </c>
      <c r="NI5">
        <v>0.10857785395</v>
      </c>
      <c r="NJ5">
        <v>4.8691677018E-2</v>
      </c>
      <c r="NK5">
        <v>0.20573076852200001</v>
      </c>
      <c r="NL5">
        <v>4.0014519948200003E-2</v>
      </c>
      <c r="NM5">
        <v>3.7947099712399998E-2</v>
      </c>
      <c r="NN5">
        <v>6.0401279088100002E-2</v>
      </c>
      <c r="NO5">
        <v>0.104919724455</v>
      </c>
      <c r="NP5">
        <v>6.7717383381599994E-2</v>
      </c>
      <c r="NQ5">
        <v>2.94814748965E-2</v>
      </c>
      <c r="NR5">
        <v>4.5027218572699999E-2</v>
      </c>
      <c r="NS5">
        <v>5.9976060416600002E-2</v>
      </c>
      <c r="NT5">
        <v>5.9757570151500003E-2</v>
      </c>
      <c r="NU5">
        <v>3.62059163569E-2</v>
      </c>
      <c r="NV5">
        <v>3.8279017214699999E-2</v>
      </c>
      <c r="NW5">
        <v>5.49796626505E-2</v>
      </c>
      <c r="NX5">
        <v>9.3728532418699995E-2</v>
      </c>
      <c r="NY5">
        <v>8.5519182449500006E-2</v>
      </c>
      <c r="NZ5">
        <v>0.104810228284</v>
      </c>
      <c r="OA5">
        <v>3.8824969337799997E-2</v>
      </c>
      <c r="OB5">
        <v>7.4389437974600001E-2</v>
      </c>
      <c r="OC5">
        <v>6.7029223290700005E-2</v>
      </c>
      <c r="OD5">
        <v>0.139584119029</v>
      </c>
      <c r="OE5">
        <v>6.7114350437499998E-2</v>
      </c>
      <c r="OF5">
        <v>3.58783641034E-2</v>
      </c>
      <c r="OG5">
        <v>4.8964062780399997E-2</v>
      </c>
      <c r="OH5">
        <v>5.9404100956699998E-2</v>
      </c>
      <c r="OI5">
        <v>3.3978697157500001E-2</v>
      </c>
      <c r="OJ5">
        <v>0.126428172758</v>
      </c>
      <c r="OK5">
        <v>3.7901839559399998E-2</v>
      </c>
      <c r="OL5">
        <v>3.4917960551500003E-2</v>
      </c>
      <c r="OM5">
        <v>2.8436243726699999E-2</v>
      </c>
      <c r="ON5">
        <v>8.8589288095899998E-2</v>
      </c>
      <c r="OO5">
        <v>0.25678349195799999</v>
      </c>
      <c r="OP5">
        <v>6.75493659094E-2</v>
      </c>
      <c r="OQ5">
        <v>4.9098226008399998E-2</v>
      </c>
      <c r="OR5">
        <v>3.5505785977599999E-2</v>
      </c>
      <c r="OS5">
        <v>0.15911810269000001</v>
      </c>
      <c r="OT5">
        <v>4.5905137508200002E-2</v>
      </c>
      <c r="OU5">
        <v>6.3682356640400006E-2</v>
      </c>
      <c r="OV5">
        <v>8.1406467649000003E-2</v>
      </c>
      <c r="OW5">
        <v>3.8565365459099998E-2</v>
      </c>
      <c r="OX5">
        <v>5.01365054687E-2</v>
      </c>
      <c r="OY5">
        <v>9.58744091149E-2</v>
      </c>
      <c r="OZ5">
        <v>3.07501790815E-2</v>
      </c>
      <c r="PA5">
        <v>4.5359509797900002E-2</v>
      </c>
      <c r="PB5">
        <v>5.0704500251799997E-2</v>
      </c>
      <c r="PC5">
        <v>5.1519366018899997E-2</v>
      </c>
      <c r="PD5">
        <v>0.106446625627</v>
      </c>
      <c r="PE5">
        <v>0.152678484064</v>
      </c>
      <c r="PF5">
        <v>9.8288419294000007E-2</v>
      </c>
      <c r="PG5">
        <v>6.0381466565599999E-2</v>
      </c>
      <c r="PH5">
        <v>6.5561241062099998E-2</v>
      </c>
      <c r="PI5">
        <v>6.9338239943700003E-2</v>
      </c>
      <c r="PJ5">
        <v>4.4822512761499997E-2</v>
      </c>
      <c r="PK5">
        <v>2.8521331694899999E-2</v>
      </c>
      <c r="PL5">
        <v>4.3747810648100002E-2</v>
      </c>
      <c r="PM5">
        <v>8.1221524175099993E-2</v>
      </c>
      <c r="PN5">
        <v>7.9262922964000004E-2</v>
      </c>
      <c r="PO5">
        <v>5.2252116077999997E-2</v>
      </c>
      <c r="PP5">
        <v>3.07748849961E-2</v>
      </c>
      <c r="PQ5">
        <v>5.12849888935E-2</v>
      </c>
      <c r="PR5">
        <v>6.9771113396999998E-2</v>
      </c>
      <c r="PS5">
        <v>4.8833220357000003E-2</v>
      </c>
      <c r="PT5">
        <v>0.26032831846400001</v>
      </c>
      <c r="PU5">
        <v>0.15825974671000001</v>
      </c>
      <c r="PV5">
        <v>6.98803251939E-2</v>
      </c>
      <c r="PW5">
        <v>6.1523523768500003E-2</v>
      </c>
      <c r="PX5">
        <v>9.0428009961899994E-2</v>
      </c>
      <c r="PY5">
        <v>3.4786425565499997E-2</v>
      </c>
      <c r="PZ5">
        <v>6.2990524410500001E-2</v>
      </c>
      <c r="QA5">
        <v>3.5747760173100003E-2</v>
      </c>
      <c r="QB5">
        <v>0.113148833213</v>
      </c>
      <c r="QC5">
        <v>5.8111674129799999E-2</v>
      </c>
      <c r="QD5">
        <v>0.147857721335</v>
      </c>
      <c r="QE5">
        <v>4.91971527635E-2</v>
      </c>
      <c r="QF5">
        <v>4.0498443171700003E-2</v>
      </c>
      <c r="QG5">
        <v>0.175136109603</v>
      </c>
      <c r="QH5">
        <v>4.0817379118399999E-2</v>
      </c>
      <c r="QI5">
        <v>8.3248413695200002E-2</v>
      </c>
      <c r="QJ5">
        <v>5.22175347437E-2</v>
      </c>
      <c r="QK5">
        <v>0.150424745178</v>
      </c>
      <c r="QL5">
        <v>6.3597875296600007E-2</v>
      </c>
      <c r="QM5">
        <v>0.10433953209999999</v>
      </c>
      <c r="QN5">
        <v>5.4424292134599997E-2</v>
      </c>
      <c r="QO5">
        <v>6.6711682615800003E-2</v>
      </c>
      <c r="QP5">
        <v>4.8791160648200001E-2</v>
      </c>
      <c r="QQ5">
        <v>4.6772272107800002E-2</v>
      </c>
      <c r="QR5">
        <v>3.5480797676700003E-2</v>
      </c>
      <c r="QS5">
        <v>0.15524708588700001</v>
      </c>
      <c r="QT5">
        <v>0.109724674774</v>
      </c>
      <c r="QU5">
        <v>4.8121678705899999E-2</v>
      </c>
      <c r="QV5">
        <v>3.0651898955699999E-2</v>
      </c>
      <c r="QW5">
        <v>6.5973352779299999E-2</v>
      </c>
      <c r="QX5">
        <v>4.57464150231E-2</v>
      </c>
      <c r="QY5">
        <v>9.5893929029799999E-2</v>
      </c>
      <c r="QZ5">
        <v>5.4851381778200002E-2</v>
      </c>
      <c r="RA5">
        <v>2.8790668711999999E-2</v>
      </c>
      <c r="RB5">
        <v>4.6605542126899997E-2</v>
      </c>
      <c r="RC5">
        <v>4.1961064991600003E-2</v>
      </c>
      <c r="RD5">
        <v>3.3343564466600001E-2</v>
      </c>
      <c r="RE5">
        <v>6.7633589074099998E-2</v>
      </c>
      <c r="RF5">
        <v>0.101744620888</v>
      </c>
      <c r="RG5">
        <v>5.8986992700599997E-2</v>
      </c>
      <c r="RH5">
        <v>4.0239331917399999E-2</v>
      </c>
      <c r="RI5">
        <v>9.1789103242699996E-2</v>
      </c>
      <c r="RJ5">
        <v>0.132900774798</v>
      </c>
      <c r="RK5">
        <v>0.16571037468399999</v>
      </c>
      <c r="RL5">
        <v>5.2387988963600002E-2</v>
      </c>
      <c r="RM5">
        <v>0.21662697137100001</v>
      </c>
      <c r="RN5">
        <v>3.5073711676300003E-2</v>
      </c>
      <c r="RO5">
        <v>8.6408466626999997E-2</v>
      </c>
      <c r="RP5">
        <v>8.8627783151899994E-2</v>
      </c>
      <c r="RQ5">
        <v>3.1660240435700003E-2</v>
      </c>
      <c r="RR5">
        <v>5.7145431259599998E-2</v>
      </c>
      <c r="RS5">
        <v>0.117686601608</v>
      </c>
      <c r="RT5">
        <v>0.111892792021</v>
      </c>
      <c r="RU5">
        <v>4.8003134740600001E-2</v>
      </c>
      <c r="RV5">
        <v>6.7547847848699993E-2</v>
      </c>
      <c r="RW5">
        <v>6.9576984179199997E-2</v>
      </c>
      <c r="RX5">
        <v>5.5988485527499998</v>
      </c>
      <c r="RY5">
        <v>11126.7611165</v>
      </c>
      <c r="RZ5">
        <v>11.2263237452</v>
      </c>
      <c r="SA5">
        <v>4.29909588726</v>
      </c>
    </row>
    <row r="6" spans="1:495" x14ac:dyDescent="0.4">
      <c r="A6">
        <v>3.44568474909E-2</v>
      </c>
      <c r="B6">
        <v>4.5735151520600002E-2</v>
      </c>
      <c r="C6">
        <v>9.39934374809E-2</v>
      </c>
      <c r="D6">
        <v>4.0261317185999998E-2</v>
      </c>
      <c r="E6">
        <v>6.2575286718199993E-2</v>
      </c>
      <c r="F6">
        <v>7.8374745248300001E-2</v>
      </c>
      <c r="G6">
        <v>6.2516355836199994E-2</v>
      </c>
      <c r="H6">
        <v>8.0989765926199997E-2</v>
      </c>
      <c r="I6">
        <v>8.3177555609100007E-2</v>
      </c>
      <c r="J6">
        <v>6.8401099436300003E-2</v>
      </c>
      <c r="K6">
        <v>7.9041589174199997E-2</v>
      </c>
      <c r="L6">
        <v>3.6978838499499997E-2</v>
      </c>
      <c r="M6">
        <v>6.1346014838500003E-2</v>
      </c>
      <c r="N6">
        <v>4.8333259118499998E-2</v>
      </c>
      <c r="O6">
        <v>0.101729751333</v>
      </c>
      <c r="P6">
        <v>9.2412399771099996E-2</v>
      </c>
      <c r="Q6">
        <v>0.114165375958</v>
      </c>
      <c r="R6">
        <v>8.2134423324700001E-2</v>
      </c>
      <c r="S6">
        <v>3.5842227973800003E-2</v>
      </c>
      <c r="T6">
        <v>0.120097554854</v>
      </c>
      <c r="U6">
        <v>4.61026967037E-2</v>
      </c>
      <c r="V6">
        <v>6.9533721328700004E-2</v>
      </c>
      <c r="W6">
        <v>4.1169298578800001E-2</v>
      </c>
      <c r="X6">
        <v>5.3530151573100003E-2</v>
      </c>
      <c r="Y6">
        <v>5.5351458082400003E-2</v>
      </c>
      <c r="Z6">
        <v>3.4808148701500001E-2</v>
      </c>
      <c r="AA6">
        <v>0.10826433442900001</v>
      </c>
      <c r="AB6">
        <v>3.9581827574700003E-2</v>
      </c>
      <c r="AC6">
        <v>0.14092197423799999</v>
      </c>
      <c r="AD6">
        <v>3.7560225240800001E-2</v>
      </c>
      <c r="AE6">
        <v>5.5451936389100003E-2</v>
      </c>
      <c r="AF6">
        <v>4.1441258168599997E-2</v>
      </c>
      <c r="AG6">
        <v>4.1418730317899999E-2</v>
      </c>
      <c r="AH6">
        <v>3.0753343057200001E-2</v>
      </c>
      <c r="AI6">
        <v>5.68716972436E-2</v>
      </c>
      <c r="AJ6">
        <v>2.8744990671799999E-2</v>
      </c>
      <c r="AK6">
        <v>4.6056020661000001E-2</v>
      </c>
      <c r="AL6">
        <v>7.0872555684299995E-2</v>
      </c>
      <c r="AM6">
        <v>4.8457032672600001E-2</v>
      </c>
      <c r="AN6">
        <v>0.12977926319800001</v>
      </c>
      <c r="AO6">
        <v>6.9635268161000005E-2</v>
      </c>
      <c r="AP6">
        <v>5.4298125751900003E-2</v>
      </c>
      <c r="AQ6">
        <v>4.0995419259500003E-2</v>
      </c>
      <c r="AR6">
        <v>0.13899527854400001</v>
      </c>
      <c r="AS6">
        <v>4.1225125372699997E-2</v>
      </c>
      <c r="AT6">
        <v>6.7027261467500002E-2</v>
      </c>
      <c r="AU6">
        <v>7.6787188929399994E-2</v>
      </c>
      <c r="AV6">
        <v>6.9795152364600002E-2</v>
      </c>
      <c r="AW6">
        <v>0.125945618658</v>
      </c>
      <c r="AX6">
        <v>3.5294151736300003E-2</v>
      </c>
      <c r="AY6">
        <v>4.2228598953300001E-2</v>
      </c>
      <c r="AZ6">
        <v>3.1576329412400003E-2</v>
      </c>
      <c r="BA6">
        <v>7.1148042432100003E-2</v>
      </c>
      <c r="BB6">
        <v>3.23584443722E-2</v>
      </c>
      <c r="BC6">
        <v>6.2542400185100003E-2</v>
      </c>
      <c r="BD6">
        <v>4.02253503483E-2</v>
      </c>
      <c r="BE6">
        <v>3.3428502575100001E-2</v>
      </c>
      <c r="BF6">
        <v>4.5042887125599999E-2</v>
      </c>
      <c r="BG6">
        <v>0.10855257373</v>
      </c>
      <c r="BH6">
        <v>5.0223686272200002E-2</v>
      </c>
      <c r="BI6">
        <v>6.1453368166100003E-2</v>
      </c>
      <c r="BJ6">
        <v>5.1011302994400001E-2</v>
      </c>
      <c r="BK6">
        <v>4.5672313846799997E-2</v>
      </c>
      <c r="BL6">
        <v>3.8835555483200002E-2</v>
      </c>
      <c r="BM6">
        <v>4.1984956210500003E-2</v>
      </c>
      <c r="BN6">
        <v>3.0090445161900001E-2</v>
      </c>
      <c r="BO6">
        <v>8.2531007170599996E-2</v>
      </c>
      <c r="BP6">
        <v>0.24279543266699999</v>
      </c>
      <c r="BQ6">
        <v>0.176647983052</v>
      </c>
      <c r="BR6">
        <v>5.4280521050899998E-2</v>
      </c>
      <c r="BS6">
        <v>9.0356233582399997E-2</v>
      </c>
      <c r="BT6">
        <v>5.1500770155799999E-2</v>
      </c>
      <c r="BU6">
        <v>8.4916442574300005E-2</v>
      </c>
      <c r="BV6">
        <v>3.6528754474800001E-2</v>
      </c>
      <c r="BW6">
        <v>6.5191070414800004E-2</v>
      </c>
      <c r="BX6">
        <v>7.0195138311099997E-2</v>
      </c>
      <c r="BY6">
        <v>0.114598132075</v>
      </c>
      <c r="BZ6">
        <v>6.4658645414599994E-2</v>
      </c>
      <c r="CA6">
        <v>4.8068361513299997E-2</v>
      </c>
      <c r="CB6">
        <v>0.13418713135800001</v>
      </c>
      <c r="CC6">
        <v>3.1712410203600001E-2</v>
      </c>
      <c r="CD6">
        <v>6.3909635827400002E-2</v>
      </c>
      <c r="CE6">
        <v>4.3094087320099998E-2</v>
      </c>
      <c r="CF6">
        <v>2.94033867419E-2</v>
      </c>
      <c r="CG6">
        <v>7.5686583316199998E-2</v>
      </c>
      <c r="CH6">
        <v>6.3147075984000003E-2</v>
      </c>
      <c r="CI6">
        <v>6.6623134026899997E-2</v>
      </c>
      <c r="CJ6">
        <v>5.5648744932700001E-2</v>
      </c>
      <c r="CK6">
        <v>6.2976621711300002E-2</v>
      </c>
      <c r="CL6">
        <v>0.10298597341</v>
      </c>
      <c r="CM6">
        <v>0.109169724809</v>
      </c>
      <c r="CN6">
        <v>5.2314923561800002E-2</v>
      </c>
      <c r="CO6">
        <v>6.2332177213800001E-2</v>
      </c>
      <c r="CP6">
        <v>6.6343665336100005E-2</v>
      </c>
      <c r="CQ6">
        <v>0.108391975508</v>
      </c>
      <c r="CR6">
        <v>8.5443575628000007E-2</v>
      </c>
      <c r="CS6">
        <v>7.0008118119799997E-2</v>
      </c>
      <c r="CT6">
        <v>0.36087300308499998</v>
      </c>
      <c r="CU6">
        <v>6.1699477794500003E-2</v>
      </c>
      <c r="CV6">
        <v>8.9112171918699995E-2</v>
      </c>
      <c r="CW6">
        <v>2.6829808485500001E-2</v>
      </c>
      <c r="CX6">
        <v>2.37563342234E-2</v>
      </c>
      <c r="CY6">
        <v>6.39187263954E-2</v>
      </c>
      <c r="CZ6">
        <v>0.142003902574</v>
      </c>
      <c r="DA6">
        <v>2.9622604456400001E-2</v>
      </c>
      <c r="DB6">
        <v>3.6484207655299999E-2</v>
      </c>
      <c r="DC6">
        <v>4.5607025931000002E-2</v>
      </c>
      <c r="DD6">
        <v>5.8121361554200002E-2</v>
      </c>
      <c r="DE6">
        <v>8.7694663003700005E-2</v>
      </c>
      <c r="DF6">
        <v>3.16325297257E-2</v>
      </c>
      <c r="DG6">
        <v>4.9135045378899997E-2</v>
      </c>
      <c r="DH6">
        <v>3.6296543966000003E-2</v>
      </c>
      <c r="DI6">
        <v>0.103324863339</v>
      </c>
      <c r="DJ6">
        <v>3.0996491728700001E-2</v>
      </c>
      <c r="DK6">
        <v>8.5374810283099997E-2</v>
      </c>
      <c r="DL6">
        <v>3.3050547546000002E-2</v>
      </c>
      <c r="DM6">
        <v>4.5938695481599998E-2</v>
      </c>
      <c r="DN6">
        <v>7.3540059453500006E-2</v>
      </c>
      <c r="DO6">
        <v>5.5015501079400002E-2</v>
      </c>
      <c r="DP6">
        <v>0.19160326371700001</v>
      </c>
      <c r="DQ6">
        <v>7.8731414457400006E-2</v>
      </c>
      <c r="DR6">
        <v>3.3087307304499998E-2</v>
      </c>
      <c r="DS6">
        <v>3.7713115188499999E-2</v>
      </c>
      <c r="DT6">
        <v>7.0176135835100004E-2</v>
      </c>
      <c r="DU6">
        <v>3.0891210978499999E-2</v>
      </c>
      <c r="DV6">
        <v>7.6757770905899997E-2</v>
      </c>
      <c r="DW6">
        <v>4.2466330404600003E-2</v>
      </c>
      <c r="DX6">
        <v>7.2191539247699998E-2</v>
      </c>
      <c r="DY6">
        <v>7.0366192845799994E-2</v>
      </c>
      <c r="DZ6">
        <v>3.3326854404200003E-2</v>
      </c>
      <c r="EA6">
        <v>9.4556351073400005E-2</v>
      </c>
      <c r="EB6">
        <v>3.8881945681000001E-2</v>
      </c>
      <c r="EC6">
        <v>7.1384382883800002E-2</v>
      </c>
      <c r="ED6">
        <v>4.2064622542699999E-2</v>
      </c>
      <c r="EE6">
        <v>4.8827193280900003E-2</v>
      </c>
      <c r="EF6">
        <v>6.4541132382199995E-2</v>
      </c>
      <c r="EG6">
        <v>9.99556230717E-2</v>
      </c>
      <c r="EH6">
        <v>3.9338620228799998E-2</v>
      </c>
      <c r="EI6">
        <v>0.14512821844599999</v>
      </c>
      <c r="EJ6">
        <v>4.7502863891600002E-2</v>
      </c>
      <c r="EK6">
        <v>5.5403942629699998E-2</v>
      </c>
      <c r="EL6">
        <v>0.106222624657</v>
      </c>
      <c r="EM6">
        <v>0.101336391397</v>
      </c>
      <c r="EN6">
        <v>6.7343682314099998E-2</v>
      </c>
      <c r="EO6">
        <v>6.6808385125399994E-2</v>
      </c>
      <c r="EP6">
        <v>3.5473298644300003E-2</v>
      </c>
      <c r="EQ6">
        <v>6.2852114507799997E-2</v>
      </c>
      <c r="ER6">
        <v>7.7432687309899995E-2</v>
      </c>
      <c r="ES6">
        <v>3.2824212625899997E-2</v>
      </c>
      <c r="ET6">
        <v>3.8135694560000002E-2</v>
      </c>
      <c r="EU6">
        <v>5.1156105322000003E-2</v>
      </c>
      <c r="EV6">
        <v>3.7005773116799999E-2</v>
      </c>
      <c r="EW6">
        <v>6.8711892724200002E-2</v>
      </c>
      <c r="EX6">
        <v>0.10464251724900001</v>
      </c>
      <c r="EY6">
        <v>7.2308177472399995E-2</v>
      </c>
      <c r="EZ6">
        <v>6.6352930708200003E-2</v>
      </c>
      <c r="FA6">
        <v>5.7239871596800003E-2</v>
      </c>
      <c r="FB6">
        <v>4.2960502244999997E-2</v>
      </c>
      <c r="FC6">
        <v>3.8594766810300003E-2</v>
      </c>
      <c r="FD6">
        <v>6.3028459128099998E-2</v>
      </c>
      <c r="FE6">
        <v>7.2706175747699997E-2</v>
      </c>
      <c r="FF6">
        <v>4.9303844848000003E-2</v>
      </c>
      <c r="FG6">
        <v>0.16192633132600001</v>
      </c>
      <c r="FH6">
        <v>4.3830930828300002E-2</v>
      </c>
      <c r="FI6">
        <v>0.28670397154600002</v>
      </c>
      <c r="FJ6">
        <v>0.110053706157</v>
      </c>
      <c r="FK6">
        <v>0.112840747364</v>
      </c>
      <c r="FL6">
        <v>3.6379047616799998E-2</v>
      </c>
      <c r="FM6">
        <v>5.4756580836100001E-2</v>
      </c>
      <c r="FN6">
        <v>3.4569155547700001E-2</v>
      </c>
      <c r="FO6">
        <v>3.3179806521999998E-2</v>
      </c>
      <c r="FP6">
        <v>5.0442635511999998E-2</v>
      </c>
      <c r="FQ6">
        <v>3.8599787279500003E-2</v>
      </c>
      <c r="FR6">
        <v>6.2086773577000001E-2</v>
      </c>
      <c r="FS6">
        <v>9.2836112361899994E-2</v>
      </c>
      <c r="FT6">
        <v>5.9460112854599997E-2</v>
      </c>
      <c r="FU6">
        <v>4.6956026902E-2</v>
      </c>
      <c r="FV6">
        <v>3.0770923793400001E-2</v>
      </c>
      <c r="FW6">
        <v>4.7095048067499999E-2</v>
      </c>
      <c r="FX6">
        <v>8.8043564283900005E-2</v>
      </c>
      <c r="FY6">
        <v>9.0409943701900003E-2</v>
      </c>
      <c r="FZ6">
        <v>6.2539117441899994E-2</v>
      </c>
      <c r="GA6">
        <v>3.3231422338999998E-2</v>
      </c>
      <c r="GB6">
        <v>4.6078666483399998E-2</v>
      </c>
      <c r="GC6">
        <v>6.51186383402E-2</v>
      </c>
      <c r="GD6">
        <v>5.5669116244199998E-2</v>
      </c>
      <c r="GE6">
        <v>0.19243873456999999</v>
      </c>
      <c r="GF6">
        <v>4.9040885116999999E-2</v>
      </c>
      <c r="GG6">
        <v>3.2337244116400002E-2</v>
      </c>
      <c r="GH6">
        <v>5.8466095714700003E-2</v>
      </c>
      <c r="GI6">
        <v>9.06124777819E-2</v>
      </c>
      <c r="GJ6">
        <v>8.6449477119599993E-2</v>
      </c>
      <c r="GK6">
        <v>8.0493732029899998E-2</v>
      </c>
      <c r="GL6">
        <v>0.121302682575</v>
      </c>
      <c r="GM6">
        <v>7.1030245125900004E-2</v>
      </c>
      <c r="GN6">
        <v>5.6044189336100003E-2</v>
      </c>
      <c r="GO6">
        <v>8.3517129390799999E-2</v>
      </c>
      <c r="GP6">
        <v>5.80476269236E-2</v>
      </c>
      <c r="GQ6">
        <v>0.31319453154499999</v>
      </c>
      <c r="GR6">
        <v>0.113760365403</v>
      </c>
      <c r="GS6">
        <v>8.1065592026E-2</v>
      </c>
      <c r="GT6">
        <v>9.9747730525600001E-2</v>
      </c>
      <c r="GU6">
        <v>3.7791279780599998E-2</v>
      </c>
      <c r="GV6">
        <v>3.7094573158099997E-2</v>
      </c>
      <c r="GW6">
        <v>4.0846380564000001E-2</v>
      </c>
      <c r="GX6">
        <v>2.8909181458600001E-2</v>
      </c>
      <c r="GY6">
        <v>7.1346183608800004E-2</v>
      </c>
      <c r="GZ6">
        <v>3.7609136369199998E-2</v>
      </c>
      <c r="HA6">
        <v>0.11786848612</v>
      </c>
      <c r="HB6">
        <v>5.30768910434E-2</v>
      </c>
      <c r="HC6">
        <v>4.7694825385099997E-2</v>
      </c>
      <c r="HD6">
        <v>9.3814952775000002E-2</v>
      </c>
      <c r="HE6">
        <v>5.6363624329600001E-2</v>
      </c>
      <c r="HF6">
        <v>0.13145005062000001</v>
      </c>
      <c r="HG6">
        <v>7.3680033912399995E-2</v>
      </c>
      <c r="HH6">
        <v>9.8374789190999998E-2</v>
      </c>
      <c r="HI6">
        <v>0.116791279045</v>
      </c>
      <c r="HJ6">
        <v>4.2408632976799997E-2</v>
      </c>
      <c r="HK6">
        <v>4.60375013231E-2</v>
      </c>
      <c r="HL6">
        <v>5.4476527067300003E-2</v>
      </c>
      <c r="HM6">
        <v>8.4233968966700004E-2</v>
      </c>
      <c r="HN6">
        <v>4.7429088121099999E-2</v>
      </c>
      <c r="HO6">
        <v>0.17319809261399999</v>
      </c>
      <c r="HP6">
        <v>0.10704235991</v>
      </c>
      <c r="HQ6">
        <v>6.0956991018300002E-2</v>
      </c>
      <c r="HR6">
        <v>3.3586206672500001E-2</v>
      </c>
      <c r="HS6">
        <v>3.4238400516200002E-2</v>
      </c>
      <c r="HT6">
        <v>3.8084582169799999E-2</v>
      </c>
      <c r="HU6">
        <v>6.1575722527599998E-2</v>
      </c>
      <c r="HV6">
        <v>0.100616135765</v>
      </c>
      <c r="HW6">
        <v>7.1957967739500001E-2</v>
      </c>
      <c r="HX6">
        <v>4.9710327068999999E-2</v>
      </c>
      <c r="HY6">
        <v>9.6673880439400006E-2</v>
      </c>
      <c r="HZ6">
        <v>3.04307903819E-2</v>
      </c>
      <c r="IA6">
        <v>0.150976403574</v>
      </c>
      <c r="IB6">
        <v>5.2331604063399997E-2</v>
      </c>
      <c r="IC6">
        <v>5.0490690958800002E-2</v>
      </c>
      <c r="ID6">
        <v>5.7801951794699997E-2</v>
      </c>
      <c r="IE6">
        <v>5.0375429876299997E-2</v>
      </c>
      <c r="IF6">
        <v>6.0171783301200002E-2</v>
      </c>
      <c r="IG6">
        <v>5.0534788724899998E-2</v>
      </c>
      <c r="IH6">
        <v>4.4218178356600003E-2</v>
      </c>
      <c r="II6">
        <v>6.5689816390100006E-2</v>
      </c>
      <c r="IJ6">
        <v>8.23446943189E-2</v>
      </c>
      <c r="IK6">
        <v>5.9323919250200002E-2</v>
      </c>
      <c r="IL6">
        <v>6.4827665527700001E-2</v>
      </c>
      <c r="IM6">
        <v>7.6321797921700005E-2</v>
      </c>
      <c r="IN6">
        <v>5.13896913013E-2</v>
      </c>
      <c r="IO6">
        <v>4.0394644992899999E-2</v>
      </c>
      <c r="IP6">
        <v>2.7466131254399999E-2</v>
      </c>
      <c r="IQ6">
        <v>4.5535324550900001E-2</v>
      </c>
      <c r="IR6">
        <v>4.5078668266200002E-2</v>
      </c>
      <c r="IS6">
        <v>9.2849740020400001E-2</v>
      </c>
      <c r="IT6">
        <v>0.12900122236</v>
      </c>
      <c r="IU6">
        <v>3.4827411620999997E-2</v>
      </c>
      <c r="IV6">
        <v>6.9983027090200003E-2</v>
      </c>
      <c r="IW6">
        <v>3.3630094196300003E-2</v>
      </c>
      <c r="IX6">
        <v>3.91710207691E-2</v>
      </c>
      <c r="IY6">
        <v>0.116684446367</v>
      </c>
      <c r="IZ6">
        <v>7.4821496781699998E-2</v>
      </c>
      <c r="JA6">
        <v>0.10756407666499999</v>
      </c>
      <c r="JB6">
        <v>3.4459457746400003E-2</v>
      </c>
      <c r="JC6">
        <v>5.20232669082E-2</v>
      </c>
      <c r="JD6">
        <v>6.8888483585099997E-2</v>
      </c>
      <c r="JE6">
        <v>4.7220363061700001E-2</v>
      </c>
      <c r="JF6">
        <v>7.8934832762100005E-2</v>
      </c>
      <c r="JG6">
        <v>4.5194965083900002E-2</v>
      </c>
      <c r="JH6">
        <v>7.4867973827699996E-2</v>
      </c>
      <c r="JI6">
        <v>7.1513503798999997E-2</v>
      </c>
      <c r="JJ6">
        <v>5.8954341051800002E-2</v>
      </c>
      <c r="JK6">
        <v>5.2328746353500002E-2</v>
      </c>
      <c r="JL6">
        <v>7.53869646675E-2</v>
      </c>
      <c r="JM6">
        <v>5.7781639762099997E-2</v>
      </c>
      <c r="JN6">
        <v>8.8697617553699995E-2</v>
      </c>
      <c r="JO6">
        <v>3.1726628149999998E-2</v>
      </c>
      <c r="JP6">
        <v>3.33637700727E-2</v>
      </c>
      <c r="JQ6">
        <v>4.0266567215500003E-2</v>
      </c>
      <c r="JR6">
        <v>0.116424205165</v>
      </c>
      <c r="JS6">
        <v>4.3598724123599997E-2</v>
      </c>
      <c r="JT6">
        <v>5.1282182489200002E-2</v>
      </c>
      <c r="JU6">
        <v>8.7479235164799996E-2</v>
      </c>
      <c r="JV6">
        <v>0.22101058929100001</v>
      </c>
      <c r="JW6">
        <v>0.17934589593899999</v>
      </c>
      <c r="JX6">
        <v>0.10851879941000001</v>
      </c>
      <c r="JY6">
        <v>4.9921822561900003E-2</v>
      </c>
      <c r="JZ6">
        <v>3.0172399463099998E-2</v>
      </c>
      <c r="KA6">
        <v>9.1845534300800002E-2</v>
      </c>
      <c r="KB6">
        <v>7.0690934005299993E-2</v>
      </c>
      <c r="KC6">
        <v>5.6724394294499998E-2</v>
      </c>
      <c r="KD6">
        <v>9.9666378522900001E-2</v>
      </c>
      <c r="KE6">
        <v>3.2562006790500003E-2</v>
      </c>
      <c r="KF6">
        <v>3.1307187504099998E-2</v>
      </c>
      <c r="KG6">
        <v>4.8213704843199999E-2</v>
      </c>
      <c r="KH6">
        <v>5.43144436036E-2</v>
      </c>
      <c r="KI6">
        <v>4.0557657335699999E-2</v>
      </c>
      <c r="KJ6">
        <v>5.5598114293699999E-2</v>
      </c>
      <c r="KK6">
        <v>5.9701267596000002E-2</v>
      </c>
      <c r="KL6">
        <v>4.64596139656E-2</v>
      </c>
      <c r="KM6">
        <v>0.19841120504199999</v>
      </c>
      <c r="KN6">
        <v>7.1010861784699994E-2</v>
      </c>
      <c r="KO6">
        <v>0.220202755911</v>
      </c>
      <c r="KP6">
        <v>6.3422096261399996E-2</v>
      </c>
      <c r="KQ6">
        <v>3.5628120010300003E-2</v>
      </c>
      <c r="KR6">
        <v>6.0232693419500001E-2</v>
      </c>
      <c r="KS6">
        <v>5.0060129970799998E-2</v>
      </c>
      <c r="KT6">
        <v>4.0052274481400002E-2</v>
      </c>
      <c r="KU6">
        <v>5.2636153271700001E-2</v>
      </c>
      <c r="KV6">
        <v>8.0680650304799997E-2</v>
      </c>
      <c r="KW6">
        <v>5.2376859340999997E-2</v>
      </c>
      <c r="KX6">
        <v>6.4562620271500004E-2</v>
      </c>
      <c r="KY6">
        <v>8.5978591265699997E-2</v>
      </c>
      <c r="KZ6">
        <v>5.4999324503500001E-2</v>
      </c>
      <c r="LA6">
        <v>0.14410814191099999</v>
      </c>
      <c r="LB6">
        <v>0.11874983726</v>
      </c>
      <c r="LC6">
        <v>4.4835981326800001E-2</v>
      </c>
      <c r="LD6">
        <v>0.106787321356</v>
      </c>
      <c r="LE6">
        <v>8.2956447224699997E-2</v>
      </c>
      <c r="LF6">
        <v>0.180444996193</v>
      </c>
      <c r="LG6">
        <v>5.67448448607E-2</v>
      </c>
      <c r="LH6">
        <v>0.21426424851100001</v>
      </c>
      <c r="LI6">
        <v>0.189532070857</v>
      </c>
      <c r="LJ6">
        <v>6.6247489297299997E-2</v>
      </c>
      <c r="LK6">
        <v>5.8731180542000001E-2</v>
      </c>
      <c r="LL6">
        <v>3.5224380772100002E-2</v>
      </c>
      <c r="LM6">
        <v>4.9183188993800003E-2</v>
      </c>
      <c r="LN6">
        <v>4.3200646092700003E-2</v>
      </c>
      <c r="LO6">
        <v>4.6181723451000002E-2</v>
      </c>
      <c r="LP6">
        <v>0.14964859223999999</v>
      </c>
      <c r="LQ6">
        <v>7.78588464295E-2</v>
      </c>
      <c r="LR6">
        <v>6.6926200027900007E-2</v>
      </c>
      <c r="LS6">
        <v>4.8758535997000002E-2</v>
      </c>
      <c r="LT6">
        <v>3.5578562626299999E-2</v>
      </c>
      <c r="LU6">
        <v>0.20881184481699999</v>
      </c>
      <c r="LV6">
        <v>7.2351691188600006E-2</v>
      </c>
      <c r="LW6">
        <v>7.5022226252100005E-2</v>
      </c>
      <c r="LX6">
        <v>3.5727102427000001E-2</v>
      </c>
      <c r="LY6">
        <v>7.1494401120300005E-2</v>
      </c>
      <c r="LZ6">
        <v>3.6993858245600003E-2</v>
      </c>
      <c r="MA6">
        <v>0.18213182243199999</v>
      </c>
      <c r="MB6">
        <v>5.4042371199099999E-2</v>
      </c>
      <c r="MC6">
        <v>6.4082170163499999E-2</v>
      </c>
      <c r="MD6">
        <v>6.3028865227899994E-2</v>
      </c>
      <c r="ME6">
        <v>4.46685003558E-2</v>
      </c>
      <c r="MF6">
        <v>3.1223503437500001E-2</v>
      </c>
      <c r="MG6">
        <v>8.6387669155699995E-2</v>
      </c>
      <c r="MH6">
        <v>3.4841240743800003E-2</v>
      </c>
      <c r="MI6">
        <v>2.26537877136E-2</v>
      </c>
      <c r="MJ6">
        <v>4.2302029729100001E-2</v>
      </c>
      <c r="MK6">
        <v>9.1042078799400003E-2</v>
      </c>
      <c r="ML6">
        <v>4.2079603084499997E-2</v>
      </c>
      <c r="MM6">
        <v>4.2762513816300002E-2</v>
      </c>
      <c r="MN6">
        <v>4.07322544727E-2</v>
      </c>
      <c r="MO6">
        <v>8.3396612672300002E-2</v>
      </c>
      <c r="MP6">
        <v>3.8587167747699998E-2</v>
      </c>
      <c r="MQ6">
        <v>0.16058042581099999</v>
      </c>
      <c r="MR6">
        <v>6.9736349389599994E-2</v>
      </c>
      <c r="MS6">
        <v>3.7384307552500003E-2</v>
      </c>
      <c r="MT6">
        <v>9.6154119116600004E-2</v>
      </c>
      <c r="MU6">
        <v>4.5238190943600001E-2</v>
      </c>
      <c r="MV6">
        <v>4.6062735542000001E-2</v>
      </c>
      <c r="MW6">
        <v>3.73905305198E-2</v>
      </c>
      <c r="MX6">
        <v>8.1478293893199993E-2</v>
      </c>
      <c r="MY6">
        <v>6.76181825412E-2</v>
      </c>
      <c r="MZ6">
        <v>2.5086990834300001E-2</v>
      </c>
      <c r="NA6">
        <v>3.1128087859600001E-2</v>
      </c>
      <c r="NB6">
        <v>3.9954396339300001E-2</v>
      </c>
      <c r="NC6">
        <v>7.1334483243299995E-2</v>
      </c>
      <c r="ND6">
        <v>5.0381462625700001E-2</v>
      </c>
      <c r="NE6">
        <v>2.6252800120399999E-2</v>
      </c>
      <c r="NF6">
        <v>9.0329909227000002E-2</v>
      </c>
      <c r="NG6">
        <v>0.10962405263699999</v>
      </c>
      <c r="NH6">
        <v>0.22867503471200001</v>
      </c>
      <c r="NI6">
        <v>0.110326111829</v>
      </c>
      <c r="NJ6">
        <v>5.0212115028399999E-2</v>
      </c>
      <c r="NK6">
        <v>0.20419040234800001</v>
      </c>
      <c r="NL6">
        <v>3.9686124932899997E-2</v>
      </c>
      <c r="NM6">
        <v>3.90725293682E-2</v>
      </c>
      <c r="NN6">
        <v>6.0704212960200003E-2</v>
      </c>
      <c r="NO6">
        <v>0.10472342583499999</v>
      </c>
      <c r="NP6">
        <v>6.7171835206899996E-2</v>
      </c>
      <c r="NQ6">
        <v>2.70285453201E-2</v>
      </c>
      <c r="NR6">
        <v>4.6007669328600002E-2</v>
      </c>
      <c r="NS6">
        <v>5.9405470220799998E-2</v>
      </c>
      <c r="NT6">
        <v>6.4878792262499999E-2</v>
      </c>
      <c r="NU6">
        <v>3.7551701813299997E-2</v>
      </c>
      <c r="NV6">
        <v>3.5725134483500003E-2</v>
      </c>
      <c r="NW6">
        <v>5.9218025273199998E-2</v>
      </c>
      <c r="NX6">
        <v>8.3366949966299994E-2</v>
      </c>
      <c r="NY6">
        <v>8.5385288439000007E-2</v>
      </c>
      <c r="NZ6">
        <v>0.10901061222699999</v>
      </c>
      <c r="OA6">
        <v>3.69635012545E-2</v>
      </c>
      <c r="OB6">
        <v>6.8860951837299997E-2</v>
      </c>
      <c r="OC6">
        <v>7.0398373577000004E-2</v>
      </c>
      <c r="OD6">
        <v>0.140942228142</v>
      </c>
      <c r="OE6">
        <v>6.5248653313300001E-2</v>
      </c>
      <c r="OF6">
        <v>3.7290204608100001E-2</v>
      </c>
      <c r="OG6">
        <v>5.0094850937499998E-2</v>
      </c>
      <c r="OH6">
        <v>5.68525240864E-2</v>
      </c>
      <c r="OI6">
        <v>3.3293857384499997E-2</v>
      </c>
      <c r="OJ6">
        <v>0.125638186279</v>
      </c>
      <c r="OK6">
        <v>3.7916277492499997E-2</v>
      </c>
      <c r="OL6">
        <v>3.5593510634500003E-2</v>
      </c>
      <c r="OM6">
        <v>2.8075756947199999E-2</v>
      </c>
      <c r="ON6">
        <v>8.8903380299499998E-2</v>
      </c>
      <c r="OO6">
        <v>0.25516625301099999</v>
      </c>
      <c r="OP6">
        <v>6.8137530717900005E-2</v>
      </c>
      <c r="OQ6">
        <v>4.8728095115099998E-2</v>
      </c>
      <c r="OR6">
        <v>3.5181067425899999E-2</v>
      </c>
      <c r="OS6">
        <v>0.15887114227999999</v>
      </c>
      <c r="OT6">
        <v>4.8881132427700001E-2</v>
      </c>
      <c r="OU6">
        <v>6.4578919681099994E-2</v>
      </c>
      <c r="OV6">
        <v>7.9633974874999999E-2</v>
      </c>
      <c r="OW6">
        <v>3.6477004121899997E-2</v>
      </c>
      <c r="OX6">
        <v>5.0294487256300001E-2</v>
      </c>
      <c r="OY6">
        <v>9.1666322144599993E-2</v>
      </c>
      <c r="OZ6">
        <v>3.2860122021599998E-2</v>
      </c>
      <c r="PA6">
        <v>3.6559680903599998E-2</v>
      </c>
      <c r="PB6">
        <v>5.0602089159200003E-2</v>
      </c>
      <c r="PC6">
        <v>5.04185448156E-2</v>
      </c>
      <c r="PD6">
        <v>0.10837831056</v>
      </c>
      <c r="PE6">
        <v>0.151350056101</v>
      </c>
      <c r="PF6">
        <v>9.9578279845400006E-2</v>
      </c>
      <c r="PG6">
        <v>5.93763301102E-2</v>
      </c>
      <c r="PH6">
        <v>6.5769369995999999E-2</v>
      </c>
      <c r="PI6">
        <v>6.1640692265500001E-2</v>
      </c>
      <c r="PJ6">
        <v>4.1511790991600003E-2</v>
      </c>
      <c r="PK6">
        <v>2.9129786296E-2</v>
      </c>
      <c r="PL6">
        <v>4.5033225425800003E-2</v>
      </c>
      <c r="PM6">
        <v>7.8944748738800002E-2</v>
      </c>
      <c r="PN6">
        <v>8.3832783866800001E-2</v>
      </c>
      <c r="PO6">
        <v>5.03158035046E-2</v>
      </c>
      <c r="PP6">
        <v>3.1392635171900003E-2</v>
      </c>
      <c r="PQ6">
        <v>4.7641458785E-2</v>
      </c>
      <c r="PR6">
        <v>6.4711749124800003E-2</v>
      </c>
      <c r="PS6">
        <v>4.5859539087200002E-2</v>
      </c>
      <c r="PT6">
        <v>0.24973433653499999</v>
      </c>
      <c r="PU6">
        <v>0.16272795359</v>
      </c>
      <c r="PV6">
        <v>6.7964279508099995E-2</v>
      </c>
      <c r="PW6">
        <v>6.4267788557499997E-2</v>
      </c>
      <c r="PX6">
        <v>8.6242171580399998E-2</v>
      </c>
      <c r="PY6">
        <v>3.3699237418600002E-2</v>
      </c>
      <c r="PZ6">
        <v>6.4121184790099997E-2</v>
      </c>
      <c r="QA6">
        <v>3.43063963316E-2</v>
      </c>
      <c r="QB6">
        <v>0.109069606077</v>
      </c>
      <c r="QC6">
        <v>5.6839968992900003E-2</v>
      </c>
      <c r="QD6">
        <v>0.147903302101</v>
      </c>
      <c r="QE6">
        <v>5.2533377492200002E-2</v>
      </c>
      <c r="QF6">
        <v>3.8259285208699999E-2</v>
      </c>
      <c r="QG6">
        <v>0.17533094797400001</v>
      </c>
      <c r="QH6">
        <v>4.0016956473700002E-2</v>
      </c>
      <c r="QI6">
        <v>8.59372598549E-2</v>
      </c>
      <c r="QJ6">
        <v>5.1487245200699999E-2</v>
      </c>
      <c r="QK6">
        <v>0.14743351757100001</v>
      </c>
      <c r="QL6">
        <v>6.3220248016100003E-2</v>
      </c>
      <c r="QM6">
        <v>0.103167958666</v>
      </c>
      <c r="QN6">
        <v>5.0213978167600003E-2</v>
      </c>
      <c r="QO6">
        <v>6.4899517532900006E-2</v>
      </c>
      <c r="QP6">
        <v>4.8656999351100003E-2</v>
      </c>
      <c r="QQ6">
        <v>4.8024313043900001E-2</v>
      </c>
      <c r="QR6">
        <v>3.52486770607E-2</v>
      </c>
      <c r="QS6">
        <v>0.15545390342199999</v>
      </c>
      <c r="QT6">
        <v>0.115257543506</v>
      </c>
      <c r="QU6">
        <v>4.9602125088799999E-2</v>
      </c>
      <c r="QV6">
        <v>3.0498379220999999E-2</v>
      </c>
      <c r="QW6">
        <v>6.3350211358099998E-2</v>
      </c>
      <c r="QX6">
        <v>4.34219176306E-2</v>
      </c>
      <c r="QY6">
        <v>9.2826682045799996E-2</v>
      </c>
      <c r="QZ6">
        <v>4.95337287409E-2</v>
      </c>
      <c r="RA6">
        <v>3.6567797319399999E-2</v>
      </c>
      <c r="RB6">
        <v>4.51847244459E-2</v>
      </c>
      <c r="RC6">
        <v>4.2050291358499997E-2</v>
      </c>
      <c r="RD6">
        <v>3.3507332155500003E-2</v>
      </c>
      <c r="RE6">
        <v>6.7633589595900004E-2</v>
      </c>
      <c r="RF6">
        <v>9.4681916524599993E-2</v>
      </c>
      <c r="RG6">
        <v>5.7010129867999998E-2</v>
      </c>
      <c r="RH6">
        <v>4.4266446511700003E-2</v>
      </c>
      <c r="RI6">
        <v>9.3097707570499996E-2</v>
      </c>
      <c r="RJ6">
        <v>0.13622212232100001</v>
      </c>
      <c r="RK6">
        <v>0.167710148887</v>
      </c>
      <c r="RL6">
        <v>5.2567094839400003E-2</v>
      </c>
      <c r="RM6">
        <v>0.21377109845299999</v>
      </c>
      <c r="RN6">
        <v>3.3426029471700001E-2</v>
      </c>
      <c r="RO6">
        <v>8.9002374223500005E-2</v>
      </c>
      <c r="RP6">
        <v>8.6724224221699994E-2</v>
      </c>
      <c r="RQ6">
        <v>3.4282949447100003E-2</v>
      </c>
      <c r="RR6">
        <v>6.1306722986300001E-2</v>
      </c>
      <c r="RS6">
        <v>0.113279211165</v>
      </c>
      <c r="RT6">
        <v>0.110196796961</v>
      </c>
      <c r="RU6">
        <v>4.2417270634700001E-2</v>
      </c>
      <c r="RV6">
        <v>6.6310167050899996E-2</v>
      </c>
      <c r="RW6">
        <v>6.9371449667600005E-2</v>
      </c>
      <c r="RX6">
        <v>5.9621108622600003</v>
      </c>
      <c r="RY6">
        <v>11126.7611442</v>
      </c>
      <c r="RZ6">
        <v>11.9856207358</v>
      </c>
      <c r="SA6">
        <v>7425.7467157700003</v>
      </c>
    </row>
    <row r="7" spans="1:495" x14ac:dyDescent="0.4">
      <c r="A7">
        <v>3.3254540543999997E-2</v>
      </c>
      <c r="B7">
        <v>4.4613896569599999E-2</v>
      </c>
      <c r="C7">
        <v>9.8051264988299996E-2</v>
      </c>
      <c r="D7">
        <v>3.8368890902199998E-2</v>
      </c>
      <c r="E7">
        <v>6.0615765154299998E-2</v>
      </c>
      <c r="F7">
        <v>8.1240743262700005E-2</v>
      </c>
      <c r="G7">
        <v>7.4272714329200004E-2</v>
      </c>
      <c r="H7">
        <v>8.5902256642800004E-2</v>
      </c>
      <c r="I7">
        <v>8.2384818668599993E-2</v>
      </c>
      <c r="J7">
        <v>7.21275651416E-2</v>
      </c>
      <c r="K7">
        <v>8.03151481674E-2</v>
      </c>
      <c r="L7">
        <v>3.8945357212999999E-2</v>
      </c>
      <c r="M7">
        <v>5.9258917063800001E-2</v>
      </c>
      <c r="N7">
        <v>5.2217941464200002E-2</v>
      </c>
      <c r="O7">
        <v>0.10899597547000001</v>
      </c>
      <c r="P7">
        <v>9.4563531726500005E-2</v>
      </c>
      <c r="Q7">
        <v>0.114983538444</v>
      </c>
      <c r="R7">
        <v>8.1882386523199999E-2</v>
      </c>
      <c r="S7">
        <v>3.7430131890000003E-2</v>
      </c>
      <c r="T7">
        <v>0.119737884246</v>
      </c>
      <c r="U7">
        <v>4.7134309593600002E-2</v>
      </c>
      <c r="V7">
        <v>7.1976129987399995E-2</v>
      </c>
      <c r="W7">
        <v>4.8270135358600003E-2</v>
      </c>
      <c r="X7">
        <v>5.4895018487999998E-2</v>
      </c>
      <c r="Y7">
        <v>5.4922794281100001E-2</v>
      </c>
      <c r="Z7">
        <v>3.90246111814E-2</v>
      </c>
      <c r="AA7">
        <v>0.10844580492100001</v>
      </c>
      <c r="AB7">
        <v>4.2089349806000001E-2</v>
      </c>
      <c r="AC7">
        <v>0.14269517951399999</v>
      </c>
      <c r="AD7">
        <v>3.6340809163199997E-2</v>
      </c>
      <c r="AE7">
        <v>4.9925486305000003E-2</v>
      </c>
      <c r="AF7">
        <v>4.8089160601500001E-2</v>
      </c>
      <c r="AG7">
        <v>4.82080023244E-2</v>
      </c>
      <c r="AH7">
        <v>3.0358831793100002E-2</v>
      </c>
      <c r="AI7">
        <v>5.7337181430099998E-2</v>
      </c>
      <c r="AJ7">
        <v>3.1511596780100001E-2</v>
      </c>
      <c r="AK7">
        <v>4.6513228846000003E-2</v>
      </c>
      <c r="AL7">
        <v>7.8374316792899995E-2</v>
      </c>
      <c r="AM7">
        <v>5.0023354046600001E-2</v>
      </c>
      <c r="AN7">
        <v>0.130617257953</v>
      </c>
      <c r="AO7">
        <v>7.1800438961399995E-2</v>
      </c>
      <c r="AP7">
        <v>5.5009306258399997E-2</v>
      </c>
      <c r="AQ7">
        <v>4.2840110167999997E-2</v>
      </c>
      <c r="AR7">
        <v>0.13867017881999999</v>
      </c>
      <c r="AS7">
        <v>3.97453086195E-2</v>
      </c>
      <c r="AT7">
        <v>6.6435197789800005E-2</v>
      </c>
      <c r="AU7">
        <v>8.2454859667800001E-2</v>
      </c>
      <c r="AV7">
        <v>6.4994156374799994E-2</v>
      </c>
      <c r="AW7">
        <v>0.122417693821</v>
      </c>
      <c r="AX7">
        <v>3.5254775724699997E-2</v>
      </c>
      <c r="AY7">
        <v>4.2290380506899997E-2</v>
      </c>
      <c r="AZ7">
        <v>3.6865223248100001E-2</v>
      </c>
      <c r="BA7">
        <v>7.2975863635900001E-2</v>
      </c>
      <c r="BB7">
        <v>3.7251322483399997E-2</v>
      </c>
      <c r="BC7">
        <v>6.4430772829899993E-2</v>
      </c>
      <c r="BD7">
        <v>3.3082282321299998E-2</v>
      </c>
      <c r="BE7">
        <v>3.2922383545400002E-2</v>
      </c>
      <c r="BF7">
        <v>4.8866442134000002E-2</v>
      </c>
      <c r="BG7">
        <v>0.1076788008</v>
      </c>
      <c r="BH7">
        <v>5.0420650755199997E-2</v>
      </c>
      <c r="BI7">
        <v>6.1958666017900003E-2</v>
      </c>
      <c r="BJ7">
        <v>4.8537923323199998E-2</v>
      </c>
      <c r="BK7">
        <v>4.4342352848500001E-2</v>
      </c>
      <c r="BL7">
        <v>4.3472531390399999E-2</v>
      </c>
      <c r="BM7">
        <v>4.2110324093900003E-2</v>
      </c>
      <c r="BN7">
        <v>3.2736010149200002E-2</v>
      </c>
      <c r="BO7">
        <v>8.18063715552E-2</v>
      </c>
      <c r="BP7">
        <v>0.24471466725300001</v>
      </c>
      <c r="BQ7">
        <v>0.1762935337</v>
      </c>
      <c r="BR7">
        <v>4.9188159446600002E-2</v>
      </c>
      <c r="BS7">
        <v>6.7937538786499996E-2</v>
      </c>
      <c r="BT7">
        <v>5.2461748573600003E-2</v>
      </c>
      <c r="BU7">
        <v>8.8793283323999994E-2</v>
      </c>
      <c r="BV7">
        <v>3.5161205417999997E-2</v>
      </c>
      <c r="BW7">
        <v>7.1609262708299995E-2</v>
      </c>
      <c r="BX7">
        <v>6.0683962295599997E-2</v>
      </c>
      <c r="BY7">
        <v>0.111223544703</v>
      </c>
      <c r="BZ7">
        <v>6.3270531741999994E-2</v>
      </c>
      <c r="CA7">
        <v>5.6556912020600002E-2</v>
      </c>
      <c r="CB7">
        <v>0.13600401408000001</v>
      </c>
      <c r="CC7">
        <v>3.1715739614800002E-2</v>
      </c>
      <c r="CD7">
        <v>6.4370566642100002E-2</v>
      </c>
      <c r="CE7">
        <v>4.3100780388700001E-2</v>
      </c>
      <c r="CF7">
        <v>3.6060791797000002E-2</v>
      </c>
      <c r="CG7">
        <v>8.6897554837500002E-2</v>
      </c>
      <c r="CH7">
        <v>6.9001309720900003E-2</v>
      </c>
      <c r="CI7">
        <v>6.5509177400999999E-2</v>
      </c>
      <c r="CJ7">
        <v>5.6332872984700001E-2</v>
      </c>
      <c r="CK7">
        <v>6.6952028132000005E-2</v>
      </c>
      <c r="CL7">
        <v>0.103224359971</v>
      </c>
      <c r="CM7">
        <v>0.11417767902299999</v>
      </c>
      <c r="CN7">
        <v>5.1567341106600002E-2</v>
      </c>
      <c r="CO7">
        <v>6.5190703984700005E-2</v>
      </c>
      <c r="CP7">
        <v>6.6021311456100004E-2</v>
      </c>
      <c r="CQ7">
        <v>0.109734392618</v>
      </c>
      <c r="CR7">
        <v>8.6204110564299996E-2</v>
      </c>
      <c r="CS7">
        <v>6.8295843209800006E-2</v>
      </c>
      <c r="CT7">
        <v>0.35952011609000001</v>
      </c>
      <c r="CU7">
        <v>6.0623933611999997E-2</v>
      </c>
      <c r="CV7">
        <v>8.9696774348899999E-2</v>
      </c>
      <c r="CW7">
        <v>2.6876088898599999E-2</v>
      </c>
      <c r="CX7">
        <v>2.6365293263200001E-2</v>
      </c>
      <c r="CY7">
        <v>6.6717867668400002E-2</v>
      </c>
      <c r="CZ7">
        <v>0.143626713658</v>
      </c>
      <c r="DA7">
        <v>2.9625840414100001E-2</v>
      </c>
      <c r="DB7">
        <v>3.8541900880500003E-2</v>
      </c>
      <c r="DC7">
        <v>4.8111203373399997E-2</v>
      </c>
      <c r="DD7">
        <v>5.7599955809099997E-2</v>
      </c>
      <c r="DE7">
        <v>8.74153815158E-2</v>
      </c>
      <c r="DF7">
        <v>2.70732241408E-2</v>
      </c>
      <c r="DG7">
        <v>4.9254658883500002E-2</v>
      </c>
      <c r="DH7">
        <v>3.7633808324799997E-2</v>
      </c>
      <c r="DI7">
        <v>0.1021789732</v>
      </c>
      <c r="DJ7">
        <v>3.2898918229799998E-2</v>
      </c>
      <c r="DK7">
        <v>8.2734643073000005E-2</v>
      </c>
      <c r="DL7">
        <v>3.2257836199499998E-2</v>
      </c>
      <c r="DM7">
        <v>4.79978529094E-2</v>
      </c>
      <c r="DN7">
        <v>7.3086198249700002E-2</v>
      </c>
      <c r="DO7">
        <v>5.5216783360900003E-2</v>
      </c>
      <c r="DP7">
        <v>0.187546598535</v>
      </c>
      <c r="DQ7">
        <v>7.9629735715899999E-2</v>
      </c>
      <c r="DR7">
        <v>3.4467725007200002E-2</v>
      </c>
      <c r="DS7">
        <v>3.7413641599399999E-2</v>
      </c>
      <c r="DT7">
        <v>7.2820650360699998E-2</v>
      </c>
      <c r="DU7">
        <v>3.2642790740699999E-2</v>
      </c>
      <c r="DV7">
        <v>7.7478879390899993E-2</v>
      </c>
      <c r="DW7">
        <v>3.84096689256E-2</v>
      </c>
      <c r="DX7">
        <v>7.0273140445499996E-2</v>
      </c>
      <c r="DY7">
        <v>7.1236234380399999E-2</v>
      </c>
      <c r="DZ7">
        <v>3.5167595804499997E-2</v>
      </c>
      <c r="EA7">
        <v>9.7753387828600005E-2</v>
      </c>
      <c r="EB7">
        <v>3.5233804064300003E-2</v>
      </c>
      <c r="EC7">
        <v>6.9604228966499995E-2</v>
      </c>
      <c r="ED7">
        <v>3.8269893437599997E-2</v>
      </c>
      <c r="EE7">
        <v>5.1028977580000003E-2</v>
      </c>
      <c r="EF7">
        <v>6.5968142544199998E-2</v>
      </c>
      <c r="EG7">
        <v>0.102378931363</v>
      </c>
      <c r="EH7">
        <v>3.5191503596799997E-2</v>
      </c>
      <c r="EI7">
        <v>0.148503784847</v>
      </c>
      <c r="EJ7">
        <v>4.5000484672100001E-2</v>
      </c>
      <c r="EK7">
        <v>5.2436777401699997E-2</v>
      </c>
      <c r="EL7">
        <v>0.104432435464</v>
      </c>
      <c r="EM7">
        <v>9.6199647406300007E-2</v>
      </c>
      <c r="EN7">
        <v>6.23257811595E-2</v>
      </c>
      <c r="EO7">
        <v>6.00091326168E-2</v>
      </c>
      <c r="EP7">
        <v>3.3615988833400001E-2</v>
      </c>
      <c r="EQ7">
        <v>6.169427098E-2</v>
      </c>
      <c r="ER7">
        <v>7.5034297122099997E-2</v>
      </c>
      <c r="ES7">
        <v>3.10020874903E-2</v>
      </c>
      <c r="ET7">
        <v>3.6316461101099998E-2</v>
      </c>
      <c r="EU7">
        <v>5.82254377218E-2</v>
      </c>
      <c r="EV7">
        <v>3.6573620418199997E-2</v>
      </c>
      <c r="EW7">
        <v>7.8077085406599994E-2</v>
      </c>
      <c r="EX7">
        <v>0.103833302653</v>
      </c>
      <c r="EY7">
        <v>7.8211919175400005E-2</v>
      </c>
      <c r="EZ7">
        <v>6.9115762657800006E-2</v>
      </c>
      <c r="FA7">
        <v>6.1875625995899998E-2</v>
      </c>
      <c r="FB7">
        <v>4.1173928447700001E-2</v>
      </c>
      <c r="FC7">
        <v>3.8173706173599997E-2</v>
      </c>
      <c r="FD7">
        <v>5.9524178129600001E-2</v>
      </c>
      <c r="FE7">
        <v>7.0168725402400003E-2</v>
      </c>
      <c r="FF7">
        <v>5.0634103251300001E-2</v>
      </c>
      <c r="FG7">
        <v>0.16515376052899999</v>
      </c>
      <c r="FH7">
        <v>4.3109316202800001E-2</v>
      </c>
      <c r="FI7">
        <v>0.217084317764</v>
      </c>
      <c r="FJ7">
        <v>0.112352542441</v>
      </c>
      <c r="FK7">
        <v>0.109324187889</v>
      </c>
      <c r="FL7">
        <v>3.47054017098E-2</v>
      </c>
      <c r="FM7">
        <v>5.0646670155400003E-2</v>
      </c>
      <c r="FN7">
        <v>3.49774823488E-2</v>
      </c>
      <c r="FO7">
        <v>3.3109945339499999E-2</v>
      </c>
      <c r="FP7">
        <v>4.6726239278299997E-2</v>
      </c>
      <c r="FQ7">
        <v>3.9780765145499997E-2</v>
      </c>
      <c r="FR7">
        <v>6.1211279770800001E-2</v>
      </c>
      <c r="FS7">
        <v>9.3633828472799996E-2</v>
      </c>
      <c r="FT7">
        <v>5.2116987262800001E-2</v>
      </c>
      <c r="FU7">
        <v>4.8530801569599998E-2</v>
      </c>
      <c r="FV7">
        <v>3.09336444517E-2</v>
      </c>
      <c r="FW7">
        <v>4.55091535186E-2</v>
      </c>
      <c r="FX7">
        <v>8.8194671610200004E-2</v>
      </c>
      <c r="FY7">
        <v>9.3205407398600004E-2</v>
      </c>
      <c r="FZ7">
        <v>6.62822520848E-2</v>
      </c>
      <c r="GA7">
        <v>3.1164583944900001E-2</v>
      </c>
      <c r="GB7">
        <v>4.7995621937099997E-2</v>
      </c>
      <c r="GC7">
        <v>6.1100368405000001E-2</v>
      </c>
      <c r="GD7">
        <v>5.7319118192099998E-2</v>
      </c>
      <c r="GE7">
        <v>0.193963840341</v>
      </c>
      <c r="GF7">
        <v>5.1294271096699998E-2</v>
      </c>
      <c r="GG7">
        <v>3.3072447112100001E-2</v>
      </c>
      <c r="GH7">
        <v>5.5283746965300001E-2</v>
      </c>
      <c r="GI7">
        <v>8.7630286791299999E-2</v>
      </c>
      <c r="GJ7">
        <v>8.5569162996399994E-2</v>
      </c>
      <c r="GK7">
        <v>7.6891063268199999E-2</v>
      </c>
      <c r="GL7">
        <v>0.122784763091</v>
      </c>
      <c r="GM7">
        <v>6.8364169890899995E-2</v>
      </c>
      <c r="GN7">
        <v>6.4532468850300007E-2</v>
      </c>
      <c r="GO7">
        <v>7.8029291966800002E-2</v>
      </c>
      <c r="GP7">
        <v>5.8915329000899998E-2</v>
      </c>
      <c r="GQ7">
        <v>0.32046229463699999</v>
      </c>
      <c r="GR7">
        <v>0.116062761446</v>
      </c>
      <c r="GS7">
        <v>8.2765741400499998E-2</v>
      </c>
      <c r="GT7">
        <v>9.7945103469299993E-2</v>
      </c>
      <c r="GU7">
        <v>3.6770911479200002E-2</v>
      </c>
      <c r="GV7">
        <v>5.0062140163299997E-2</v>
      </c>
      <c r="GW7">
        <v>4.2241568453399998E-2</v>
      </c>
      <c r="GX7">
        <v>3.1626367836299997E-2</v>
      </c>
      <c r="GY7">
        <v>8.1417685944700002E-2</v>
      </c>
      <c r="GZ7">
        <v>3.8784694079000002E-2</v>
      </c>
      <c r="HA7">
        <v>0.11926770443</v>
      </c>
      <c r="HB7">
        <v>5.4906100822499998E-2</v>
      </c>
      <c r="HC7">
        <v>5.1278938517099998E-2</v>
      </c>
      <c r="HD7">
        <v>9.4578848934399995E-2</v>
      </c>
      <c r="HE7">
        <v>5.4505068863299998E-2</v>
      </c>
      <c r="HF7">
        <v>0.131539294212</v>
      </c>
      <c r="HG7">
        <v>7.1739454770900005E-2</v>
      </c>
      <c r="HH7">
        <v>9.5555741962400007E-2</v>
      </c>
      <c r="HI7">
        <v>0.120359874044</v>
      </c>
      <c r="HJ7">
        <v>4.3696821237900002E-2</v>
      </c>
      <c r="HK7">
        <v>4.5902070037000003E-2</v>
      </c>
      <c r="HL7">
        <v>5.6246578196500002E-2</v>
      </c>
      <c r="HM7">
        <v>7.77642742803E-2</v>
      </c>
      <c r="HN7">
        <v>4.7750066050199998E-2</v>
      </c>
      <c r="HO7">
        <v>0.17350902845400001</v>
      </c>
      <c r="HP7">
        <v>0.111012196513</v>
      </c>
      <c r="HQ7">
        <v>5.90828585176E-2</v>
      </c>
      <c r="HR7">
        <v>3.2656874427799999E-2</v>
      </c>
      <c r="HS7">
        <v>3.6628441641099997E-2</v>
      </c>
      <c r="HT7">
        <v>3.4256689120499999E-2</v>
      </c>
      <c r="HU7">
        <v>6.17125778461E-2</v>
      </c>
      <c r="HV7">
        <v>0.103170144615</v>
      </c>
      <c r="HW7">
        <v>7.7027220373200006E-2</v>
      </c>
      <c r="HX7">
        <v>4.9264580785300001E-2</v>
      </c>
      <c r="HY7">
        <v>9.3300363960099997E-2</v>
      </c>
      <c r="HZ7">
        <v>3.0715067933399998E-2</v>
      </c>
      <c r="IA7">
        <v>0.151119966056</v>
      </c>
      <c r="IB7">
        <v>5.4092051586099997E-2</v>
      </c>
      <c r="IC7">
        <v>5.3659548776200001E-2</v>
      </c>
      <c r="ID7">
        <v>5.3853428131599997E-2</v>
      </c>
      <c r="IE7">
        <v>5.4364897111400003E-2</v>
      </c>
      <c r="IF7">
        <v>6.2013051258099999E-2</v>
      </c>
      <c r="IG7">
        <v>4.8797058469499999E-2</v>
      </c>
      <c r="IH7">
        <v>4.6074533671399999E-2</v>
      </c>
      <c r="II7">
        <v>7.28669856739E-2</v>
      </c>
      <c r="IJ7">
        <v>8.40713220298E-2</v>
      </c>
      <c r="IK7">
        <v>6.0480728009500002E-2</v>
      </c>
      <c r="IL7">
        <v>6.3409244043499999E-2</v>
      </c>
      <c r="IM7">
        <v>7.7007187757600001E-2</v>
      </c>
      <c r="IN7">
        <v>4.14157130268E-2</v>
      </c>
      <c r="IO7">
        <v>3.95888928298E-2</v>
      </c>
      <c r="IP7">
        <v>3.3620957943399997E-2</v>
      </c>
      <c r="IQ7">
        <v>4.7126156035500001E-2</v>
      </c>
      <c r="IR7">
        <v>4.53223251279E-2</v>
      </c>
      <c r="IS7">
        <v>9.1292812766799999E-2</v>
      </c>
      <c r="IT7">
        <v>0.12726847753000001</v>
      </c>
      <c r="IU7">
        <v>3.5157952478599999E-2</v>
      </c>
      <c r="IV7">
        <v>7.0670105858000001E-2</v>
      </c>
      <c r="IW7">
        <v>3.1717262239800002E-2</v>
      </c>
      <c r="IX7">
        <v>3.7581846086200001E-2</v>
      </c>
      <c r="IY7">
        <v>0.115833865225</v>
      </c>
      <c r="IZ7">
        <v>7.0124192261199994E-2</v>
      </c>
      <c r="JA7">
        <v>0.10167690320800001</v>
      </c>
      <c r="JB7">
        <v>4.1534750417599998E-2</v>
      </c>
      <c r="JC7">
        <v>5.0965038419999997E-2</v>
      </c>
      <c r="JD7">
        <v>6.5527637231499999E-2</v>
      </c>
      <c r="JE7">
        <v>5.0881522074500002E-2</v>
      </c>
      <c r="JF7">
        <v>7.8791174629399996E-2</v>
      </c>
      <c r="JG7">
        <v>4.59034271439E-2</v>
      </c>
      <c r="JH7">
        <v>7.8824488449800001E-2</v>
      </c>
      <c r="JI7">
        <v>6.8886051827200007E-2</v>
      </c>
      <c r="JJ7">
        <v>6.1527397441599997E-2</v>
      </c>
      <c r="JK7">
        <v>5.0838648370800002E-2</v>
      </c>
      <c r="JL7">
        <v>7.4613116852700001E-2</v>
      </c>
      <c r="JM7">
        <v>5.8182081054499998E-2</v>
      </c>
      <c r="JN7">
        <v>8.7877747424899996E-2</v>
      </c>
      <c r="JO7">
        <v>3.3965333398000001E-2</v>
      </c>
      <c r="JP7">
        <v>3.0984480105599999E-2</v>
      </c>
      <c r="JQ7">
        <v>3.9307915438699999E-2</v>
      </c>
      <c r="JR7">
        <v>0.114840845801</v>
      </c>
      <c r="JS7">
        <v>4.3573279055399997E-2</v>
      </c>
      <c r="JT7">
        <v>5.0681713578599998E-2</v>
      </c>
      <c r="JU7">
        <v>8.9789596394100002E-2</v>
      </c>
      <c r="JV7">
        <v>0.22284676181099999</v>
      </c>
      <c r="JW7">
        <v>0.178778755879</v>
      </c>
      <c r="JX7">
        <v>0.10965460044399999</v>
      </c>
      <c r="JY7">
        <v>5.7936833526900003E-2</v>
      </c>
      <c r="JZ7">
        <v>2.97286211568E-2</v>
      </c>
      <c r="KA7">
        <v>9.3694462874699999E-2</v>
      </c>
      <c r="KB7">
        <v>6.7008593340800005E-2</v>
      </c>
      <c r="KC7">
        <v>5.5984312429699999E-2</v>
      </c>
      <c r="KD7">
        <v>0.103309105106</v>
      </c>
      <c r="KE7">
        <v>3.2548039330799999E-2</v>
      </c>
      <c r="KF7">
        <v>3.1769689188200001E-2</v>
      </c>
      <c r="KG7">
        <v>4.7999154000400002E-2</v>
      </c>
      <c r="KH7">
        <v>6.30886279445E-2</v>
      </c>
      <c r="KI7">
        <v>4.76878607802E-2</v>
      </c>
      <c r="KJ7">
        <v>5.5396008011499999E-2</v>
      </c>
      <c r="KK7">
        <v>6.6096667593799993E-2</v>
      </c>
      <c r="KL7">
        <v>5.0940818930100003E-2</v>
      </c>
      <c r="KM7">
        <v>0.19782717198300001</v>
      </c>
      <c r="KN7">
        <v>7.05424701938E-2</v>
      </c>
      <c r="KO7">
        <v>0.22378012709299999</v>
      </c>
      <c r="KP7">
        <v>5.9549335165800001E-2</v>
      </c>
      <c r="KQ7">
        <v>3.73156145959E-2</v>
      </c>
      <c r="KR7">
        <v>6.0422780037499998E-2</v>
      </c>
      <c r="KS7">
        <v>4.5640751948500001E-2</v>
      </c>
      <c r="KT7">
        <v>4.6225230157499998E-2</v>
      </c>
      <c r="KU7">
        <v>5.4685198197800003E-2</v>
      </c>
      <c r="KV7">
        <v>8.4422478803799994E-2</v>
      </c>
      <c r="KW7">
        <v>5.4573177430400001E-2</v>
      </c>
      <c r="KX7">
        <v>6.4795070924200004E-2</v>
      </c>
      <c r="KY7">
        <v>8.3574761053599997E-2</v>
      </c>
      <c r="KZ7">
        <v>5.6728781670799998E-2</v>
      </c>
      <c r="LA7">
        <v>0.14506147380699999</v>
      </c>
      <c r="LB7">
        <v>0.129333600085</v>
      </c>
      <c r="LC7">
        <v>4.89047143233E-2</v>
      </c>
      <c r="LD7">
        <v>0.105967194601</v>
      </c>
      <c r="LE7">
        <v>9.3443131196300003E-2</v>
      </c>
      <c r="LF7">
        <v>0.18150077163299999</v>
      </c>
      <c r="LG7">
        <v>6.1139962342800003E-2</v>
      </c>
      <c r="LH7">
        <v>0.21296390285899999</v>
      </c>
      <c r="LI7">
        <v>0.18834559244499999</v>
      </c>
      <c r="LJ7">
        <v>6.6347765221399999E-2</v>
      </c>
      <c r="LK7">
        <v>5.9053898546200002E-2</v>
      </c>
      <c r="LL7">
        <v>3.4534838584900002E-2</v>
      </c>
      <c r="LM7">
        <v>5.1498743090599999E-2</v>
      </c>
      <c r="LN7">
        <v>4.0150738833099997E-2</v>
      </c>
      <c r="LO7">
        <v>4.29611005203E-2</v>
      </c>
      <c r="LP7">
        <v>0.145760634222</v>
      </c>
      <c r="LQ7">
        <v>7.4570865592000005E-2</v>
      </c>
      <c r="LR7">
        <v>6.5432021644600005E-2</v>
      </c>
      <c r="LS7">
        <v>4.83433912305E-2</v>
      </c>
      <c r="LT7">
        <v>3.8798256793200002E-2</v>
      </c>
      <c r="LU7">
        <v>0.20500683206</v>
      </c>
      <c r="LV7">
        <v>6.9450918881200002E-2</v>
      </c>
      <c r="LW7">
        <v>7.2240997020599995E-2</v>
      </c>
      <c r="LX7">
        <v>3.65899183849E-2</v>
      </c>
      <c r="LY7">
        <v>7.3174233701500002E-2</v>
      </c>
      <c r="LZ7">
        <v>4.1204956415000001E-2</v>
      </c>
      <c r="MA7">
        <v>0.181385672463</v>
      </c>
      <c r="MB7">
        <v>5.6524903124700002E-2</v>
      </c>
      <c r="MC7">
        <v>6.12635343869E-2</v>
      </c>
      <c r="MD7">
        <v>6.2816322328899998E-2</v>
      </c>
      <c r="ME7">
        <v>5.4208384045400002E-2</v>
      </c>
      <c r="MF7">
        <v>3.2886058030599997E-2</v>
      </c>
      <c r="MG7">
        <v>8.6710390013999994E-2</v>
      </c>
      <c r="MH7">
        <v>3.4021976188799999E-2</v>
      </c>
      <c r="MI7">
        <v>2.64595909024E-2</v>
      </c>
      <c r="MJ7">
        <v>4.3973284004899998E-2</v>
      </c>
      <c r="MK7">
        <v>9.4635247975500006E-2</v>
      </c>
      <c r="ML7">
        <v>4.0936066745199999E-2</v>
      </c>
      <c r="MM7">
        <v>4.3571780737099997E-2</v>
      </c>
      <c r="MN7">
        <v>3.10975084006E-2</v>
      </c>
      <c r="MO7">
        <v>8.4504065388899999E-2</v>
      </c>
      <c r="MP7">
        <v>3.5621793904999997E-2</v>
      </c>
      <c r="MQ7">
        <v>0.161918298352</v>
      </c>
      <c r="MR7">
        <v>7.7762650032400002E-2</v>
      </c>
      <c r="MS7">
        <v>3.8400707564300002E-2</v>
      </c>
      <c r="MT7">
        <v>0.10034182687</v>
      </c>
      <c r="MU7">
        <v>4.6833968677000001E-2</v>
      </c>
      <c r="MV7">
        <v>4.4866839715299998E-2</v>
      </c>
      <c r="MW7">
        <v>3.6845808768199997E-2</v>
      </c>
      <c r="MX7">
        <v>8.0204991810100004E-2</v>
      </c>
      <c r="MY7">
        <v>6.8576227386299995E-2</v>
      </c>
      <c r="MZ7">
        <v>2.7502051415199999E-2</v>
      </c>
      <c r="NA7">
        <v>3.17961866703E-2</v>
      </c>
      <c r="NB7">
        <v>4.3036139560999997E-2</v>
      </c>
      <c r="NC7">
        <v>6.8411360141200001E-2</v>
      </c>
      <c r="ND7">
        <v>4.9310091660700002E-2</v>
      </c>
      <c r="NE7">
        <v>2.6337110495699999E-2</v>
      </c>
      <c r="NF7">
        <v>8.9897276773200002E-2</v>
      </c>
      <c r="NG7">
        <v>0.11353902773500001</v>
      </c>
      <c r="NH7">
        <v>0.22810243231999999</v>
      </c>
      <c r="NI7">
        <v>0.111179898985</v>
      </c>
      <c r="NJ7">
        <v>6.2901930164599995E-2</v>
      </c>
      <c r="NK7">
        <v>0.207528404636</v>
      </c>
      <c r="NL7">
        <v>3.82037905191E-2</v>
      </c>
      <c r="NM7">
        <v>3.8979200159500002E-2</v>
      </c>
      <c r="NN7">
        <v>6.4668254800700001E-2</v>
      </c>
      <c r="NO7">
        <v>0.109988173708</v>
      </c>
      <c r="NP7">
        <v>6.7103013849900001E-2</v>
      </c>
      <c r="NQ7">
        <v>3.0566036935900001E-2</v>
      </c>
      <c r="NR7">
        <v>5.1338839262000002E-2</v>
      </c>
      <c r="NS7">
        <v>6.0224010897600003E-2</v>
      </c>
      <c r="NT7">
        <v>6.0080715405199998E-2</v>
      </c>
      <c r="NU7">
        <v>3.94068829818E-2</v>
      </c>
      <c r="NV7">
        <v>3.5598302735899999E-2</v>
      </c>
      <c r="NW7">
        <v>5.9077447018899998E-2</v>
      </c>
      <c r="NX7">
        <v>8.4947479261700001E-2</v>
      </c>
      <c r="NY7">
        <v>8.5091146393200007E-2</v>
      </c>
      <c r="NZ7">
        <v>0.11495289184</v>
      </c>
      <c r="OA7">
        <v>3.7223284749699999E-2</v>
      </c>
      <c r="OB7">
        <v>6.7363074233900005E-2</v>
      </c>
      <c r="OC7">
        <v>6.64631622546E-2</v>
      </c>
      <c r="OD7">
        <v>0.141226682214</v>
      </c>
      <c r="OE7">
        <v>6.0228249360999998E-2</v>
      </c>
      <c r="OF7">
        <v>3.4304522110999998E-2</v>
      </c>
      <c r="OG7">
        <v>5.05844880506E-2</v>
      </c>
      <c r="OH7">
        <v>5.8211735030600002E-2</v>
      </c>
      <c r="OI7">
        <v>3.4056996410399998E-2</v>
      </c>
      <c r="OJ7">
        <v>0.124973219759</v>
      </c>
      <c r="OK7">
        <v>3.6244513104299998E-2</v>
      </c>
      <c r="OL7">
        <v>3.4407252823200001E-2</v>
      </c>
      <c r="OM7">
        <v>2.9457417959000001E-2</v>
      </c>
      <c r="ON7">
        <v>9.2615552117200003E-2</v>
      </c>
      <c r="OO7">
        <v>0.26053690650799999</v>
      </c>
      <c r="OP7">
        <v>7.1170884164799997E-2</v>
      </c>
      <c r="OQ7">
        <v>5.9262426154900003E-2</v>
      </c>
      <c r="OR7">
        <v>3.8224107155100003E-2</v>
      </c>
      <c r="OS7">
        <v>0.16218814275999999</v>
      </c>
      <c r="OT7">
        <v>4.9886893861200002E-2</v>
      </c>
      <c r="OU7">
        <v>6.51727627487E-2</v>
      </c>
      <c r="OV7">
        <v>8.4699089842800002E-2</v>
      </c>
      <c r="OW7">
        <v>3.8349217232700003E-2</v>
      </c>
      <c r="OX7">
        <v>5.1029893993299998E-2</v>
      </c>
      <c r="OY7">
        <v>9.4885443230000005E-2</v>
      </c>
      <c r="OZ7">
        <v>4.7775139981300001E-2</v>
      </c>
      <c r="PA7">
        <v>4.0014753597199998E-2</v>
      </c>
      <c r="PB7">
        <v>5.2466999967099998E-2</v>
      </c>
      <c r="PC7">
        <v>5.2928985023899998E-2</v>
      </c>
      <c r="PD7">
        <v>0.106380233482</v>
      </c>
      <c r="PE7">
        <v>0.15357348231099999</v>
      </c>
      <c r="PF7">
        <v>0.10065363135700001</v>
      </c>
      <c r="PG7">
        <v>6.1002991309399998E-2</v>
      </c>
      <c r="PH7">
        <v>6.3770716572800007E-2</v>
      </c>
      <c r="PI7">
        <v>6.9259729138300002E-2</v>
      </c>
      <c r="PJ7">
        <v>5.05940894881E-2</v>
      </c>
      <c r="PK7">
        <v>2.8485721745000001E-2</v>
      </c>
      <c r="PL7">
        <v>4.4937616077299999E-2</v>
      </c>
      <c r="PM7">
        <v>8.02965051815E-2</v>
      </c>
      <c r="PN7">
        <v>8.4800096176600004E-2</v>
      </c>
      <c r="PO7">
        <v>4.9427433589299997E-2</v>
      </c>
      <c r="PP7">
        <v>3.0851774634599999E-2</v>
      </c>
      <c r="PQ7">
        <v>4.9101915518799999E-2</v>
      </c>
      <c r="PR7">
        <v>6.3478705564200003E-2</v>
      </c>
      <c r="PS7">
        <v>4.0688496609299997E-2</v>
      </c>
      <c r="PT7">
        <v>0.24814172765</v>
      </c>
      <c r="PU7">
        <v>0.15922105311400001</v>
      </c>
      <c r="PV7">
        <v>6.6125709350499995E-2</v>
      </c>
      <c r="PW7">
        <v>6.1055978848299997E-2</v>
      </c>
      <c r="PX7">
        <v>8.6831566406300006E-2</v>
      </c>
      <c r="PY7">
        <v>3.5411123473600002E-2</v>
      </c>
      <c r="PZ7">
        <v>6.14373160547E-2</v>
      </c>
      <c r="QA7">
        <v>3.5726318430499997E-2</v>
      </c>
      <c r="QB7">
        <v>0.10638753312</v>
      </c>
      <c r="QC7">
        <v>5.6319364089799998E-2</v>
      </c>
      <c r="QD7">
        <v>0.15070523037299999</v>
      </c>
      <c r="QE7">
        <v>5.2503447515800002E-2</v>
      </c>
      <c r="QF7">
        <v>4.5309820612999999E-2</v>
      </c>
      <c r="QG7">
        <v>0.17659446774199999</v>
      </c>
      <c r="QH7">
        <v>4.3293722030699998E-2</v>
      </c>
      <c r="QI7">
        <v>8.1992306494499997E-2</v>
      </c>
      <c r="QJ7">
        <v>5.56800928674E-2</v>
      </c>
      <c r="QK7">
        <v>0.14801911996200001</v>
      </c>
      <c r="QL7">
        <v>6.1937512947599999E-2</v>
      </c>
      <c r="QM7">
        <v>0.101417532288</v>
      </c>
      <c r="QN7">
        <v>5.0400167783000001E-2</v>
      </c>
      <c r="QO7">
        <v>6.7095477057999994E-2</v>
      </c>
      <c r="QP7">
        <v>5.4415245840200001E-2</v>
      </c>
      <c r="QQ7">
        <v>4.93567741322E-2</v>
      </c>
      <c r="QR7">
        <v>3.2017710841800003E-2</v>
      </c>
      <c r="QS7">
        <v>0.156724006423</v>
      </c>
      <c r="QT7">
        <v>0.114575072106</v>
      </c>
      <c r="QU7">
        <v>4.8762102825799999E-2</v>
      </c>
      <c r="QV7">
        <v>3.2135472520599999E-2</v>
      </c>
      <c r="QW7">
        <v>6.7445568605300002E-2</v>
      </c>
      <c r="QX7">
        <v>4.7757338325899998E-2</v>
      </c>
      <c r="QY7">
        <v>9.3791438298900007E-2</v>
      </c>
      <c r="QZ7">
        <v>5.4976926815300003E-2</v>
      </c>
      <c r="RA7">
        <v>3.3617813278200001E-2</v>
      </c>
      <c r="RB7">
        <v>4.7315205300499999E-2</v>
      </c>
      <c r="RC7">
        <v>4.1915694099399999E-2</v>
      </c>
      <c r="RD7">
        <v>3.5065131636299998E-2</v>
      </c>
      <c r="RE7">
        <v>4.14574971537E-2</v>
      </c>
      <c r="RF7">
        <v>9.48581127936E-2</v>
      </c>
      <c r="RG7">
        <v>6.0097410177899997E-2</v>
      </c>
      <c r="RH7">
        <v>4.43122083976E-2</v>
      </c>
      <c r="RI7">
        <v>9.1008526979399998E-2</v>
      </c>
      <c r="RJ7">
        <v>0.130384783739</v>
      </c>
      <c r="RK7">
        <v>0.166218133928</v>
      </c>
      <c r="RL7">
        <v>5.3044536341800001E-2</v>
      </c>
      <c r="RM7">
        <v>0.21589829266900001</v>
      </c>
      <c r="RN7">
        <v>3.3251689478200001E-2</v>
      </c>
      <c r="RO7">
        <v>9.1789838653500003E-2</v>
      </c>
      <c r="RP7">
        <v>8.9355797249699997E-2</v>
      </c>
      <c r="RQ7">
        <v>3.1695667456900001E-2</v>
      </c>
      <c r="RR7">
        <v>5.6345603624799998E-2</v>
      </c>
      <c r="RS7">
        <v>0.11284975060499999</v>
      </c>
      <c r="RT7">
        <v>0.105577818437</v>
      </c>
      <c r="RU7">
        <v>4.4589439554999999E-2</v>
      </c>
      <c r="RV7">
        <v>6.6215923194599999E-2</v>
      </c>
      <c r="RW7">
        <v>7.3493513130300003E-2</v>
      </c>
      <c r="RX7">
        <v>8238.8251724199999</v>
      </c>
      <c r="RY7">
        <v>11126.7611442</v>
      </c>
      <c r="RZ7">
        <v>11.6695980839</v>
      </c>
      <c r="SA7">
        <v>4.2440842401800003</v>
      </c>
    </row>
    <row r="8" spans="1:495" x14ac:dyDescent="0.4">
      <c r="A8">
        <v>3.5786686545600001E-2</v>
      </c>
      <c r="B8">
        <v>4.2853708174500002E-2</v>
      </c>
      <c r="C8">
        <v>9.5644819354900004E-2</v>
      </c>
      <c r="D8">
        <v>3.8065292229500003E-2</v>
      </c>
      <c r="E8">
        <v>6.3452350289700005E-2</v>
      </c>
      <c r="F8">
        <v>7.6636184153299994E-2</v>
      </c>
      <c r="G8">
        <v>6.7774680703899998E-2</v>
      </c>
      <c r="H8">
        <v>8.2644235691000004E-2</v>
      </c>
      <c r="I8">
        <v>8.8250410133100005E-2</v>
      </c>
      <c r="J8">
        <v>6.9132063772900001E-2</v>
      </c>
      <c r="K8">
        <v>8.0350003673199999E-2</v>
      </c>
      <c r="L8">
        <v>3.9957793944800001E-2</v>
      </c>
      <c r="M8">
        <v>6.0895991968600002E-2</v>
      </c>
      <c r="N8">
        <v>5.16221371395E-2</v>
      </c>
      <c r="O8">
        <v>0.10342240006</v>
      </c>
      <c r="P8">
        <v>9.4073160334600003E-2</v>
      </c>
      <c r="Q8">
        <v>0.11548778099400001</v>
      </c>
      <c r="R8">
        <v>8.3652700147400005E-2</v>
      </c>
      <c r="S8">
        <v>3.86410917009E-2</v>
      </c>
      <c r="T8">
        <v>0.119541101146</v>
      </c>
      <c r="U8">
        <v>4.4587823730699999E-2</v>
      </c>
      <c r="V8">
        <v>7.2264114177699998E-2</v>
      </c>
      <c r="W8">
        <v>4.0911050342400002E-2</v>
      </c>
      <c r="X8">
        <v>5.1480528886300003E-2</v>
      </c>
      <c r="Y8">
        <v>5.2820441462899999E-2</v>
      </c>
      <c r="Z8">
        <v>3.2222852236999999E-2</v>
      </c>
      <c r="AA8">
        <v>0.105400923317</v>
      </c>
      <c r="AB8">
        <v>4.4343828694700001E-2</v>
      </c>
      <c r="AC8">
        <v>0.146893040556</v>
      </c>
      <c r="AD8">
        <v>3.8792271123699998E-2</v>
      </c>
      <c r="AE8">
        <v>4.9998202825399997E-2</v>
      </c>
      <c r="AF8">
        <v>4.0954336043900003E-2</v>
      </c>
      <c r="AG8">
        <v>4.7131220706499999E-2</v>
      </c>
      <c r="AH8">
        <v>3.0333595776600001E-2</v>
      </c>
      <c r="AI8">
        <v>5.6594129742099999E-2</v>
      </c>
      <c r="AJ8">
        <v>3.6096127890000003E-2</v>
      </c>
      <c r="AK8">
        <v>4.5899932545099997E-2</v>
      </c>
      <c r="AL8">
        <v>7.1257010856199995E-2</v>
      </c>
      <c r="AM8">
        <v>4.8892976104000001E-2</v>
      </c>
      <c r="AN8">
        <v>0.130102353285</v>
      </c>
      <c r="AO8">
        <v>7.1560755614700003E-2</v>
      </c>
      <c r="AP8">
        <v>5.4439242877799998E-2</v>
      </c>
      <c r="AQ8">
        <v>4.2849340577800002E-2</v>
      </c>
      <c r="AR8">
        <v>0.14018744680199999</v>
      </c>
      <c r="AS8">
        <v>3.9613092587E-2</v>
      </c>
      <c r="AT8">
        <v>6.2967735915999995E-2</v>
      </c>
      <c r="AU8">
        <v>7.9956397677300006E-2</v>
      </c>
      <c r="AV8">
        <v>6.8614616726200006E-2</v>
      </c>
      <c r="AW8">
        <v>0.12044866020800001</v>
      </c>
      <c r="AX8">
        <v>3.2881653587200001E-2</v>
      </c>
      <c r="AY8">
        <v>4.4231610653599998E-2</v>
      </c>
      <c r="AZ8">
        <v>3.3237966759499998E-2</v>
      </c>
      <c r="BA8">
        <v>7.3654954581899995E-2</v>
      </c>
      <c r="BB8">
        <v>3.2539373080800002E-2</v>
      </c>
      <c r="BC8">
        <v>6.13695268402E-2</v>
      </c>
      <c r="BD8">
        <v>4.0865954173100003E-2</v>
      </c>
      <c r="BE8">
        <v>3.4025900523200002E-2</v>
      </c>
      <c r="BF8">
        <v>4.5093505798999997E-2</v>
      </c>
      <c r="BG8">
        <v>0.113573138586</v>
      </c>
      <c r="BH8">
        <v>4.8998308147300003E-2</v>
      </c>
      <c r="BI8">
        <v>6.4666707031500001E-2</v>
      </c>
      <c r="BJ8">
        <v>4.9609258446100001E-2</v>
      </c>
      <c r="BK8">
        <v>4.2071623918300001E-2</v>
      </c>
      <c r="BL8">
        <v>5.02610294778E-2</v>
      </c>
      <c r="BM8">
        <v>4.1700110154500002E-2</v>
      </c>
      <c r="BN8">
        <v>3.6825776188899997E-2</v>
      </c>
      <c r="BO8">
        <v>7.9336280533100004E-2</v>
      </c>
      <c r="BP8">
        <v>0.24137390123499999</v>
      </c>
      <c r="BQ8">
        <v>0.17869948636399999</v>
      </c>
      <c r="BR8">
        <v>5.2770120069800003E-2</v>
      </c>
      <c r="BS8">
        <v>6.7040181841700006E-2</v>
      </c>
      <c r="BT8">
        <v>5.3758639190100002E-2</v>
      </c>
      <c r="BU8">
        <v>8.7533603766100004E-2</v>
      </c>
      <c r="BV8">
        <v>3.3451616086899998E-2</v>
      </c>
      <c r="BW8">
        <v>6.8369313896200004E-2</v>
      </c>
      <c r="BX8">
        <v>5.6208893189500002E-2</v>
      </c>
      <c r="BY8">
        <v>0.109265681499</v>
      </c>
      <c r="BZ8">
        <v>6.9651629364100007E-2</v>
      </c>
      <c r="CA8">
        <v>4.9872812330600001E-2</v>
      </c>
      <c r="CB8">
        <v>0.135938322739</v>
      </c>
      <c r="CC8">
        <v>3.33261166562E-2</v>
      </c>
      <c r="CD8">
        <v>6.3579213092E-2</v>
      </c>
      <c r="CE8">
        <v>4.5164429350500003E-2</v>
      </c>
      <c r="CF8">
        <v>3.1236214980799999E-2</v>
      </c>
      <c r="CG8">
        <v>7.7168718718400003E-2</v>
      </c>
      <c r="CH8">
        <v>6.4102984713300004E-2</v>
      </c>
      <c r="CI8">
        <v>6.4019569387699995E-2</v>
      </c>
      <c r="CJ8">
        <v>5.57276564148E-2</v>
      </c>
      <c r="CK8">
        <v>6.6441917484799995E-2</v>
      </c>
      <c r="CL8">
        <v>0.10275746296300001</v>
      </c>
      <c r="CM8">
        <v>0.10875931385199999</v>
      </c>
      <c r="CN8">
        <v>5.5122272793599998E-2</v>
      </c>
      <c r="CO8">
        <v>6.6772486158700003E-2</v>
      </c>
      <c r="CP8">
        <v>6.4755557244999998E-2</v>
      </c>
      <c r="CQ8">
        <v>0.110510417358</v>
      </c>
      <c r="CR8">
        <v>8.5721239665000004E-2</v>
      </c>
      <c r="CS8">
        <v>6.8086028728199993E-2</v>
      </c>
      <c r="CT8">
        <v>0.361235673082</v>
      </c>
      <c r="CU8">
        <v>6.3021282640399995E-2</v>
      </c>
      <c r="CV8">
        <v>8.9312390612299994E-2</v>
      </c>
      <c r="CW8">
        <v>2.6060752448000001E-2</v>
      </c>
      <c r="CX8">
        <v>2.4201536917799998E-2</v>
      </c>
      <c r="CY8">
        <v>6.4285655163200006E-2</v>
      </c>
      <c r="CZ8">
        <v>0.14157728940600001</v>
      </c>
      <c r="DA8">
        <v>2.9804886115500001E-2</v>
      </c>
      <c r="DB8">
        <v>4.0995199729699998E-2</v>
      </c>
      <c r="DC8">
        <v>4.7581169177599997E-2</v>
      </c>
      <c r="DD8">
        <v>6.1382308919199997E-2</v>
      </c>
      <c r="DE8">
        <v>9.9362767817900002E-2</v>
      </c>
      <c r="DF8">
        <v>2.5610430595999999E-2</v>
      </c>
      <c r="DG8">
        <v>4.7039132066000001E-2</v>
      </c>
      <c r="DH8">
        <v>4.0532625728699999E-2</v>
      </c>
      <c r="DI8">
        <v>0.104689411402</v>
      </c>
      <c r="DJ8">
        <v>3.1403681750899998E-2</v>
      </c>
      <c r="DK8">
        <v>8.3304990750400001E-2</v>
      </c>
      <c r="DL8">
        <v>3.3383064450700002E-2</v>
      </c>
      <c r="DM8">
        <v>4.9452947637999997E-2</v>
      </c>
      <c r="DN8">
        <v>7.3038124573199997E-2</v>
      </c>
      <c r="DO8">
        <v>5.6589618054599999E-2</v>
      </c>
      <c r="DP8">
        <v>0.18685009360300001</v>
      </c>
      <c r="DQ8">
        <v>8.1911749306799994E-2</v>
      </c>
      <c r="DR8">
        <v>3.82421951696E-2</v>
      </c>
      <c r="DS8">
        <v>3.6314395178499999E-2</v>
      </c>
      <c r="DT8">
        <v>7.16222777428E-2</v>
      </c>
      <c r="DU8">
        <v>2.8503911373400002E-2</v>
      </c>
      <c r="DV8">
        <v>7.6339159468000004E-2</v>
      </c>
      <c r="DW8">
        <v>3.77770482319E-2</v>
      </c>
      <c r="DX8">
        <v>7.5762241858100002E-2</v>
      </c>
      <c r="DY8">
        <v>7.3805075456900002E-2</v>
      </c>
      <c r="DZ8">
        <v>3.42179016105E-2</v>
      </c>
      <c r="EA8">
        <v>9.5117482512400001E-2</v>
      </c>
      <c r="EB8">
        <v>3.6263714450100001E-2</v>
      </c>
      <c r="EC8">
        <v>6.9827022769499994E-2</v>
      </c>
      <c r="ED8">
        <v>3.8942201609599998E-2</v>
      </c>
      <c r="EE8">
        <v>5.3138195269899997E-2</v>
      </c>
      <c r="EF8">
        <v>6.7047275157399999E-2</v>
      </c>
      <c r="EG8">
        <v>9.9702081033999995E-2</v>
      </c>
      <c r="EH8">
        <v>3.9717464981300001E-2</v>
      </c>
      <c r="EI8">
        <v>0.14892007290100001</v>
      </c>
      <c r="EJ8">
        <v>4.2684928896500003E-2</v>
      </c>
      <c r="EK8">
        <v>5.1875653898400001E-2</v>
      </c>
      <c r="EL8">
        <v>0.104808114841</v>
      </c>
      <c r="EM8">
        <v>9.6463786422200007E-2</v>
      </c>
      <c r="EN8">
        <v>6.7841731138400002E-2</v>
      </c>
      <c r="EO8">
        <v>5.9830852868899997E-2</v>
      </c>
      <c r="EP8">
        <v>3.4431334501900002E-2</v>
      </c>
      <c r="EQ8">
        <v>6.3135623057400003E-2</v>
      </c>
      <c r="ER8">
        <v>7.4067404547199997E-2</v>
      </c>
      <c r="ES8">
        <v>3.2086887430400002E-2</v>
      </c>
      <c r="ET8">
        <v>3.7395059907100001E-2</v>
      </c>
      <c r="EU8">
        <v>5.59044990267E-2</v>
      </c>
      <c r="EV8">
        <v>3.8722801573600002E-2</v>
      </c>
      <c r="EW8">
        <v>7.3151850200999999E-2</v>
      </c>
      <c r="EX8">
        <v>0.106581952312</v>
      </c>
      <c r="EY8">
        <v>7.4563218387100005E-2</v>
      </c>
      <c r="EZ8">
        <v>6.6253508188400007E-2</v>
      </c>
      <c r="FA8">
        <v>6.2763046533300004E-2</v>
      </c>
      <c r="FB8">
        <v>4.1459521558100003E-2</v>
      </c>
      <c r="FC8">
        <v>4.2397450262299997E-2</v>
      </c>
      <c r="FD8">
        <v>6.1012192908299998E-2</v>
      </c>
      <c r="FE8">
        <v>6.9721337386999996E-2</v>
      </c>
      <c r="FF8">
        <v>5.4058405587400001E-2</v>
      </c>
      <c r="FG8">
        <v>0.162894037386</v>
      </c>
      <c r="FH8">
        <v>4.5656923479699997E-2</v>
      </c>
      <c r="FI8">
        <v>0.22472970992499999</v>
      </c>
      <c r="FJ8">
        <v>0.112610192937</v>
      </c>
      <c r="FK8">
        <v>0.106641146773</v>
      </c>
      <c r="FL8">
        <v>3.7116657356799997E-2</v>
      </c>
      <c r="FM8">
        <v>5.3722826974599999E-2</v>
      </c>
      <c r="FN8">
        <v>3.7632096056700003E-2</v>
      </c>
      <c r="FO8">
        <v>3.3419318766800002E-2</v>
      </c>
      <c r="FP8">
        <v>4.8046498992099999E-2</v>
      </c>
      <c r="FQ8">
        <v>4.0077753583699999E-2</v>
      </c>
      <c r="FR8">
        <v>6.3223135025000002E-2</v>
      </c>
      <c r="FS8">
        <v>9.8242984151399995E-2</v>
      </c>
      <c r="FT8">
        <v>5.1987536328099999E-2</v>
      </c>
      <c r="FU8">
        <v>5.0461847907700003E-2</v>
      </c>
      <c r="FV8">
        <v>3.3241085779E-2</v>
      </c>
      <c r="FW8">
        <v>4.8173978122199999E-2</v>
      </c>
      <c r="FX8">
        <v>9.1128386284300006E-2</v>
      </c>
      <c r="FY8">
        <v>9.0139584432200007E-2</v>
      </c>
      <c r="FZ8">
        <v>6.01376225592E-2</v>
      </c>
      <c r="GA8">
        <v>3.1229034537499999E-2</v>
      </c>
      <c r="GB8">
        <v>4.7777045649600003E-2</v>
      </c>
      <c r="GC8">
        <v>6.8492578854700004E-2</v>
      </c>
      <c r="GD8">
        <v>5.7795069800400001E-2</v>
      </c>
      <c r="GE8">
        <v>0.193957009318</v>
      </c>
      <c r="GF8">
        <v>5.4703162458199998E-2</v>
      </c>
      <c r="GG8">
        <v>3.2559490386199999E-2</v>
      </c>
      <c r="GH8">
        <v>5.6061959534399998E-2</v>
      </c>
      <c r="GI8">
        <v>8.7435149322699995E-2</v>
      </c>
      <c r="GJ8">
        <v>8.5806200333400001E-2</v>
      </c>
      <c r="GK8">
        <v>7.5935824888499995E-2</v>
      </c>
      <c r="GL8">
        <v>0.12354079708100001</v>
      </c>
      <c r="GM8">
        <v>6.83151565095E-2</v>
      </c>
      <c r="GN8">
        <v>5.8194022515999998E-2</v>
      </c>
      <c r="GO8">
        <v>7.5932515657100005E-2</v>
      </c>
      <c r="GP8">
        <v>5.9592646942399997E-2</v>
      </c>
      <c r="GQ8">
        <v>0.31493254577699997</v>
      </c>
      <c r="GR8">
        <v>0.11547574845</v>
      </c>
      <c r="GS8">
        <v>8.4037999799999999E-2</v>
      </c>
      <c r="GT8">
        <v>0.100580154628</v>
      </c>
      <c r="GU8">
        <v>3.6399244579999997E-2</v>
      </c>
      <c r="GV8">
        <v>3.4242628578199999E-2</v>
      </c>
      <c r="GW8">
        <v>4.0283153481500002E-2</v>
      </c>
      <c r="GX8">
        <v>3.0817255731700001E-2</v>
      </c>
      <c r="GY8">
        <v>7.8872809457300005E-2</v>
      </c>
      <c r="GZ8">
        <v>3.9989414458500003E-2</v>
      </c>
      <c r="HA8">
        <v>0.114231434885</v>
      </c>
      <c r="HB8">
        <v>5.5821680744199999E-2</v>
      </c>
      <c r="HC8">
        <v>4.8787365882700003E-2</v>
      </c>
      <c r="HD8">
        <v>9.4388019312699994E-2</v>
      </c>
      <c r="HE8">
        <v>5.6376418283499999E-2</v>
      </c>
      <c r="HF8">
        <v>0.13442647277899999</v>
      </c>
      <c r="HG8">
        <v>7.5759803647099999E-2</v>
      </c>
      <c r="HH8">
        <v>9.5510700412999999E-2</v>
      </c>
      <c r="HI8">
        <v>0.115199394176</v>
      </c>
      <c r="HJ8">
        <v>4.5525517443199999E-2</v>
      </c>
      <c r="HK8">
        <v>4.4638896078399999E-2</v>
      </c>
      <c r="HL8">
        <v>6.1745609434699998E-2</v>
      </c>
      <c r="HM8">
        <v>7.8426802530099995E-2</v>
      </c>
      <c r="HN8">
        <v>4.9874918363200002E-2</v>
      </c>
      <c r="HO8">
        <v>0.17565602275299999</v>
      </c>
      <c r="HP8">
        <v>0.108274958048</v>
      </c>
      <c r="HQ8">
        <v>5.8586653788299997E-2</v>
      </c>
      <c r="HR8">
        <v>3.5583251892199998E-2</v>
      </c>
      <c r="HS8">
        <v>3.42692434847E-2</v>
      </c>
      <c r="HT8">
        <v>3.7498322899E-2</v>
      </c>
      <c r="HU8">
        <v>6.6130338929200005E-2</v>
      </c>
      <c r="HV8">
        <v>9.9573536712000005E-2</v>
      </c>
      <c r="HW8">
        <v>7.0980289589900006E-2</v>
      </c>
      <c r="HX8">
        <v>5.04780698857E-2</v>
      </c>
      <c r="HY8">
        <v>9.5780564465600002E-2</v>
      </c>
      <c r="HZ8">
        <v>3.2809570636100002E-2</v>
      </c>
      <c r="IA8">
        <v>0.151590242051</v>
      </c>
      <c r="IB8">
        <v>5.4344814564100001E-2</v>
      </c>
      <c r="IC8">
        <v>5.3456066773099997E-2</v>
      </c>
      <c r="ID8">
        <v>5.6297816286800001E-2</v>
      </c>
      <c r="IE8">
        <v>5.1768507746200003E-2</v>
      </c>
      <c r="IF8">
        <v>5.7022895063399998E-2</v>
      </c>
      <c r="IG8">
        <v>5.2019032988000001E-2</v>
      </c>
      <c r="IH8">
        <v>4.13937302073E-2</v>
      </c>
      <c r="II8">
        <v>6.8830317863700002E-2</v>
      </c>
      <c r="IJ8">
        <v>8.1188829490199996E-2</v>
      </c>
      <c r="IK8">
        <v>5.9960868423600003E-2</v>
      </c>
      <c r="IL8">
        <v>6.7097601797199993E-2</v>
      </c>
      <c r="IM8">
        <v>7.9184363657800003E-2</v>
      </c>
      <c r="IN8">
        <v>4.7535632800999997E-2</v>
      </c>
      <c r="IO8">
        <v>4.5701575039500002E-2</v>
      </c>
      <c r="IP8">
        <v>2.87909252487E-2</v>
      </c>
      <c r="IQ8">
        <v>4.5756816323799999E-2</v>
      </c>
      <c r="IR8">
        <v>4.5311336485799998E-2</v>
      </c>
      <c r="IS8">
        <v>9.10110630793E-2</v>
      </c>
      <c r="IT8">
        <v>0.12330787230199999</v>
      </c>
      <c r="IU8">
        <v>3.4936221412500003E-2</v>
      </c>
      <c r="IV8">
        <v>7.2811495170500007E-2</v>
      </c>
      <c r="IW8">
        <v>2.9537786396799999E-2</v>
      </c>
      <c r="IX8">
        <v>3.9832220608300002E-2</v>
      </c>
      <c r="IY8">
        <v>0.114131189092</v>
      </c>
      <c r="IZ8">
        <v>7.4261390557600004E-2</v>
      </c>
      <c r="JA8">
        <v>9.96964175442E-2</v>
      </c>
      <c r="JB8">
        <v>3.8401502429500002E-2</v>
      </c>
      <c r="JC8">
        <v>5.0576205318900003E-2</v>
      </c>
      <c r="JD8">
        <v>6.6182781407900002E-2</v>
      </c>
      <c r="JE8">
        <v>4.3554593152700001E-2</v>
      </c>
      <c r="JF8">
        <v>8.0586420040700005E-2</v>
      </c>
      <c r="JG8">
        <v>4.53597265234E-2</v>
      </c>
      <c r="JH8">
        <v>7.5180102398000007E-2</v>
      </c>
      <c r="JI8">
        <v>6.7254555576899994E-2</v>
      </c>
      <c r="JJ8">
        <v>5.9195894944000002E-2</v>
      </c>
      <c r="JK8">
        <v>5.3259996145200002E-2</v>
      </c>
      <c r="JL8">
        <v>7.4639609901899995E-2</v>
      </c>
      <c r="JM8">
        <v>5.7363950959200001E-2</v>
      </c>
      <c r="JN8">
        <v>8.8729970375700004E-2</v>
      </c>
      <c r="JO8">
        <v>3.2682113858499999E-2</v>
      </c>
      <c r="JP8">
        <v>3.2938356450300001E-2</v>
      </c>
      <c r="JQ8">
        <v>4.2900332836199997E-2</v>
      </c>
      <c r="JR8">
        <v>0.112989299335</v>
      </c>
      <c r="JS8">
        <v>4.3332961176200002E-2</v>
      </c>
      <c r="JT8">
        <v>5.1485665916500001E-2</v>
      </c>
      <c r="JU8">
        <v>8.9885474411599997E-2</v>
      </c>
      <c r="JV8">
        <v>0.222157157327</v>
      </c>
      <c r="JW8">
        <v>0.17881858976500001</v>
      </c>
      <c r="JX8">
        <v>0.109101236332</v>
      </c>
      <c r="JY8">
        <v>5.23532921564E-2</v>
      </c>
      <c r="JZ8">
        <v>2.9586530384000002E-2</v>
      </c>
      <c r="KA8">
        <v>9.3283428215499994E-2</v>
      </c>
      <c r="KB8">
        <v>6.8232169955300001E-2</v>
      </c>
      <c r="KC8">
        <v>5.6583298170100001E-2</v>
      </c>
      <c r="KD8">
        <v>9.1485852048299995E-2</v>
      </c>
      <c r="KE8">
        <v>3.2894496717499999E-2</v>
      </c>
      <c r="KF8">
        <v>3.1507380664099999E-2</v>
      </c>
      <c r="KG8">
        <v>4.9317586120799999E-2</v>
      </c>
      <c r="KH8">
        <v>5.5590893405099998E-2</v>
      </c>
      <c r="KI8">
        <v>4.1446134477199997E-2</v>
      </c>
      <c r="KJ8">
        <v>5.5159282719000002E-2</v>
      </c>
      <c r="KK8">
        <v>6.0146849573600003E-2</v>
      </c>
      <c r="KL8">
        <v>4.7561578682700001E-2</v>
      </c>
      <c r="KM8">
        <v>0.20432300315599999</v>
      </c>
      <c r="KN8">
        <v>7.0262771446699998E-2</v>
      </c>
      <c r="KO8">
        <v>0.22038330286800001</v>
      </c>
      <c r="KP8">
        <v>5.7454319505800003E-2</v>
      </c>
      <c r="KQ8">
        <v>3.7303323508499998E-2</v>
      </c>
      <c r="KR8">
        <v>6.0164452264800002E-2</v>
      </c>
      <c r="KS8">
        <v>4.45854561797E-2</v>
      </c>
      <c r="KT8">
        <v>4.3861262499100002E-2</v>
      </c>
      <c r="KU8">
        <v>5.1849460956099998E-2</v>
      </c>
      <c r="KV8">
        <v>8.04277836695E-2</v>
      </c>
      <c r="KW8">
        <v>4.88133951213E-2</v>
      </c>
      <c r="KX8">
        <v>7.0297696280900004E-2</v>
      </c>
      <c r="KY8">
        <v>8.5912014282900004E-2</v>
      </c>
      <c r="KZ8">
        <v>5.4323515106499999E-2</v>
      </c>
      <c r="LA8">
        <v>0.14635439890900001</v>
      </c>
      <c r="LB8">
        <v>0.117750619978</v>
      </c>
      <c r="LC8">
        <v>4.2392560294999999E-2</v>
      </c>
      <c r="LD8">
        <v>0.106098977118</v>
      </c>
      <c r="LE8">
        <v>8.3820421152000002E-2</v>
      </c>
      <c r="LF8">
        <v>0.182526799894</v>
      </c>
      <c r="LG8">
        <v>5.9638767669899999E-2</v>
      </c>
      <c r="LH8">
        <v>0.21349007203500001</v>
      </c>
      <c r="LI8">
        <v>0.191824728832</v>
      </c>
      <c r="LJ8">
        <v>6.7467371039099999E-2</v>
      </c>
      <c r="LK8">
        <v>6.1941743873100003E-2</v>
      </c>
      <c r="LL8">
        <v>3.8549388203899998E-2</v>
      </c>
      <c r="LM8">
        <v>5.6459530582199997E-2</v>
      </c>
      <c r="LN8">
        <v>4.39544830498E-2</v>
      </c>
      <c r="LO8">
        <v>4.4474688414900002E-2</v>
      </c>
      <c r="LP8">
        <v>0.147012904389</v>
      </c>
      <c r="LQ8">
        <v>7.7208352430400001E-2</v>
      </c>
      <c r="LR8">
        <v>7.1877722109899997E-2</v>
      </c>
      <c r="LS8">
        <v>4.9286676128299997E-2</v>
      </c>
      <c r="LT8">
        <v>3.6487524801600002E-2</v>
      </c>
      <c r="LU8">
        <v>0.20959861222699999</v>
      </c>
      <c r="LV8">
        <v>7.09657761178E-2</v>
      </c>
      <c r="LW8">
        <v>7.4212863539900004E-2</v>
      </c>
      <c r="LX8">
        <v>3.5054073157200001E-2</v>
      </c>
      <c r="LY8">
        <v>7.2821177578399995E-2</v>
      </c>
      <c r="LZ8">
        <v>3.6285229155200001E-2</v>
      </c>
      <c r="MA8">
        <v>0.17585206643199999</v>
      </c>
      <c r="MB8">
        <v>5.46857746405E-2</v>
      </c>
      <c r="MC8">
        <v>6.1951309950399998E-2</v>
      </c>
      <c r="MD8">
        <v>6.22778345456E-2</v>
      </c>
      <c r="ME8">
        <v>4.3469579402899999E-2</v>
      </c>
      <c r="MF8">
        <v>3.0605292466100002E-2</v>
      </c>
      <c r="MG8">
        <v>8.4522222042200001E-2</v>
      </c>
      <c r="MH8">
        <v>3.4950288474000002E-2</v>
      </c>
      <c r="MI8">
        <v>2.4254359477600001E-2</v>
      </c>
      <c r="MJ8">
        <v>4.6289751225699997E-2</v>
      </c>
      <c r="MK8">
        <v>8.7555565542000002E-2</v>
      </c>
      <c r="ML8">
        <v>4.3243109182700003E-2</v>
      </c>
      <c r="MM8">
        <v>6.9821144709200006E-2</v>
      </c>
      <c r="MN8">
        <v>3.2642097643899998E-2</v>
      </c>
      <c r="MO8">
        <v>8.5451295109799999E-2</v>
      </c>
      <c r="MP8">
        <v>4.0978853603500003E-2</v>
      </c>
      <c r="MQ8">
        <v>0.16180789343599999</v>
      </c>
      <c r="MR8">
        <v>6.8834480826800007E-2</v>
      </c>
      <c r="MS8">
        <v>3.9220932331999997E-2</v>
      </c>
      <c r="MT8">
        <v>0.120139939542</v>
      </c>
      <c r="MU8">
        <v>4.64196359387E-2</v>
      </c>
      <c r="MV8">
        <v>4.9034664006100001E-2</v>
      </c>
      <c r="MW8">
        <v>3.6463756415900002E-2</v>
      </c>
      <c r="MX8">
        <v>8.2364215078399999E-2</v>
      </c>
      <c r="MY8">
        <v>6.9723728324899995E-2</v>
      </c>
      <c r="MZ8">
        <v>2.8692789324599999E-2</v>
      </c>
      <c r="NA8">
        <v>3.1437519149400003E-2</v>
      </c>
      <c r="NB8">
        <v>4.1121294644200002E-2</v>
      </c>
      <c r="NC8">
        <v>6.9157695503399993E-2</v>
      </c>
      <c r="ND8">
        <v>5.7160521542799998E-2</v>
      </c>
      <c r="NE8">
        <v>2.7474510440099999E-2</v>
      </c>
      <c r="NF8">
        <v>8.9869688966499994E-2</v>
      </c>
      <c r="NG8">
        <v>0.106446758088</v>
      </c>
      <c r="NH8">
        <v>0.22966681401299999</v>
      </c>
      <c r="NI8">
        <v>0.10938171390699999</v>
      </c>
      <c r="NJ8">
        <v>5.1257133883899998E-2</v>
      </c>
      <c r="NK8">
        <v>0.20645766867099999</v>
      </c>
      <c r="NL8">
        <v>4.0882473641100002E-2</v>
      </c>
      <c r="NM8">
        <v>4.1835704927799998E-2</v>
      </c>
      <c r="NN8">
        <v>6.4656210318099996E-2</v>
      </c>
      <c r="NO8">
        <v>0.10515501292399999</v>
      </c>
      <c r="NP8">
        <v>6.7665707045099999E-2</v>
      </c>
      <c r="NQ8">
        <v>2.9382185456699999E-2</v>
      </c>
      <c r="NR8">
        <v>4.75499769335E-2</v>
      </c>
      <c r="NS8">
        <v>6.0589319773100003E-2</v>
      </c>
      <c r="NT8">
        <v>6.37671080739E-2</v>
      </c>
      <c r="NU8">
        <v>3.6390735435899997E-2</v>
      </c>
      <c r="NV8">
        <v>3.5025860731899998E-2</v>
      </c>
      <c r="NW8">
        <v>5.5511982098900001E-2</v>
      </c>
      <c r="NX8">
        <v>8.4781757588300005E-2</v>
      </c>
      <c r="NY8">
        <v>8.4438841288299996E-2</v>
      </c>
      <c r="NZ8">
        <v>0.10380066623799999</v>
      </c>
      <c r="OA8">
        <v>4.0141171113600001E-2</v>
      </c>
      <c r="OB8">
        <v>7.2744830764100002E-2</v>
      </c>
      <c r="OC8">
        <v>6.6728673096500005E-2</v>
      </c>
      <c r="OD8">
        <v>0.13686773360400001</v>
      </c>
      <c r="OE8">
        <v>7.0352137086399993E-2</v>
      </c>
      <c r="OF8">
        <v>3.70231740235E-2</v>
      </c>
      <c r="OG8">
        <v>5.3473548596800001E-2</v>
      </c>
      <c r="OH8">
        <v>5.6413244405900002E-2</v>
      </c>
      <c r="OI8">
        <v>3.33150897226E-2</v>
      </c>
      <c r="OJ8">
        <v>0.12690912184700001</v>
      </c>
      <c r="OK8">
        <v>3.6949992467200002E-2</v>
      </c>
      <c r="OL8">
        <v>3.49587656292E-2</v>
      </c>
      <c r="OM8">
        <v>3.1628900147800003E-2</v>
      </c>
      <c r="ON8">
        <v>9.1182206974499996E-2</v>
      </c>
      <c r="OO8">
        <v>0.25652977637800001</v>
      </c>
      <c r="OP8">
        <v>7.0907513950199993E-2</v>
      </c>
      <c r="OQ8">
        <v>5.0876473289800002E-2</v>
      </c>
      <c r="OR8">
        <v>3.7559745492299998E-2</v>
      </c>
      <c r="OS8">
        <v>0.16234285286200001</v>
      </c>
      <c r="OT8">
        <v>4.5345451306700001E-2</v>
      </c>
      <c r="OU8">
        <v>6.6490980794499999E-2</v>
      </c>
      <c r="OV8">
        <v>8.2854483502400003E-2</v>
      </c>
      <c r="OW8">
        <v>3.7593029591799998E-2</v>
      </c>
      <c r="OX8">
        <v>5.0622871721099999E-2</v>
      </c>
      <c r="OY8">
        <v>9.3110832804200003E-2</v>
      </c>
      <c r="OZ8">
        <v>2.90480481784E-2</v>
      </c>
      <c r="PA8">
        <v>4.0519437392099997E-2</v>
      </c>
      <c r="PB8">
        <v>5.06735329096E-2</v>
      </c>
      <c r="PC8">
        <v>4.9498407601499997E-2</v>
      </c>
      <c r="PD8">
        <v>0.108840840949</v>
      </c>
      <c r="PE8">
        <v>0.15366989732200001</v>
      </c>
      <c r="PF8">
        <v>0.100890452617</v>
      </c>
      <c r="PG8">
        <v>5.9543190217800003E-2</v>
      </c>
      <c r="PH8">
        <v>6.4377499998599999E-2</v>
      </c>
      <c r="PI8">
        <v>6.6872314368399993E-2</v>
      </c>
      <c r="PJ8">
        <v>4.32827222815E-2</v>
      </c>
      <c r="PK8">
        <v>2.9010627636E-2</v>
      </c>
      <c r="PL8">
        <v>4.8072237685599997E-2</v>
      </c>
      <c r="PM8">
        <v>8.1323908246299995E-2</v>
      </c>
      <c r="PN8">
        <v>8.3759098234500007E-2</v>
      </c>
      <c r="PO8">
        <v>4.9101096648799997E-2</v>
      </c>
      <c r="PP8">
        <v>3.2797777745399999E-2</v>
      </c>
      <c r="PQ8">
        <v>4.9649370121300003E-2</v>
      </c>
      <c r="PR8">
        <v>6.4780205584300005E-2</v>
      </c>
      <c r="PS8">
        <v>4.8508451855800001E-2</v>
      </c>
      <c r="PT8">
        <v>0.25089900376199997</v>
      </c>
      <c r="PU8">
        <v>0.15935816532399999</v>
      </c>
      <c r="PV8">
        <v>6.6607481472199997E-2</v>
      </c>
      <c r="PW8">
        <v>6.2513741467899994E-2</v>
      </c>
      <c r="PX8">
        <v>8.9400913241899999E-2</v>
      </c>
      <c r="PY8">
        <v>3.5458930774899998E-2</v>
      </c>
      <c r="PZ8">
        <v>6.2177509553999998E-2</v>
      </c>
      <c r="QA8">
        <v>3.6231143179299999E-2</v>
      </c>
      <c r="QB8">
        <v>0.112372481695</v>
      </c>
      <c r="QC8">
        <v>5.5582211469500001E-2</v>
      </c>
      <c r="QD8">
        <v>0.15198159569899999</v>
      </c>
      <c r="QE8">
        <v>4.9616455959099998E-2</v>
      </c>
      <c r="QF8">
        <v>3.8789878370099999E-2</v>
      </c>
      <c r="QG8">
        <v>0.17386797930799999</v>
      </c>
      <c r="QH8">
        <v>4.0640487896500002E-2</v>
      </c>
      <c r="QI8">
        <v>8.5007618943099994E-2</v>
      </c>
      <c r="QJ8">
        <v>5.1536805871100003E-2</v>
      </c>
      <c r="QK8">
        <v>0.14937068133600001</v>
      </c>
      <c r="QL8">
        <v>6.3614025895099999E-2</v>
      </c>
      <c r="QM8">
        <v>0.100507497776</v>
      </c>
      <c r="QN8">
        <v>4.8863371010699999E-2</v>
      </c>
      <c r="QO8">
        <v>6.56476597636E-2</v>
      </c>
      <c r="QP8">
        <v>5.1285674815899997E-2</v>
      </c>
      <c r="QQ8">
        <v>4.9552274807400001E-2</v>
      </c>
      <c r="QR8">
        <v>3.1375666612699998E-2</v>
      </c>
      <c r="QS8">
        <v>0.154892426355</v>
      </c>
      <c r="QT8">
        <v>0.11342851192099999</v>
      </c>
      <c r="QU8">
        <v>4.5774515055399999E-2</v>
      </c>
      <c r="QV8">
        <v>3.2519308458800002E-2</v>
      </c>
      <c r="QW8">
        <v>6.3272358068300005E-2</v>
      </c>
      <c r="QX8">
        <v>4.8952817577999998E-2</v>
      </c>
      <c r="QY8">
        <v>8.6669417888599998E-2</v>
      </c>
      <c r="QZ8">
        <v>4.80376951397E-2</v>
      </c>
      <c r="RA8">
        <v>2.9944321251400001E-2</v>
      </c>
      <c r="RB8">
        <v>5.1764176398600002E-2</v>
      </c>
      <c r="RC8">
        <v>4.3427421844299999E-2</v>
      </c>
      <c r="RD8">
        <v>3.4464472240200002E-2</v>
      </c>
      <c r="RE8">
        <v>4.1742506597400003E-2</v>
      </c>
      <c r="RF8">
        <v>9.8912908827900006E-2</v>
      </c>
      <c r="RG8">
        <v>5.9257127551299998E-2</v>
      </c>
      <c r="RH8">
        <v>3.9810659277399997E-2</v>
      </c>
      <c r="RI8">
        <v>9.1947104481700001E-2</v>
      </c>
      <c r="RJ8">
        <v>0.12792358495700001</v>
      </c>
      <c r="RK8">
        <v>0.16776517698999999</v>
      </c>
      <c r="RL8">
        <v>5.5434933297E-2</v>
      </c>
      <c r="RM8">
        <v>0.21449854716299999</v>
      </c>
      <c r="RN8">
        <v>3.5076835183300001E-2</v>
      </c>
      <c r="RO8">
        <v>8.6166914553099994E-2</v>
      </c>
      <c r="RP8">
        <v>8.9698889768699996E-2</v>
      </c>
      <c r="RQ8">
        <v>3.4717598577300002E-2</v>
      </c>
      <c r="RR8">
        <v>5.8299870671600001E-2</v>
      </c>
      <c r="RS8">
        <v>0.11603174509399999</v>
      </c>
      <c r="RT8">
        <v>0.111297617109</v>
      </c>
      <c r="RU8">
        <v>4.45728419823E-2</v>
      </c>
      <c r="RV8">
        <v>6.6831056579900003E-2</v>
      </c>
      <c r="RW8">
        <v>6.9850849842099993E-2</v>
      </c>
      <c r="RX8">
        <v>6.1921266425099999</v>
      </c>
      <c r="RY8">
        <v>5.8765514737800002</v>
      </c>
      <c r="RZ8">
        <v>11.4186134279</v>
      </c>
      <c r="SA8">
        <v>7425.7467157700003</v>
      </c>
    </row>
    <row r="9" spans="1:495" x14ac:dyDescent="0.4">
      <c r="A9">
        <v>3.3207608766199999E-2</v>
      </c>
      <c r="B9">
        <v>4.67717926484E-2</v>
      </c>
      <c r="C9">
        <v>9.2704946077799999E-2</v>
      </c>
      <c r="D9">
        <v>4.3626507868300003E-2</v>
      </c>
      <c r="E9">
        <v>6.0773301654299998E-2</v>
      </c>
      <c r="F9">
        <v>8.0940110231599999E-2</v>
      </c>
      <c r="G9">
        <v>6.62143439453E-2</v>
      </c>
      <c r="H9">
        <v>8.8962529130399995E-2</v>
      </c>
      <c r="I9">
        <v>8.1346741132799993E-2</v>
      </c>
      <c r="J9">
        <v>6.8035905038699995E-2</v>
      </c>
      <c r="K9">
        <v>7.94100669605E-2</v>
      </c>
      <c r="L9">
        <v>3.6849224740399998E-2</v>
      </c>
      <c r="M9">
        <v>5.8802256406800001E-2</v>
      </c>
      <c r="N9">
        <v>4.9743958885099998E-2</v>
      </c>
      <c r="O9">
        <v>0.111225480328</v>
      </c>
      <c r="P9">
        <v>9.1433919450299994E-2</v>
      </c>
      <c r="Q9">
        <v>0.113536158805</v>
      </c>
      <c r="R9">
        <v>8.1067285914000003E-2</v>
      </c>
      <c r="S9">
        <v>3.6842241661499998E-2</v>
      </c>
      <c r="T9">
        <v>0.11958035413</v>
      </c>
      <c r="U9">
        <v>4.7614607628099999E-2</v>
      </c>
      <c r="V9">
        <v>6.8889096419200005E-2</v>
      </c>
      <c r="W9">
        <v>4.3466000140200002E-2</v>
      </c>
      <c r="X9">
        <v>5.1990403180799998E-2</v>
      </c>
      <c r="Y9">
        <v>5.2033530887800002E-2</v>
      </c>
      <c r="Z9">
        <v>3.2952058100900003E-2</v>
      </c>
      <c r="AA9">
        <v>0.112224441169</v>
      </c>
      <c r="AB9">
        <v>4.4617382655400002E-2</v>
      </c>
      <c r="AC9">
        <v>0.14235632933299999</v>
      </c>
      <c r="AD9">
        <v>3.6542622034900003E-2</v>
      </c>
      <c r="AE9">
        <v>5.4863049300499997E-2</v>
      </c>
      <c r="AF9">
        <v>4.1919311050799997E-2</v>
      </c>
      <c r="AG9">
        <v>4.3481957820300003E-2</v>
      </c>
      <c r="AH9">
        <v>2.84188281838E-2</v>
      </c>
      <c r="AI9">
        <v>5.5550442250100002E-2</v>
      </c>
      <c r="AJ9">
        <v>3.1521134727900003E-2</v>
      </c>
      <c r="AK9">
        <v>4.7710103432699998E-2</v>
      </c>
      <c r="AL9">
        <v>7.1081575592299995E-2</v>
      </c>
      <c r="AM9">
        <v>4.9275774798900003E-2</v>
      </c>
      <c r="AN9">
        <v>0.130095215229</v>
      </c>
      <c r="AO9">
        <v>6.9008805986499999E-2</v>
      </c>
      <c r="AP9">
        <v>5.5709265265899997E-2</v>
      </c>
      <c r="AQ9">
        <v>4.2438191210200003E-2</v>
      </c>
      <c r="AR9">
        <v>0.14028090911499999</v>
      </c>
      <c r="AS9">
        <v>3.9940251518300003E-2</v>
      </c>
      <c r="AT9">
        <v>6.7695816040600001E-2</v>
      </c>
      <c r="AU9">
        <v>7.68648359886E-2</v>
      </c>
      <c r="AV9">
        <v>6.6987939631600005E-2</v>
      </c>
      <c r="AW9">
        <v>0.12743499768899999</v>
      </c>
      <c r="AX9">
        <v>3.68645449751E-2</v>
      </c>
      <c r="AY9">
        <v>4.2753242979499999E-2</v>
      </c>
      <c r="AZ9">
        <v>3.0904310445299999E-2</v>
      </c>
      <c r="BA9">
        <v>7.3189284088699999E-2</v>
      </c>
      <c r="BB9">
        <v>3.3024754001299998E-2</v>
      </c>
      <c r="BC9">
        <v>6.7136573448199996E-2</v>
      </c>
      <c r="BD9">
        <v>4.1716872872200002E-2</v>
      </c>
      <c r="BE9">
        <v>3.2184807856899998E-2</v>
      </c>
      <c r="BF9">
        <v>4.9276427728500001E-2</v>
      </c>
      <c r="BG9">
        <v>0.108070904685</v>
      </c>
      <c r="BH9">
        <v>4.6346039222900003E-2</v>
      </c>
      <c r="BI9">
        <v>6.5144151416799995E-2</v>
      </c>
      <c r="BJ9">
        <v>4.7937946364700001E-2</v>
      </c>
      <c r="BK9">
        <v>4.3124266349899999E-2</v>
      </c>
      <c r="BL9">
        <v>4.67808112939E-2</v>
      </c>
      <c r="BM9">
        <v>4.1620931121600001E-2</v>
      </c>
      <c r="BN9">
        <v>3.7856822141400001E-2</v>
      </c>
      <c r="BO9">
        <v>8.3240995837899998E-2</v>
      </c>
      <c r="BP9">
        <v>0.24319894380900001</v>
      </c>
      <c r="BQ9">
        <v>0.17548838129</v>
      </c>
      <c r="BR9">
        <v>5.0177722260099998E-2</v>
      </c>
      <c r="BS9">
        <v>7.3156801606099997E-2</v>
      </c>
      <c r="BT9">
        <v>5.3946586639499999E-2</v>
      </c>
      <c r="BU9">
        <v>8.5226195488899995E-2</v>
      </c>
      <c r="BV9">
        <v>3.3928577344800002E-2</v>
      </c>
      <c r="BW9">
        <v>6.2500675391299998E-2</v>
      </c>
      <c r="BX9">
        <v>5.7639110112399999E-2</v>
      </c>
      <c r="BY9">
        <v>0.105366881429</v>
      </c>
      <c r="BZ9">
        <v>6.5585925447899998E-2</v>
      </c>
      <c r="CA9">
        <v>4.7937798623699998E-2</v>
      </c>
      <c r="CB9">
        <v>0.136994002911</v>
      </c>
      <c r="CC9">
        <v>3.3511514795200002E-2</v>
      </c>
      <c r="CD9">
        <v>6.3539679565300003E-2</v>
      </c>
      <c r="CE9">
        <v>4.5102709227E-2</v>
      </c>
      <c r="CF9">
        <v>2.92829506184E-2</v>
      </c>
      <c r="CG9">
        <v>7.6256282610599996E-2</v>
      </c>
      <c r="CH9">
        <v>6.2371868667700003E-2</v>
      </c>
      <c r="CI9">
        <v>6.6327371726099996E-2</v>
      </c>
      <c r="CJ9">
        <v>5.6313132867600001E-2</v>
      </c>
      <c r="CK9">
        <v>6.3639586055900005E-2</v>
      </c>
      <c r="CL9">
        <v>0.10252898297599999</v>
      </c>
      <c r="CM9">
        <v>0.10956594756</v>
      </c>
      <c r="CN9">
        <v>5.1741162566199997E-2</v>
      </c>
      <c r="CO9">
        <v>6.2829095517399999E-2</v>
      </c>
      <c r="CP9">
        <v>6.4129100930400001E-2</v>
      </c>
      <c r="CQ9">
        <v>0.10984905145</v>
      </c>
      <c r="CR9">
        <v>8.66020708237E-2</v>
      </c>
      <c r="CS9">
        <v>7.4380068292000001E-2</v>
      </c>
      <c r="CT9">
        <v>0.36180311848699998</v>
      </c>
      <c r="CU9">
        <v>5.89307026976E-2</v>
      </c>
      <c r="CV9">
        <v>9.8906082616400007E-2</v>
      </c>
      <c r="CW9">
        <v>2.7479958074799998E-2</v>
      </c>
      <c r="CX9">
        <v>2.4112733323099999E-2</v>
      </c>
      <c r="CY9">
        <v>6.6955691346999996E-2</v>
      </c>
      <c r="CZ9">
        <v>0.141088502358</v>
      </c>
      <c r="DA9">
        <v>2.9166586949200001E-2</v>
      </c>
      <c r="DB9">
        <v>3.8694154759200003E-2</v>
      </c>
      <c r="DC9">
        <v>4.6407639177599998E-2</v>
      </c>
      <c r="DD9">
        <v>5.6754894871000001E-2</v>
      </c>
      <c r="DE9">
        <v>8.5545383301499994E-2</v>
      </c>
      <c r="DF9">
        <v>3.1374617087700001E-2</v>
      </c>
      <c r="DG9">
        <v>4.6919353089599998E-2</v>
      </c>
      <c r="DH9">
        <v>3.6510469263900003E-2</v>
      </c>
      <c r="DI9">
        <v>0.100533220673</v>
      </c>
      <c r="DJ9">
        <v>3.2097346198399997E-2</v>
      </c>
      <c r="DK9">
        <v>7.7901813248899998E-2</v>
      </c>
      <c r="DL9">
        <v>3.2261403652899999E-2</v>
      </c>
      <c r="DM9">
        <v>4.8319686427599998E-2</v>
      </c>
      <c r="DN9">
        <v>7.1018815749600006E-2</v>
      </c>
      <c r="DO9">
        <v>5.5124284813800002E-2</v>
      </c>
      <c r="DP9">
        <v>0.18634319240399999</v>
      </c>
      <c r="DQ9">
        <v>7.8822166488900003E-2</v>
      </c>
      <c r="DR9">
        <v>3.4974657194499999E-2</v>
      </c>
      <c r="DS9">
        <v>3.6881393072699997E-2</v>
      </c>
      <c r="DT9">
        <v>6.9345572285400003E-2</v>
      </c>
      <c r="DU9">
        <v>2.9160255023999999E-2</v>
      </c>
      <c r="DV9">
        <v>7.6224026801100006E-2</v>
      </c>
      <c r="DW9">
        <v>3.93343822641E-2</v>
      </c>
      <c r="DX9">
        <v>6.8903513812700004E-2</v>
      </c>
      <c r="DY9">
        <v>6.8090286300299993E-2</v>
      </c>
      <c r="DZ9">
        <v>3.2073973257400003E-2</v>
      </c>
      <c r="EA9">
        <v>9.55999280241E-2</v>
      </c>
      <c r="EB9">
        <v>3.2781740328599998E-2</v>
      </c>
      <c r="EC9">
        <v>8.0319925381300006E-2</v>
      </c>
      <c r="ED9">
        <v>3.7197188610299997E-2</v>
      </c>
      <c r="EE9">
        <v>4.6037867049299998E-2</v>
      </c>
      <c r="EF9">
        <v>6.5059949599799993E-2</v>
      </c>
      <c r="EG9">
        <v>0.100475109839</v>
      </c>
      <c r="EH9">
        <v>3.6666056133400002E-2</v>
      </c>
      <c r="EI9">
        <v>0.14691393541799999</v>
      </c>
      <c r="EJ9">
        <v>4.7866679526000003E-2</v>
      </c>
      <c r="EK9">
        <v>4.9630140529300003E-2</v>
      </c>
      <c r="EL9">
        <v>0.103577240758</v>
      </c>
      <c r="EM9">
        <v>9.4834733847699998E-2</v>
      </c>
      <c r="EN9">
        <v>7.1887866024099994E-2</v>
      </c>
      <c r="EO9">
        <v>6.1525337157800002E-2</v>
      </c>
      <c r="EP9">
        <v>3.3417978586700002E-2</v>
      </c>
      <c r="EQ9">
        <v>6.5055659839600002E-2</v>
      </c>
      <c r="ER9">
        <v>7.2440506661800005E-2</v>
      </c>
      <c r="ES9">
        <v>3.37353396774E-2</v>
      </c>
      <c r="ET9">
        <v>3.6011508366999997E-2</v>
      </c>
      <c r="EU9">
        <v>5.4392039647799997E-2</v>
      </c>
      <c r="EV9">
        <v>3.6295687921999997E-2</v>
      </c>
      <c r="EW9">
        <v>7.0026126309500003E-2</v>
      </c>
      <c r="EX9">
        <v>0.10633780379299999</v>
      </c>
      <c r="EY9">
        <v>7.1766006770299998E-2</v>
      </c>
      <c r="EZ9">
        <v>6.7249747129599996E-2</v>
      </c>
      <c r="FA9">
        <v>5.6578496936300002E-2</v>
      </c>
      <c r="FB9">
        <v>4.2105304011800002E-2</v>
      </c>
      <c r="FC9">
        <v>3.9022643455599998E-2</v>
      </c>
      <c r="FD9">
        <v>6.1593042593199997E-2</v>
      </c>
      <c r="FE9">
        <v>7.2683961546100004E-2</v>
      </c>
      <c r="FF9">
        <v>6.01744991856E-2</v>
      </c>
      <c r="FG9">
        <v>0.16327477508400001</v>
      </c>
      <c r="FH9">
        <v>4.5684361290000003E-2</v>
      </c>
      <c r="FI9">
        <v>0.21418596713099999</v>
      </c>
      <c r="FJ9">
        <v>0.110599242187</v>
      </c>
      <c r="FK9">
        <v>0.10579762052199999</v>
      </c>
      <c r="FL9">
        <v>3.6115935702099998E-2</v>
      </c>
      <c r="FM9">
        <v>5.2076652701000002E-2</v>
      </c>
      <c r="FN9">
        <v>3.5786576333000003E-2</v>
      </c>
      <c r="FO9">
        <v>3.4263993327299999E-2</v>
      </c>
      <c r="FP9">
        <v>4.5300922912800003E-2</v>
      </c>
      <c r="FQ9">
        <v>3.90190734742E-2</v>
      </c>
      <c r="FR9">
        <v>6.16943904802E-2</v>
      </c>
      <c r="FS9">
        <v>9.19555036415E-2</v>
      </c>
      <c r="FT9">
        <v>5.6158773954300002E-2</v>
      </c>
      <c r="FU9">
        <v>4.83757368314E-2</v>
      </c>
      <c r="FV9">
        <v>3.52965056185E-2</v>
      </c>
      <c r="FW9">
        <v>4.58183137409E-2</v>
      </c>
      <c r="FX9">
        <v>9.0632037079900002E-2</v>
      </c>
      <c r="FY9">
        <v>9.1738768870599993E-2</v>
      </c>
      <c r="FZ9">
        <v>6.6685117722000004E-2</v>
      </c>
      <c r="GA9">
        <v>3.48914343419E-2</v>
      </c>
      <c r="GB9">
        <v>4.5996186472200003E-2</v>
      </c>
      <c r="GC9">
        <v>5.6209977740300003E-2</v>
      </c>
      <c r="GD9">
        <v>5.8173873033599999E-2</v>
      </c>
      <c r="GE9">
        <v>0.192599330933</v>
      </c>
      <c r="GF9">
        <v>5.0603674635999997E-2</v>
      </c>
      <c r="GG9">
        <v>3.2995157919999997E-2</v>
      </c>
      <c r="GH9">
        <v>6.3435974902700004E-2</v>
      </c>
      <c r="GI9">
        <v>8.9680872723699998E-2</v>
      </c>
      <c r="GJ9">
        <v>8.5290941528299996E-2</v>
      </c>
      <c r="GK9">
        <v>7.4368612531600001E-2</v>
      </c>
      <c r="GL9">
        <v>0.12508892085000001</v>
      </c>
      <c r="GM9">
        <v>6.6543515231799993E-2</v>
      </c>
      <c r="GN9">
        <v>5.7853805441899997E-2</v>
      </c>
      <c r="GO9">
        <v>7.4885760195500001E-2</v>
      </c>
      <c r="GP9">
        <v>5.75175396825E-2</v>
      </c>
      <c r="GQ9">
        <v>0.317129753332</v>
      </c>
      <c r="GR9">
        <v>0.11239916907899999</v>
      </c>
      <c r="GS9">
        <v>8.1022014165999995E-2</v>
      </c>
      <c r="GT9">
        <v>0.10443495575599999</v>
      </c>
      <c r="GU9">
        <v>3.6509011601099997E-2</v>
      </c>
      <c r="GV9">
        <v>3.35151213387E-2</v>
      </c>
      <c r="GW9">
        <v>3.87671502448E-2</v>
      </c>
      <c r="GX9">
        <v>3.0725398090300001E-2</v>
      </c>
      <c r="GY9">
        <v>7.6273303711899998E-2</v>
      </c>
      <c r="GZ9">
        <v>3.9281041970700002E-2</v>
      </c>
      <c r="HA9">
        <v>0.11486039813399999</v>
      </c>
      <c r="HB9">
        <v>5.2502394077199997E-2</v>
      </c>
      <c r="HC9">
        <v>4.6965920382400002E-2</v>
      </c>
      <c r="HD9">
        <v>9.3452686295000004E-2</v>
      </c>
      <c r="HE9">
        <v>5.4613588943299998E-2</v>
      </c>
      <c r="HF9">
        <v>0.130951786003</v>
      </c>
      <c r="HG9">
        <v>7.0248684614899998E-2</v>
      </c>
      <c r="HH9">
        <v>9.4238529755700004E-2</v>
      </c>
      <c r="HI9">
        <v>0.116768509058</v>
      </c>
      <c r="HJ9">
        <v>4.2197551497699999E-2</v>
      </c>
      <c r="HK9">
        <v>4.6860779719800003E-2</v>
      </c>
      <c r="HL9">
        <v>5.8692768118100001E-2</v>
      </c>
      <c r="HM9">
        <v>7.9013283136599999E-2</v>
      </c>
      <c r="HN9">
        <v>4.9142487058900002E-2</v>
      </c>
      <c r="HO9">
        <v>0.175856948855</v>
      </c>
      <c r="HP9">
        <v>0.111258365352</v>
      </c>
      <c r="HQ9">
        <v>5.7819521447599997E-2</v>
      </c>
      <c r="HR9">
        <v>3.45628453021E-2</v>
      </c>
      <c r="HS9">
        <v>3.6570417193100002E-2</v>
      </c>
      <c r="HT9">
        <v>3.8923415329699999E-2</v>
      </c>
      <c r="HU9">
        <v>6.5129854583499999E-2</v>
      </c>
      <c r="HV9">
        <v>0.10071979839799999</v>
      </c>
      <c r="HW9">
        <v>6.9988007153599999E-2</v>
      </c>
      <c r="HX9">
        <v>4.8664465837299997E-2</v>
      </c>
      <c r="HY9">
        <v>0.112034875319</v>
      </c>
      <c r="HZ9">
        <v>3.18549281414E-2</v>
      </c>
      <c r="IA9">
        <v>0.15433729784700001</v>
      </c>
      <c r="IB9">
        <v>5.2127119926199998E-2</v>
      </c>
      <c r="IC9">
        <v>4.9477084165599997E-2</v>
      </c>
      <c r="ID9">
        <v>5.5771932953800001E-2</v>
      </c>
      <c r="IE9">
        <v>5.76048461315E-2</v>
      </c>
      <c r="IF9">
        <v>6.0854557754100001E-2</v>
      </c>
      <c r="IG9">
        <v>5.26078363284E-2</v>
      </c>
      <c r="IH9">
        <v>4.3310196703000001E-2</v>
      </c>
      <c r="II9">
        <v>7.8294525301899995E-2</v>
      </c>
      <c r="IJ9">
        <v>7.8660420329599995E-2</v>
      </c>
      <c r="IK9">
        <v>5.7402134332100001E-2</v>
      </c>
      <c r="IL9">
        <v>6.2421785396199997E-2</v>
      </c>
      <c r="IM9">
        <v>7.9560655410600006E-2</v>
      </c>
      <c r="IN9">
        <v>4.4620573520999997E-2</v>
      </c>
      <c r="IO9">
        <v>3.9453300420800003E-2</v>
      </c>
      <c r="IP9">
        <v>3.1745532638599999E-2</v>
      </c>
      <c r="IQ9">
        <v>4.5591051498200003E-2</v>
      </c>
      <c r="IR9">
        <v>4.60191622782E-2</v>
      </c>
      <c r="IS9">
        <v>9.8729981246700002E-2</v>
      </c>
      <c r="IT9">
        <v>0.12642142224700001</v>
      </c>
      <c r="IU9">
        <v>3.60962075327E-2</v>
      </c>
      <c r="IV9">
        <v>6.9526048348700006E-2</v>
      </c>
      <c r="IW9">
        <v>3.33990835847E-2</v>
      </c>
      <c r="IX9">
        <v>3.8721992770399997E-2</v>
      </c>
      <c r="IY9">
        <v>0.113079039346</v>
      </c>
      <c r="IZ9">
        <v>9.0997446827700001E-2</v>
      </c>
      <c r="JA9">
        <v>0.101391879916</v>
      </c>
      <c r="JB9">
        <v>3.60175777622E-2</v>
      </c>
      <c r="JC9">
        <v>5.1138622089000003E-2</v>
      </c>
      <c r="JD9">
        <v>6.7057508924800002E-2</v>
      </c>
      <c r="JE9">
        <v>4.9667157096099999E-2</v>
      </c>
      <c r="JF9">
        <v>8.1698566605700004E-2</v>
      </c>
      <c r="JG9">
        <v>5.13045913141E-2</v>
      </c>
      <c r="JH9">
        <v>7.5216655528500001E-2</v>
      </c>
      <c r="JI9">
        <v>6.6476683848299994E-2</v>
      </c>
      <c r="JJ9">
        <v>6.2708683481099994E-2</v>
      </c>
      <c r="JK9">
        <v>4.8900511306600003E-2</v>
      </c>
      <c r="JL9">
        <v>7.3793373641100002E-2</v>
      </c>
      <c r="JM9">
        <v>5.6689785309999997E-2</v>
      </c>
      <c r="JN9">
        <v>8.8481471092899999E-2</v>
      </c>
      <c r="JO9">
        <v>3.4169662065499998E-2</v>
      </c>
      <c r="JP9">
        <v>3.2250162979199998E-2</v>
      </c>
      <c r="JQ9">
        <v>3.9423270984699998E-2</v>
      </c>
      <c r="JR9">
        <v>0.114902290354</v>
      </c>
      <c r="JS9">
        <v>4.38851839339E-2</v>
      </c>
      <c r="JT9">
        <v>5.1240311746600001E-2</v>
      </c>
      <c r="JU9">
        <v>9.1400721602200002E-2</v>
      </c>
      <c r="JV9">
        <v>0.22231612365699999</v>
      </c>
      <c r="JW9">
        <v>0.18491656933200001</v>
      </c>
      <c r="JX9">
        <v>0.108799494165</v>
      </c>
      <c r="JY9">
        <v>5.2622949999200003E-2</v>
      </c>
      <c r="JZ9">
        <v>3.0069903063899998E-2</v>
      </c>
      <c r="KA9">
        <v>8.8216266924000003E-2</v>
      </c>
      <c r="KB9">
        <v>6.6142404453500003E-2</v>
      </c>
      <c r="KC9">
        <v>5.6796908650700001E-2</v>
      </c>
      <c r="KD9">
        <v>0.105044961869</v>
      </c>
      <c r="KE9">
        <v>3.55255164277E-2</v>
      </c>
      <c r="KF9">
        <v>3.6068758413899997E-2</v>
      </c>
      <c r="KG9">
        <v>5.0319316981300002E-2</v>
      </c>
      <c r="KH9">
        <v>5.4487183126899999E-2</v>
      </c>
      <c r="KI9">
        <v>4.08489036158E-2</v>
      </c>
      <c r="KJ9">
        <v>5.1435576086299999E-2</v>
      </c>
      <c r="KK9">
        <v>6.4879566242199996E-2</v>
      </c>
      <c r="KL9">
        <v>4.8158278311000002E-2</v>
      </c>
      <c r="KM9">
        <v>0.196692304323</v>
      </c>
      <c r="KN9">
        <v>6.9273788681499998E-2</v>
      </c>
      <c r="KO9">
        <v>0.219689357719</v>
      </c>
      <c r="KP9">
        <v>5.7612164184899999E-2</v>
      </c>
      <c r="KQ9">
        <v>3.5490235147199997E-2</v>
      </c>
      <c r="KR9">
        <v>5.8860328099399999E-2</v>
      </c>
      <c r="KS9">
        <v>4.3018528309799998E-2</v>
      </c>
      <c r="KT9">
        <v>4.3377691381999997E-2</v>
      </c>
      <c r="KU9">
        <v>5.0774906512799999E-2</v>
      </c>
      <c r="KV9">
        <v>8.4695298842100003E-2</v>
      </c>
      <c r="KW9">
        <v>4.7989555308800003E-2</v>
      </c>
      <c r="KX9">
        <v>6.4821262520800005E-2</v>
      </c>
      <c r="KY9">
        <v>8.9245253194499996E-2</v>
      </c>
      <c r="KZ9">
        <v>6.2981323451899995E-2</v>
      </c>
      <c r="LA9">
        <v>0.145934261457</v>
      </c>
      <c r="LB9">
        <v>0.12061473791500001</v>
      </c>
      <c r="LC9">
        <v>4.5933837034000002E-2</v>
      </c>
      <c r="LD9">
        <v>0.10913314811200001</v>
      </c>
      <c r="LE9">
        <v>8.6693795329200005E-2</v>
      </c>
      <c r="LF9">
        <v>0.18197946838500001</v>
      </c>
      <c r="LG9">
        <v>4.9899179941099998E-2</v>
      </c>
      <c r="LH9">
        <v>0.21471819182999999</v>
      </c>
      <c r="LI9">
        <v>0.189608574103</v>
      </c>
      <c r="LJ9">
        <v>6.7245358725600002E-2</v>
      </c>
      <c r="LK9">
        <v>6.1070607574799998E-2</v>
      </c>
      <c r="LL9">
        <v>3.4019345243200001E-2</v>
      </c>
      <c r="LM9">
        <v>4.8587576932999997E-2</v>
      </c>
      <c r="LN9">
        <v>4.2730894976000001E-2</v>
      </c>
      <c r="LO9">
        <v>4.1977834668900003E-2</v>
      </c>
      <c r="LP9">
        <v>0.15540288268499999</v>
      </c>
      <c r="LQ9">
        <v>7.7857888957899996E-2</v>
      </c>
      <c r="LR9">
        <v>6.7533907221600006E-2</v>
      </c>
      <c r="LS9">
        <v>4.8366958491700002E-2</v>
      </c>
      <c r="LT9">
        <v>3.7058745370900002E-2</v>
      </c>
      <c r="LU9">
        <v>0.20370018018800001</v>
      </c>
      <c r="LV9">
        <v>6.9690980001599998E-2</v>
      </c>
      <c r="LW9">
        <v>7.1473429541E-2</v>
      </c>
      <c r="LX9">
        <v>3.6143041478000001E-2</v>
      </c>
      <c r="LY9">
        <v>7.0955328257400002E-2</v>
      </c>
      <c r="LZ9">
        <v>3.8340568986800001E-2</v>
      </c>
      <c r="MA9">
        <v>0.177184220418</v>
      </c>
      <c r="MB9">
        <v>5.2533485084599998E-2</v>
      </c>
      <c r="MC9">
        <v>6.2962953939300001E-2</v>
      </c>
      <c r="MD9">
        <v>6.0501914361199997E-2</v>
      </c>
      <c r="ME9">
        <v>4.0254306528000001E-2</v>
      </c>
      <c r="MF9">
        <v>3.1186234278700001E-2</v>
      </c>
      <c r="MG9">
        <v>8.4970925238100001E-2</v>
      </c>
      <c r="MH9">
        <v>3.3374971348500003E-2</v>
      </c>
      <c r="MI9">
        <v>3.1611009888299998E-2</v>
      </c>
      <c r="MJ9">
        <v>4.7719548569999999E-2</v>
      </c>
      <c r="MK9">
        <v>9.0676425441800004E-2</v>
      </c>
      <c r="ML9">
        <v>3.97265765339E-2</v>
      </c>
      <c r="MM9">
        <v>4.4363287916300002E-2</v>
      </c>
      <c r="MN9">
        <v>3.4791197375700002E-2</v>
      </c>
      <c r="MO9">
        <v>8.6059609485800007E-2</v>
      </c>
      <c r="MP9">
        <v>3.5711481887800003E-2</v>
      </c>
      <c r="MQ9">
        <v>0.161463447431</v>
      </c>
      <c r="MR9">
        <v>6.9442799437700001E-2</v>
      </c>
      <c r="MS9">
        <v>3.9890374346900001E-2</v>
      </c>
      <c r="MT9">
        <v>0.10017036197</v>
      </c>
      <c r="MU9">
        <v>5.0997336888800003E-2</v>
      </c>
      <c r="MV9">
        <v>4.4863602560999999E-2</v>
      </c>
      <c r="MW9">
        <v>3.6034260042599998E-2</v>
      </c>
      <c r="MX9">
        <v>8.3224034808599995E-2</v>
      </c>
      <c r="MY9">
        <v>6.8545589236000001E-2</v>
      </c>
      <c r="MZ9">
        <v>2.8145438085300001E-2</v>
      </c>
      <c r="NA9">
        <v>3.1249105800199999E-2</v>
      </c>
      <c r="NB9">
        <v>3.8433758074599998E-2</v>
      </c>
      <c r="NC9">
        <v>7.1040432473500004E-2</v>
      </c>
      <c r="ND9">
        <v>5.0225626036400003E-2</v>
      </c>
      <c r="NE9">
        <v>2.6957753341899999E-2</v>
      </c>
      <c r="NF9">
        <v>9.0867999105799999E-2</v>
      </c>
      <c r="NG9">
        <v>0.109072789849</v>
      </c>
      <c r="NH9">
        <v>0.23040161996899999</v>
      </c>
      <c r="NI9">
        <v>0.108371108158</v>
      </c>
      <c r="NJ9">
        <v>6.3760653459199998E-2</v>
      </c>
      <c r="NK9">
        <v>0.204206838241</v>
      </c>
      <c r="NL9">
        <v>4.1164950861399999E-2</v>
      </c>
      <c r="NM9">
        <v>3.9815608863300003E-2</v>
      </c>
      <c r="NN9">
        <v>6.1399463188999998E-2</v>
      </c>
      <c r="NO9">
        <v>0.10812783996100001</v>
      </c>
      <c r="NP9">
        <v>6.4876651546500005E-2</v>
      </c>
      <c r="NQ9">
        <v>3.2941353492099999E-2</v>
      </c>
      <c r="NR9">
        <v>4.3910074513800003E-2</v>
      </c>
      <c r="NS9">
        <v>6.1849167880900002E-2</v>
      </c>
      <c r="NT9">
        <v>6.0268382774399998E-2</v>
      </c>
      <c r="NU9">
        <v>3.6076900001900003E-2</v>
      </c>
      <c r="NV9">
        <v>3.7732227280800001E-2</v>
      </c>
      <c r="NW9">
        <v>5.5252564408999998E-2</v>
      </c>
      <c r="NX9">
        <v>8.6985048660499997E-2</v>
      </c>
      <c r="NY9">
        <v>8.3996843634099996E-2</v>
      </c>
      <c r="NZ9">
        <v>0.10212484608</v>
      </c>
      <c r="OA9">
        <v>3.7498841124499999E-2</v>
      </c>
      <c r="OB9">
        <v>6.9927404678800001E-2</v>
      </c>
      <c r="OC9">
        <v>6.9058347703699993E-2</v>
      </c>
      <c r="OD9">
        <v>0.13637726097899999</v>
      </c>
      <c r="OE9">
        <v>7.0289177905E-2</v>
      </c>
      <c r="OF9">
        <v>3.4415109846999997E-2</v>
      </c>
      <c r="OG9">
        <v>5.0150147555000003E-2</v>
      </c>
      <c r="OH9">
        <v>5.5173913291700002E-2</v>
      </c>
      <c r="OI9">
        <v>3.2135277614700003E-2</v>
      </c>
      <c r="OJ9">
        <v>0.12741978337599999</v>
      </c>
      <c r="OK9">
        <v>3.7896404969599999E-2</v>
      </c>
      <c r="OL9">
        <v>3.5187858380300002E-2</v>
      </c>
      <c r="OM9">
        <v>3.0195695092899998E-2</v>
      </c>
      <c r="ON9">
        <v>8.8054505638899994E-2</v>
      </c>
      <c r="OO9">
        <v>0.25803965810000001</v>
      </c>
      <c r="OP9">
        <v>6.8562941226799998E-2</v>
      </c>
      <c r="OQ9">
        <v>4.5660972612E-2</v>
      </c>
      <c r="OR9">
        <v>3.8296568793699998E-2</v>
      </c>
      <c r="OS9">
        <v>0.159946027406</v>
      </c>
      <c r="OT9">
        <v>4.6935117831000003E-2</v>
      </c>
      <c r="OU9">
        <v>6.5721556637300005E-2</v>
      </c>
      <c r="OV9">
        <v>8.1500680108500007E-2</v>
      </c>
      <c r="OW9">
        <v>3.6061980052400001E-2</v>
      </c>
      <c r="OX9">
        <v>5.0158539109199998E-2</v>
      </c>
      <c r="OY9">
        <v>0.129792929281</v>
      </c>
      <c r="OZ9">
        <v>3.0372568684100001E-2</v>
      </c>
      <c r="PA9">
        <v>3.77651109392E-2</v>
      </c>
      <c r="PB9">
        <v>5.0903198148199998E-2</v>
      </c>
      <c r="PC9">
        <v>4.8371574276499997E-2</v>
      </c>
      <c r="PD9">
        <v>0.105841441979</v>
      </c>
      <c r="PE9">
        <v>0.15379344821599999</v>
      </c>
      <c r="PF9">
        <v>0.10620723653</v>
      </c>
      <c r="PG9">
        <v>5.9346541992399998E-2</v>
      </c>
      <c r="PH9">
        <v>6.7341792583400006E-2</v>
      </c>
      <c r="PI9">
        <v>6.9388937630300004E-2</v>
      </c>
      <c r="PJ9">
        <v>4.0603031498599999E-2</v>
      </c>
      <c r="PK9">
        <v>2.8018477569999999E-2</v>
      </c>
      <c r="PL9">
        <v>4.6548137389800001E-2</v>
      </c>
      <c r="PM9">
        <v>8.2825704727299998E-2</v>
      </c>
      <c r="PN9">
        <v>8.3006074933399995E-2</v>
      </c>
      <c r="PO9">
        <v>5.0125844725E-2</v>
      </c>
      <c r="PP9">
        <v>3.1313164114000001E-2</v>
      </c>
      <c r="PQ9">
        <v>4.5897756772699999E-2</v>
      </c>
      <c r="PR9">
        <v>6.6076033463300002E-2</v>
      </c>
      <c r="PS9">
        <v>4.4380889124599997E-2</v>
      </c>
      <c r="PT9">
        <v>0.251897714444</v>
      </c>
      <c r="PU9">
        <v>0.160243101463</v>
      </c>
      <c r="PV9">
        <v>6.6787415208399994E-2</v>
      </c>
      <c r="PW9">
        <v>6.4833395214299996E-2</v>
      </c>
      <c r="PX9">
        <v>8.8310967854E-2</v>
      </c>
      <c r="PY9">
        <v>3.3079582090699999E-2</v>
      </c>
      <c r="PZ9">
        <v>6.4498718865500002E-2</v>
      </c>
      <c r="QA9">
        <v>3.8160224869600003E-2</v>
      </c>
      <c r="QB9">
        <v>0.10739811621000001</v>
      </c>
      <c r="QC9">
        <v>5.83890908438E-2</v>
      </c>
      <c r="QD9">
        <v>0.146193391906</v>
      </c>
      <c r="QE9">
        <v>5.1577441666300003E-2</v>
      </c>
      <c r="QF9">
        <v>4.0104589539500003E-2</v>
      </c>
      <c r="QG9">
        <v>0.17397892540599999</v>
      </c>
      <c r="QH9">
        <v>4.24319253364E-2</v>
      </c>
      <c r="QI9">
        <v>8.4595008093600002E-2</v>
      </c>
      <c r="QJ9">
        <v>5.1774343627299997E-2</v>
      </c>
      <c r="QK9">
        <v>0.148674079215</v>
      </c>
      <c r="QL9">
        <v>6.1547163831100003E-2</v>
      </c>
      <c r="QM9">
        <v>0.106494119786</v>
      </c>
      <c r="QN9">
        <v>5.1525748292400003E-2</v>
      </c>
      <c r="QO9">
        <v>6.6318347635799996E-2</v>
      </c>
      <c r="QP9">
        <v>5.4156514712699999E-2</v>
      </c>
      <c r="QQ9">
        <v>5.0045977460099998E-2</v>
      </c>
      <c r="QR9">
        <v>3.1818485159699997E-2</v>
      </c>
      <c r="QS9">
        <v>0.154438195823</v>
      </c>
      <c r="QT9">
        <v>0.11435208565</v>
      </c>
      <c r="QU9">
        <v>5.2301823272499999E-2</v>
      </c>
      <c r="QV9">
        <v>3.2413556985699997E-2</v>
      </c>
      <c r="QW9">
        <v>6.3253702027899997E-2</v>
      </c>
      <c r="QX9">
        <v>4.9287272936799999E-2</v>
      </c>
      <c r="QY9">
        <v>8.6814108548300004E-2</v>
      </c>
      <c r="QZ9">
        <v>5.5244544816299999E-2</v>
      </c>
      <c r="RA9">
        <v>3.490468737E-2</v>
      </c>
      <c r="RB9">
        <v>5.1818085312600001E-2</v>
      </c>
      <c r="RC9">
        <v>4.1669596923300002E-2</v>
      </c>
      <c r="RD9">
        <v>3.2888777577599997E-2</v>
      </c>
      <c r="RE9">
        <v>4.39490667728E-2</v>
      </c>
      <c r="RF9">
        <v>9.9346319186099999E-2</v>
      </c>
      <c r="RG9">
        <v>5.5973812933899997E-2</v>
      </c>
      <c r="RH9">
        <v>5.4978545696800003E-2</v>
      </c>
      <c r="RI9">
        <v>9.4464881148999993E-2</v>
      </c>
      <c r="RJ9">
        <v>0.13637213741400001</v>
      </c>
      <c r="RK9">
        <v>0.16986685059699999</v>
      </c>
      <c r="RL9">
        <v>4.8514508090500001E-2</v>
      </c>
      <c r="RM9">
        <v>0.21929345535200001</v>
      </c>
      <c r="RN9">
        <v>3.3584142226000001E-2</v>
      </c>
      <c r="RO9">
        <v>8.7076188226399995E-2</v>
      </c>
      <c r="RP9">
        <v>8.8434847576600001E-2</v>
      </c>
      <c r="RQ9">
        <v>3.1888458411199999E-2</v>
      </c>
      <c r="RR9">
        <v>5.6358712339100003E-2</v>
      </c>
      <c r="RS9">
        <v>0.11660226066399999</v>
      </c>
      <c r="RT9">
        <v>0.115688205585</v>
      </c>
      <c r="RU9">
        <v>4.8815472612599997E-2</v>
      </c>
      <c r="RV9">
        <v>6.7698344519699999E-2</v>
      </c>
      <c r="RW9">
        <v>7.17495365947E-2</v>
      </c>
      <c r="RX9">
        <v>6.0509762565700003</v>
      </c>
      <c r="RY9">
        <v>11126.7611442</v>
      </c>
      <c r="RZ9">
        <v>11.5895421789</v>
      </c>
      <c r="SA9">
        <v>3.75078726459</v>
      </c>
    </row>
    <row r="10" spans="1:495" x14ac:dyDescent="0.4">
      <c r="A10">
        <v>3.2676086338800002E-2</v>
      </c>
      <c r="B10">
        <v>4.53866667274E-2</v>
      </c>
      <c r="C10">
        <v>9.4478217392099995E-2</v>
      </c>
      <c r="D10">
        <v>3.9708395862599999E-2</v>
      </c>
      <c r="E10">
        <v>6.5370376803099997E-2</v>
      </c>
      <c r="F10">
        <v>8.0671656678100001E-2</v>
      </c>
      <c r="G10">
        <v>6.2163692382000001E-2</v>
      </c>
      <c r="H10">
        <v>8.5118658414199994E-2</v>
      </c>
      <c r="I10">
        <v>8.4736133643800005E-2</v>
      </c>
      <c r="J10">
        <v>6.8320141223300004E-2</v>
      </c>
      <c r="K10">
        <v>7.9919673456399998E-2</v>
      </c>
      <c r="L10">
        <v>3.7357603901900002E-2</v>
      </c>
      <c r="M10">
        <v>6.2751958033400002E-2</v>
      </c>
      <c r="N10">
        <v>4.54344058272E-2</v>
      </c>
      <c r="O10">
        <v>0.101911805937</v>
      </c>
      <c r="P10">
        <v>9.4623211415599998E-2</v>
      </c>
      <c r="Q10">
        <v>0.111408671406</v>
      </c>
      <c r="R10">
        <v>8.5983597967800002E-2</v>
      </c>
      <c r="S10">
        <v>3.8405746941599997E-2</v>
      </c>
      <c r="T10">
        <v>0.119298334364</v>
      </c>
      <c r="U10">
        <v>4.8578637794799998E-2</v>
      </c>
      <c r="V10">
        <v>6.7980303107699994E-2</v>
      </c>
      <c r="W10">
        <v>4.4452026589099997E-2</v>
      </c>
      <c r="X10">
        <v>5.24067703232E-2</v>
      </c>
      <c r="Y10">
        <v>5.6020930231900003E-2</v>
      </c>
      <c r="Z10">
        <v>3.2574746824899997E-2</v>
      </c>
      <c r="AA10">
        <v>0.109727965325</v>
      </c>
      <c r="AB10">
        <v>4.0661087632999998E-2</v>
      </c>
      <c r="AC10">
        <v>0.14289980584299999</v>
      </c>
      <c r="AD10">
        <v>3.6302025906100002E-2</v>
      </c>
      <c r="AE10">
        <v>4.9888111753200001E-2</v>
      </c>
      <c r="AF10">
        <v>4.1065039202500001E-2</v>
      </c>
      <c r="AG10">
        <v>4.1016166144900001E-2</v>
      </c>
      <c r="AH10">
        <v>2.8889117159099999E-2</v>
      </c>
      <c r="AI10">
        <v>5.75458329184E-2</v>
      </c>
      <c r="AJ10">
        <v>3.1509630981300003E-2</v>
      </c>
      <c r="AK10">
        <v>4.6825312817699999E-2</v>
      </c>
      <c r="AL10">
        <v>7.2671601834300006E-2</v>
      </c>
      <c r="AM10">
        <v>4.8948653571599998E-2</v>
      </c>
      <c r="AN10">
        <v>0.128855029624</v>
      </c>
      <c r="AO10">
        <v>7.2035159642499999E-2</v>
      </c>
      <c r="AP10">
        <v>5.6191047438300001E-2</v>
      </c>
      <c r="AQ10">
        <v>4.3683859019099998E-2</v>
      </c>
      <c r="AR10">
        <v>0.14205531214600001</v>
      </c>
      <c r="AS10">
        <v>4.17386996065E-2</v>
      </c>
      <c r="AT10">
        <v>6.7596503710700001E-2</v>
      </c>
      <c r="AU10">
        <v>7.8150228373899996E-2</v>
      </c>
      <c r="AV10">
        <v>6.5525503465899998E-2</v>
      </c>
      <c r="AW10">
        <v>0.121265089311</v>
      </c>
      <c r="AX10">
        <v>3.4389955645399997E-2</v>
      </c>
      <c r="AY10">
        <v>4.2900131476100001E-2</v>
      </c>
      <c r="AZ10">
        <v>3.1395948467699997E-2</v>
      </c>
      <c r="BA10">
        <v>7.0856210502100003E-2</v>
      </c>
      <c r="BB10">
        <v>3.4112790164999997E-2</v>
      </c>
      <c r="BC10">
        <v>6.1790485103400003E-2</v>
      </c>
      <c r="BD10">
        <v>4.6041352628399999E-2</v>
      </c>
      <c r="BE10">
        <v>3.3224942498000003E-2</v>
      </c>
      <c r="BF10">
        <v>4.9330694762900001E-2</v>
      </c>
      <c r="BG10">
        <v>0.10739582617</v>
      </c>
      <c r="BH10">
        <v>4.7049340616600002E-2</v>
      </c>
      <c r="BI10">
        <v>6.0863510239400002E-2</v>
      </c>
      <c r="BJ10">
        <v>5.0510029722100003E-2</v>
      </c>
      <c r="BK10">
        <v>4.6769392131499998E-2</v>
      </c>
      <c r="BL10">
        <v>4.4516144695499998E-2</v>
      </c>
      <c r="BM10">
        <v>4.1582908026800001E-2</v>
      </c>
      <c r="BN10">
        <v>3.1301907459200001E-2</v>
      </c>
      <c r="BO10">
        <v>8.3217342249599993E-2</v>
      </c>
      <c r="BP10">
        <v>0.244481375715</v>
      </c>
      <c r="BQ10">
        <v>0.18096566237799999</v>
      </c>
      <c r="BR10">
        <v>5.2094438823499997E-2</v>
      </c>
      <c r="BS10">
        <v>6.84308299801E-2</v>
      </c>
      <c r="BT10">
        <v>5.38992510255E-2</v>
      </c>
      <c r="BU10">
        <v>8.7188894557000005E-2</v>
      </c>
      <c r="BV10">
        <v>3.7672973744799998E-2</v>
      </c>
      <c r="BW10">
        <v>7.3766155004499998E-2</v>
      </c>
      <c r="BX10">
        <v>6.3565592807399998E-2</v>
      </c>
      <c r="BY10">
        <v>0.10868417830300001</v>
      </c>
      <c r="BZ10">
        <v>6.9354994935299993E-2</v>
      </c>
      <c r="CA10">
        <v>4.7692493858900002E-2</v>
      </c>
      <c r="CB10">
        <v>0.13359922379299999</v>
      </c>
      <c r="CC10">
        <v>2.9680237542600001E-2</v>
      </c>
      <c r="CD10">
        <v>6.6670604104100001E-2</v>
      </c>
      <c r="CE10">
        <v>4.8445064256600001E-2</v>
      </c>
      <c r="CF10">
        <v>2.9752360079599999E-2</v>
      </c>
      <c r="CG10">
        <v>7.4443197127799995E-2</v>
      </c>
      <c r="CH10">
        <v>6.4777063793899997E-2</v>
      </c>
      <c r="CI10">
        <v>6.5188679491999996E-2</v>
      </c>
      <c r="CJ10">
        <v>5.5833773816500003E-2</v>
      </c>
      <c r="CK10">
        <v>6.3701339776899998E-2</v>
      </c>
      <c r="CL10">
        <v>0.102081013631</v>
      </c>
      <c r="CM10">
        <v>0.107993413814</v>
      </c>
      <c r="CN10">
        <v>5.5354376778400001E-2</v>
      </c>
      <c r="CO10">
        <v>6.4437738734499997E-2</v>
      </c>
      <c r="CP10">
        <v>6.2987285289600001E-2</v>
      </c>
      <c r="CQ10">
        <v>0.113393130391</v>
      </c>
      <c r="CR10">
        <v>8.7056029796399995E-2</v>
      </c>
      <c r="CS10">
        <v>7.4635162916299999E-2</v>
      </c>
      <c r="CT10">
        <v>0.36049098437999999</v>
      </c>
      <c r="CU10">
        <v>6.3857381153899995E-2</v>
      </c>
      <c r="CV10">
        <v>8.8830099901000006E-2</v>
      </c>
      <c r="CW10">
        <v>2.7172621294800001E-2</v>
      </c>
      <c r="CX10">
        <v>2.6064687977000001E-2</v>
      </c>
      <c r="CY10">
        <v>6.5887876635600001E-2</v>
      </c>
      <c r="CZ10">
        <v>0.14130588631400001</v>
      </c>
      <c r="DA10">
        <v>2.96189884328E-2</v>
      </c>
      <c r="DB10">
        <v>4.2235902517399997E-2</v>
      </c>
      <c r="DC10">
        <v>4.4059957438099998E-2</v>
      </c>
      <c r="DD10">
        <v>5.7210113655999997E-2</v>
      </c>
      <c r="DE10">
        <v>9.6779211891E-2</v>
      </c>
      <c r="DF10">
        <v>2.34149859963E-2</v>
      </c>
      <c r="DG10">
        <v>4.8058738645899997E-2</v>
      </c>
      <c r="DH10">
        <v>3.5571357461500003E-2</v>
      </c>
      <c r="DI10">
        <v>0.10263938832699999</v>
      </c>
      <c r="DJ10">
        <v>3.1157418207799999E-2</v>
      </c>
      <c r="DK10">
        <v>8.2361861830999999E-2</v>
      </c>
      <c r="DL10">
        <v>3.2091865892199999E-2</v>
      </c>
      <c r="DM10">
        <v>4.7847328268500001E-2</v>
      </c>
      <c r="DN10">
        <v>7.17839704035E-2</v>
      </c>
      <c r="DO10">
        <v>5.4312677309899998E-2</v>
      </c>
      <c r="DP10">
        <v>0.18587369899200001</v>
      </c>
      <c r="DQ10">
        <v>7.9076518065800003E-2</v>
      </c>
      <c r="DR10">
        <v>3.56020798894E-2</v>
      </c>
      <c r="DS10">
        <v>3.6853948800899997E-2</v>
      </c>
      <c r="DT10">
        <v>7.0908004253599999E-2</v>
      </c>
      <c r="DU10">
        <v>3.0065792951500001E-2</v>
      </c>
      <c r="DV10">
        <v>7.7342271658499995E-2</v>
      </c>
      <c r="DW10">
        <v>4.0761840305799997E-2</v>
      </c>
      <c r="DX10">
        <v>7.2314050621099996E-2</v>
      </c>
      <c r="DY10">
        <v>6.9580595812999996E-2</v>
      </c>
      <c r="DZ10">
        <v>3.5928839312399999E-2</v>
      </c>
      <c r="EA10">
        <v>9.7661150663099994E-2</v>
      </c>
      <c r="EB10">
        <v>3.6258161713699999E-2</v>
      </c>
      <c r="EC10">
        <v>6.8982500722099993E-2</v>
      </c>
      <c r="ED10">
        <v>3.6659848395799999E-2</v>
      </c>
      <c r="EE10">
        <v>5.1619044382899999E-2</v>
      </c>
      <c r="EF10">
        <v>6.3978513736200004E-2</v>
      </c>
      <c r="EG10">
        <v>0.10438142093699999</v>
      </c>
      <c r="EH10">
        <v>3.9978299501E-2</v>
      </c>
      <c r="EI10">
        <v>0.14441492229200001</v>
      </c>
      <c r="EJ10">
        <v>4.7644757575400001E-2</v>
      </c>
      <c r="EK10">
        <v>5.08897438306E-2</v>
      </c>
      <c r="EL10">
        <v>0.103303389009</v>
      </c>
      <c r="EM10">
        <v>9.5507783791299997E-2</v>
      </c>
      <c r="EN10">
        <v>6.0383319789299998E-2</v>
      </c>
      <c r="EO10">
        <v>5.7804282106100002E-2</v>
      </c>
      <c r="EP10">
        <v>3.5006941990900001E-2</v>
      </c>
      <c r="EQ10">
        <v>6.7036599660000001E-2</v>
      </c>
      <c r="ER10">
        <v>7.5387912742499993E-2</v>
      </c>
      <c r="ES10">
        <v>3.4128061044100003E-2</v>
      </c>
      <c r="ET10">
        <v>3.6804382337700003E-2</v>
      </c>
      <c r="EU10">
        <v>5.7933796716500001E-2</v>
      </c>
      <c r="EV10">
        <v>3.6322928629499998E-2</v>
      </c>
      <c r="EW10">
        <v>7.3773946855200001E-2</v>
      </c>
      <c r="EX10">
        <v>0.110124811068</v>
      </c>
      <c r="EY10">
        <v>7.3450307762799996E-2</v>
      </c>
      <c r="EZ10">
        <v>6.6828242895000001E-2</v>
      </c>
      <c r="FA10">
        <v>6.0775088813199998E-2</v>
      </c>
      <c r="FB10">
        <v>4.2249235840299999E-2</v>
      </c>
      <c r="FC10">
        <v>3.9381092134100001E-2</v>
      </c>
      <c r="FD10">
        <v>6.4665673744999999E-2</v>
      </c>
      <c r="FE10">
        <v>7.0623925834699994E-2</v>
      </c>
      <c r="FF10">
        <v>5.0211628254000003E-2</v>
      </c>
      <c r="FG10">
        <v>0.163165665337</v>
      </c>
      <c r="FH10">
        <v>4.1806878536599999E-2</v>
      </c>
      <c r="FI10">
        <v>0.223794236748</v>
      </c>
      <c r="FJ10">
        <v>0.11037013717700001</v>
      </c>
      <c r="FK10">
        <v>0.10861140005</v>
      </c>
      <c r="FL10">
        <v>3.7432155079800002E-2</v>
      </c>
      <c r="FM10">
        <v>5.8657413024099998E-2</v>
      </c>
      <c r="FN10">
        <v>3.8080144741000001E-2</v>
      </c>
      <c r="FO10">
        <v>3.2414049664299997E-2</v>
      </c>
      <c r="FP10">
        <v>5.7023987594700003E-2</v>
      </c>
      <c r="FQ10">
        <v>3.8789133700500002E-2</v>
      </c>
      <c r="FR10">
        <v>6.04789008069E-2</v>
      </c>
      <c r="FS10">
        <v>9.2002799166699997E-2</v>
      </c>
      <c r="FT10">
        <v>5.5112515382499998E-2</v>
      </c>
      <c r="FU10">
        <v>5.4688500275200003E-2</v>
      </c>
      <c r="FV10">
        <v>3.0108413549900001E-2</v>
      </c>
      <c r="FW10">
        <v>4.62094065646E-2</v>
      </c>
      <c r="FX10">
        <v>9.4808490265100007E-2</v>
      </c>
      <c r="FY10">
        <v>9.0470336429199993E-2</v>
      </c>
      <c r="FZ10">
        <v>6.4999822324400006E-2</v>
      </c>
      <c r="GA10">
        <v>3.3248716887100002E-2</v>
      </c>
      <c r="GB10">
        <v>4.6064779004200002E-2</v>
      </c>
      <c r="GC10">
        <v>5.6565577150199997E-2</v>
      </c>
      <c r="GD10">
        <v>5.7775481859900002E-2</v>
      </c>
      <c r="GE10">
        <v>0.19289112720599999</v>
      </c>
      <c r="GF10">
        <v>5.2736916463200001E-2</v>
      </c>
      <c r="GG10">
        <v>3.4896895442000003E-2</v>
      </c>
      <c r="GH10">
        <v>5.7186065238699998E-2</v>
      </c>
      <c r="GI10">
        <v>8.9725452180699994E-2</v>
      </c>
      <c r="GJ10">
        <v>9.0357376546600005E-2</v>
      </c>
      <c r="GK10">
        <v>8.1601576568800002E-2</v>
      </c>
      <c r="GL10">
        <v>0.122825083416</v>
      </c>
      <c r="GM10">
        <v>7.05677620497E-2</v>
      </c>
      <c r="GN10">
        <v>5.6296330612799997E-2</v>
      </c>
      <c r="GO10">
        <v>7.1075083021199997E-2</v>
      </c>
      <c r="GP10">
        <v>5.7677506736299997E-2</v>
      </c>
      <c r="GQ10">
        <v>0.31694191960000001</v>
      </c>
      <c r="GR10">
        <v>0.115034327797</v>
      </c>
      <c r="GS10">
        <v>8.0465828353400007E-2</v>
      </c>
      <c r="GT10">
        <v>0.101790052856</v>
      </c>
      <c r="GU10">
        <v>3.64944868959E-2</v>
      </c>
      <c r="GV10">
        <v>3.7710828825900003E-2</v>
      </c>
      <c r="GW10">
        <v>3.9859300321500001E-2</v>
      </c>
      <c r="GX10">
        <v>3.2532175224099999E-2</v>
      </c>
      <c r="GY10">
        <v>7.7874309941900005E-2</v>
      </c>
      <c r="GZ10">
        <v>4.0282076718199999E-2</v>
      </c>
      <c r="HA10">
        <v>0.115348459788</v>
      </c>
      <c r="HB10">
        <v>5.7132410061199998E-2</v>
      </c>
      <c r="HC10">
        <v>4.8767583589999997E-2</v>
      </c>
      <c r="HD10">
        <v>9.3430053766600005E-2</v>
      </c>
      <c r="HE10">
        <v>5.5165775453599998E-2</v>
      </c>
      <c r="HF10">
        <v>0.132739049941</v>
      </c>
      <c r="HG10">
        <v>7.5176263784600003E-2</v>
      </c>
      <c r="HH10">
        <v>0.10361679755600001</v>
      </c>
      <c r="HI10">
        <v>0.11692623602299999</v>
      </c>
      <c r="HJ10">
        <v>4.7313128595600003E-2</v>
      </c>
      <c r="HK10">
        <v>4.53161845178E-2</v>
      </c>
      <c r="HL10">
        <v>5.6857913001099998E-2</v>
      </c>
      <c r="HM10">
        <v>8.2028531566799998E-2</v>
      </c>
      <c r="HN10">
        <v>4.6256282750400002E-2</v>
      </c>
      <c r="HO10">
        <v>0.173774062343</v>
      </c>
      <c r="HP10">
        <v>0.110401939484</v>
      </c>
      <c r="HQ10">
        <v>5.58341104807E-2</v>
      </c>
      <c r="HR10">
        <v>3.59818604554E-2</v>
      </c>
      <c r="HS10">
        <v>3.43635567443E-2</v>
      </c>
      <c r="HT10">
        <v>3.6893383967899998E-2</v>
      </c>
      <c r="HU10">
        <v>6.1568286095299997E-2</v>
      </c>
      <c r="HV10">
        <v>0.100786294301</v>
      </c>
      <c r="HW10">
        <v>7.2705313741899993E-2</v>
      </c>
      <c r="HX10">
        <v>5.0488077482899997E-2</v>
      </c>
      <c r="HY10">
        <v>9.63230369231E-2</v>
      </c>
      <c r="HZ10">
        <v>2.9177932174400002E-2</v>
      </c>
      <c r="IA10">
        <v>0.15070010134699999</v>
      </c>
      <c r="IB10">
        <v>5.3600308142000001E-2</v>
      </c>
      <c r="IC10">
        <v>4.9955703429300002E-2</v>
      </c>
      <c r="ID10">
        <v>5.4620987719000001E-2</v>
      </c>
      <c r="IE10">
        <v>5.2244235931999998E-2</v>
      </c>
      <c r="IF10">
        <v>6.5688128515900002E-2</v>
      </c>
      <c r="IG10">
        <v>5.2458600291299999E-2</v>
      </c>
      <c r="IH10">
        <v>4.1298138470000002E-2</v>
      </c>
      <c r="II10">
        <v>6.9196554390299994E-2</v>
      </c>
      <c r="IJ10">
        <v>8.6109309438199999E-2</v>
      </c>
      <c r="IK10">
        <v>6.2910285662700002E-2</v>
      </c>
      <c r="IL10">
        <v>6.4867829108699995E-2</v>
      </c>
      <c r="IM10">
        <v>7.5574230026299996E-2</v>
      </c>
      <c r="IN10">
        <v>5.0789736808200002E-2</v>
      </c>
      <c r="IO10">
        <v>4.4834216010199997E-2</v>
      </c>
      <c r="IP10">
        <v>3.08571290933E-2</v>
      </c>
      <c r="IQ10">
        <v>4.8287874316999997E-2</v>
      </c>
      <c r="IR10">
        <v>4.5176507980200002E-2</v>
      </c>
      <c r="IS10">
        <v>0.100564225935</v>
      </c>
      <c r="IT10">
        <v>0.12510831006699999</v>
      </c>
      <c r="IU10">
        <v>3.3645438594099998E-2</v>
      </c>
      <c r="IV10">
        <v>6.7626210814799997E-2</v>
      </c>
      <c r="IW10">
        <v>3.01237023581E-2</v>
      </c>
      <c r="IX10">
        <v>3.7594399466299999E-2</v>
      </c>
      <c r="IY10">
        <v>0.113095945473</v>
      </c>
      <c r="IZ10">
        <v>7.4942357304000007E-2</v>
      </c>
      <c r="JA10">
        <v>0.10402961750299999</v>
      </c>
      <c r="JB10">
        <v>3.8491753669799997E-2</v>
      </c>
      <c r="JC10">
        <v>5.0397712463400003E-2</v>
      </c>
      <c r="JD10">
        <v>7.1144040399899994E-2</v>
      </c>
      <c r="JE10">
        <v>4.41588046585E-2</v>
      </c>
      <c r="JF10">
        <v>7.9384216002199998E-2</v>
      </c>
      <c r="JG10">
        <v>4.6382707938599999E-2</v>
      </c>
      <c r="JH10">
        <v>7.4764300380099999E-2</v>
      </c>
      <c r="JI10">
        <v>6.7547348780299998E-2</v>
      </c>
      <c r="JJ10">
        <v>6.0981482913999997E-2</v>
      </c>
      <c r="JK10">
        <v>5.78395805008E-2</v>
      </c>
      <c r="JL10">
        <v>7.6326873202900006E-2</v>
      </c>
      <c r="JM10">
        <v>5.6970635879000003E-2</v>
      </c>
      <c r="JN10">
        <v>8.76593993047E-2</v>
      </c>
      <c r="JO10">
        <v>3.2248173408300003E-2</v>
      </c>
      <c r="JP10">
        <v>3.2927563149399999E-2</v>
      </c>
      <c r="JQ10">
        <v>4.0401226500700001E-2</v>
      </c>
      <c r="JR10">
        <v>0.112308076408</v>
      </c>
      <c r="JS10">
        <v>4.3511019948000003E-2</v>
      </c>
      <c r="JT10">
        <v>4.9103904641599999E-2</v>
      </c>
      <c r="JU10">
        <v>8.9350016518700004E-2</v>
      </c>
      <c r="JV10">
        <v>0.22326730398200001</v>
      </c>
      <c r="JW10">
        <v>0.17979454864</v>
      </c>
      <c r="JX10">
        <v>0.10862931811900001</v>
      </c>
      <c r="JY10">
        <v>5.3910452091699999E-2</v>
      </c>
      <c r="JZ10">
        <v>3.1374934863300001E-2</v>
      </c>
      <c r="KA10">
        <v>9.5532524057399995E-2</v>
      </c>
      <c r="KB10">
        <v>6.9250117431200006E-2</v>
      </c>
      <c r="KC10">
        <v>5.6866926413900003E-2</v>
      </c>
      <c r="KD10">
        <v>0.11139717813199999</v>
      </c>
      <c r="KE10">
        <v>3.1283567993100003E-2</v>
      </c>
      <c r="KF10">
        <v>2.8822283698400002E-2</v>
      </c>
      <c r="KG10">
        <v>4.9943682998599997E-2</v>
      </c>
      <c r="KH10">
        <v>5.39295501858E-2</v>
      </c>
      <c r="KI10">
        <v>4.4520336623999998E-2</v>
      </c>
      <c r="KJ10">
        <v>5.51121630098E-2</v>
      </c>
      <c r="KK10">
        <v>6.0364223444399998E-2</v>
      </c>
      <c r="KL10">
        <v>4.8271149930500003E-2</v>
      </c>
      <c r="KM10">
        <v>0.196063444235</v>
      </c>
      <c r="KN10">
        <v>6.9703574381500003E-2</v>
      </c>
      <c r="KO10">
        <v>0.22307406237899999</v>
      </c>
      <c r="KP10">
        <v>5.8216564929900003E-2</v>
      </c>
      <c r="KQ10">
        <v>3.8486955784700003E-2</v>
      </c>
      <c r="KR10">
        <v>5.9396357832299997E-2</v>
      </c>
      <c r="KS10">
        <v>4.32841529354E-2</v>
      </c>
      <c r="KT10">
        <v>3.9101400069600001E-2</v>
      </c>
      <c r="KU10">
        <v>4.9473200550399998E-2</v>
      </c>
      <c r="KV10">
        <v>8.4903207000799993E-2</v>
      </c>
      <c r="KW10">
        <v>5.4597625690300002E-2</v>
      </c>
      <c r="KX10">
        <v>6.5143554723600006E-2</v>
      </c>
      <c r="KY10">
        <v>8.7770485173299995E-2</v>
      </c>
      <c r="KZ10">
        <v>5.4557045210299998E-2</v>
      </c>
      <c r="LA10">
        <v>0.14406097750899999</v>
      </c>
      <c r="LB10">
        <v>0.117512177346</v>
      </c>
      <c r="LC10">
        <v>4.50654319592E-2</v>
      </c>
      <c r="LD10">
        <v>0.105517550229</v>
      </c>
      <c r="LE10">
        <v>8.5122406381499996E-2</v>
      </c>
      <c r="LF10">
        <v>0.181871284494</v>
      </c>
      <c r="LG10">
        <v>5.94335297303E-2</v>
      </c>
      <c r="LH10">
        <v>0.214417247151</v>
      </c>
      <c r="LI10">
        <v>0.18823045515100001</v>
      </c>
      <c r="LJ10">
        <v>6.5824132764899998E-2</v>
      </c>
      <c r="LK10">
        <v>5.9047497657999999E-2</v>
      </c>
      <c r="LL10">
        <v>3.3355544031000002E-2</v>
      </c>
      <c r="LM10">
        <v>4.8294558204100002E-2</v>
      </c>
      <c r="LN10">
        <v>4.3202560727800002E-2</v>
      </c>
      <c r="LO10">
        <v>4.6288540918199998E-2</v>
      </c>
      <c r="LP10">
        <v>0.14583693847500001</v>
      </c>
      <c r="LQ10">
        <v>7.8278074091699998E-2</v>
      </c>
      <c r="LR10">
        <v>6.74589057864E-2</v>
      </c>
      <c r="LS10">
        <v>5.00532114628E-2</v>
      </c>
      <c r="LT10">
        <v>3.8178813715899998E-2</v>
      </c>
      <c r="LU10">
        <v>0.20626164268800001</v>
      </c>
      <c r="LV10">
        <v>6.66693870217E-2</v>
      </c>
      <c r="LW10">
        <v>7.2410109503699999E-2</v>
      </c>
      <c r="LX10">
        <v>4.0322411142599997E-2</v>
      </c>
      <c r="LY10">
        <v>7.1883967724999998E-2</v>
      </c>
      <c r="LZ10">
        <v>3.9639814246999999E-2</v>
      </c>
      <c r="MA10">
        <v>0.17611968948500001</v>
      </c>
      <c r="MB10">
        <v>5.4445866508900001E-2</v>
      </c>
      <c r="MC10">
        <v>6.0246486453099997E-2</v>
      </c>
      <c r="MD10">
        <v>6.1598429271000003E-2</v>
      </c>
      <c r="ME10">
        <v>4.6143165697900002E-2</v>
      </c>
      <c r="MF10">
        <v>3.18703432493E-2</v>
      </c>
      <c r="MG10">
        <v>8.3631357061600006E-2</v>
      </c>
      <c r="MH10">
        <v>3.3759215036699999E-2</v>
      </c>
      <c r="MI10">
        <v>2.6961698222200001E-2</v>
      </c>
      <c r="MJ10">
        <v>4.3808508046999997E-2</v>
      </c>
      <c r="MK10">
        <v>9.3038713203000001E-2</v>
      </c>
      <c r="ML10">
        <v>4.1221660238899997E-2</v>
      </c>
      <c r="MM10">
        <v>4.4708755282200002E-2</v>
      </c>
      <c r="MN10">
        <v>4.0398320324600001E-2</v>
      </c>
      <c r="MO10">
        <v>8.4085457870199998E-2</v>
      </c>
      <c r="MP10">
        <v>3.5200108602399999E-2</v>
      </c>
      <c r="MQ10">
        <v>0.15943877503600001</v>
      </c>
      <c r="MR10">
        <v>7.4219105178600003E-2</v>
      </c>
      <c r="MS10">
        <v>3.91168584022E-2</v>
      </c>
      <c r="MT10">
        <v>0.10103882684399999</v>
      </c>
      <c r="MU10">
        <v>4.7110495865199997E-2</v>
      </c>
      <c r="MV10">
        <v>4.5695411651899998E-2</v>
      </c>
      <c r="MW10">
        <v>3.7255785487600002E-2</v>
      </c>
      <c r="MX10">
        <v>8.00383060826E-2</v>
      </c>
      <c r="MY10">
        <v>6.9721860577799999E-2</v>
      </c>
      <c r="MZ10">
        <v>2.5012506684199999E-2</v>
      </c>
      <c r="NA10">
        <v>3.3253935159500002E-2</v>
      </c>
      <c r="NB10">
        <v>3.9301447776200003E-2</v>
      </c>
      <c r="NC10">
        <v>6.8244083777800002E-2</v>
      </c>
      <c r="ND10">
        <v>4.9725390012100003E-2</v>
      </c>
      <c r="NE10">
        <v>2.65977107339E-2</v>
      </c>
      <c r="NF10">
        <v>8.9090249506500005E-2</v>
      </c>
      <c r="NG10">
        <v>0.11170871228199999</v>
      </c>
      <c r="NH10">
        <v>0.230633763592</v>
      </c>
      <c r="NI10">
        <v>0.106578474083</v>
      </c>
      <c r="NJ10">
        <v>4.7276980675600003E-2</v>
      </c>
      <c r="NK10">
        <v>0.20637148141200001</v>
      </c>
      <c r="NL10">
        <v>3.76812822738E-2</v>
      </c>
      <c r="NM10">
        <v>4.1948782549000002E-2</v>
      </c>
      <c r="NN10">
        <v>6.1124372788899997E-2</v>
      </c>
      <c r="NO10">
        <v>0.10512649687800001</v>
      </c>
      <c r="NP10">
        <v>6.63730161619E-2</v>
      </c>
      <c r="NQ10">
        <v>2.90188025638E-2</v>
      </c>
      <c r="NR10">
        <v>4.72580321025E-2</v>
      </c>
      <c r="NS10">
        <v>5.7084260898500001E-2</v>
      </c>
      <c r="NT10">
        <v>6.0336249570500003E-2</v>
      </c>
      <c r="NU10">
        <v>3.3789551916900001E-2</v>
      </c>
      <c r="NV10">
        <v>3.7347894723700002E-2</v>
      </c>
      <c r="NW10">
        <v>5.8636934002700002E-2</v>
      </c>
      <c r="NX10">
        <v>8.6774754585500005E-2</v>
      </c>
      <c r="NY10">
        <v>8.7155321743100006E-2</v>
      </c>
      <c r="NZ10">
        <v>0.101060674011</v>
      </c>
      <c r="OA10">
        <v>3.8145012982699997E-2</v>
      </c>
      <c r="OB10">
        <v>6.8137301876899994E-2</v>
      </c>
      <c r="OC10">
        <v>6.7726830353199999E-2</v>
      </c>
      <c r="OD10">
        <v>0.139524691915</v>
      </c>
      <c r="OE10">
        <v>6.2775211570400002E-2</v>
      </c>
      <c r="OF10">
        <v>3.51104112346E-2</v>
      </c>
      <c r="OG10">
        <v>4.9719497979799999E-2</v>
      </c>
      <c r="OH10">
        <v>5.7360983160200003E-2</v>
      </c>
      <c r="OI10">
        <v>3.31037858106E-2</v>
      </c>
      <c r="OJ10">
        <v>0.123267775048</v>
      </c>
      <c r="OK10">
        <v>3.75433551575E-2</v>
      </c>
      <c r="OL10">
        <v>3.4244739498300002E-2</v>
      </c>
      <c r="OM10">
        <v>3.3201816944100002E-2</v>
      </c>
      <c r="ON10">
        <v>8.9863340913600001E-2</v>
      </c>
      <c r="OO10">
        <v>0.25884341745400002</v>
      </c>
      <c r="OP10">
        <v>6.9441220391899997E-2</v>
      </c>
      <c r="OQ10">
        <v>5.6773377027799998E-2</v>
      </c>
      <c r="OR10">
        <v>3.6810266554300003E-2</v>
      </c>
      <c r="OS10">
        <v>0.16076311979399999</v>
      </c>
      <c r="OT10">
        <v>4.9810578337500001E-2</v>
      </c>
      <c r="OU10">
        <v>6.7418124518900002E-2</v>
      </c>
      <c r="OV10">
        <v>7.78610383622E-2</v>
      </c>
      <c r="OW10">
        <v>3.88017320921E-2</v>
      </c>
      <c r="OX10">
        <v>5.1326570550700001E-2</v>
      </c>
      <c r="OY10">
        <v>9.4517274880999994E-2</v>
      </c>
      <c r="OZ10">
        <v>3.1431168817300001E-2</v>
      </c>
      <c r="PA10">
        <v>3.8954835181799999E-2</v>
      </c>
      <c r="PB10">
        <v>5.2025412768800003E-2</v>
      </c>
      <c r="PC10">
        <v>5.2115864676600003E-2</v>
      </c>
      <c r="PD10">
        <v>0.10696106917500001</v>
      </c>
      <c r="PE10">
        <v>0.151886229994</v>
      </c>
      <c r="PF10">
        <v>9.8722609109199999E-2</v>
      </c>
      <c r="PG10">
        <v>6.0349423904900001E-2</v>
      </c>
      <c r="PH10">
        <v>6.5258278130100003E-2</v>
      </c>
      <c r="PI10">
        <v>7.0195976500000007E-2</v>
      </c>
      <c r="PJ10">
        <v>4.2639941425299997E-2</v>
      </c>
      <c r="PK10">
        <v>2.87963060805E-2</v>
      </c>
      <c r="PL10">
        <v>5.0154939627200003E-2</v>
      </c>
      <c r="PM10">
        <v>8.3125992375699995E-2</v>
      </c>
      <c r="PN10">
        <v>8.3188404753500006E-2</v>
      </c>
      <c r="PO10">
        <v>5.02122324484E-2</v>
      </c>
      <c r="PP10">
        <v>3.1177525171799999E-2</v>
      </c>
      <c r="PQ10">
        <v>5.2599203924799998E-2</v>
      </c>
      <c r="PR10">
        <v>6.7623147302100006E-2</v>
      </c>
      <c r="PS10">
        <v>4.9079288433400002E-2</v>
      </c>
      <c r="PT10">
        <v>0.24921185786300001</v>
      </c>
      <c r="PU10">
        <v>0.15826594226999999</v>
      </c>
      <c r="PV10">
        <v>6.8212435980100003E-2</v>
      </c>
      <c r="PW10">
        <v>6.2537287241499998E-2</v>
      </c>
      <c r="PX10">
        <v>8.6682756730999996E-2</v>
      </c>
      <c r="PY10">
        <v>3.53762627565E-2</v>
      </c>
      <c r="PZ10">
        <v>6.4555429644400003E-2</v>
      </c>
      <c r="QA10">
        <v>3.6735454049799998E-2</v>
      </c>
      <c r="QB10">
        <v>0.109165970264</v>
      </c>
      <c r="QC10">
        <v>5.8926264622599998E-2</v>
      </c>
      <c r="QD10">
        <v>0.148704640029</v>
      </c>
      <c r="QE10">
        <v>5.2465214970799999E-2</v>
      </c>
      <c r="QF10">
        <v>4.13229982683E-2</v>
      </c>
      <c r="QG10">
        <v>0.17729702986500001</v>
      </c>
      <c r="QH10">
        <v>3.9839816415199999E-2</v>
      </c>
      <c r="QI10">
        <v>8.6792289381099993E-2</v>
      </c>
      <c r="QJ10">
        <v>5.3709003506899999E-2</v>
      </c>
      <c r="QK10">
        <v>0.148499080752</v>
      </c>
      <c r="QL10">
        <v>6.7049265321500004E-2</v>
      </c>
      <c r="QM10">
        <v>0.10128429295700001</v>
      </c>
      <c r="QN10">
        <v>5.1073800630700002E-2</v>
      </c>
      <c r="QO10">
        <v>6.4786751700199999E-2</v>
      </c>
      <c r="QP10">
        <v>5.1280628054299997E-2</v>
      </c>
      <c r="QQ10">
        <v>5.7234031525100003E-2</v>
      </c>
      <c r="QR10">
        <v>3.2794127059900001E-2</v>
      </c>
      <c r="QS10">
        <v>0.16383955484000001</v>
      </c>
      <c r="QT10">
        <v>0.111455524275</v>
      </c>
      <c r="QU10">
        <v>5.43070878667E-2</v>
      </c>
      <c r="QV10">
        <v>3.1474332215599997E-2</v>
      </c>
      <c r="QW10">
        <v>6.4140233712599998E-2</v>
      </c>
      <c r="QX10">
        <v>4.9192255506600002E-2</v>
      </c>
      <c r="QY10">
        <v>9.1303868690600004E-2</v>
      </c>
      <c r="QZ10">
        <v>5.3680682399E-2</v>
      </c>
      <c r="RA10">
        <v>3.5041781906799997E-2</v>
      </c>
      <c r="RB10">
        <v>4.88439849462E-2</v>
      </c>
      <c r="RC10">
        <v>4.0928534771499998E-2</v>
      </c>
      <c r="RD10">
        <v>3.3373290248400002E-2</v>
      </c>
      <c r="RE10">
        <v>4.1522126879600003E-2</v>
      </c>
      <c r="RF10">
        <v>9.7886124057800006E-2</v>
      </c>
      <c r="RG10">
        <v>5.9163513443399998E-2</v>
      </c>
      <c r="RH10">
        <v>4.2273262527199998E-2</v>
      </c>
      <c r="RI10">
        <v>9.2124210012700006E-2</v>
      </c>
      <c r="RJ10">
        <v>0.13465862894300001</v>
      </c>
      <c r="RK10">
        <v>0.167242603958</v>
      </c>
      <c r="RL10">
        <v>5.4777896104400002E-2</v>
      </c>
      <c r="RM10">
        <v>0.21592368166000001</v>
      </c>
      <c r="RN10">
        <v>3.2872519449999998E-2</v>
      </c>
      <c r="RO10">
        <v>9.0658529328900006E-2</v>
      </c>
      <c r="RP10">
        <v>9.2203081777600004E-2</v>
      </c>
      <c r="RQ10">
        <v>3.16896086523E-2</v>
      </c>
      <c r="RR10">
        <v>5.69832683029E-2</v>
      </c>
      <c r="RS10">
        <v>0.116817066244</v>
      </c>
      <c r="RT10">
        <v>0.112198838163</v>
      </c>
      <c r="RU10">
        <v>4.1835781026000003E-2</v>
      </c>
      <c r="RV10">
        <v>7.0093020859400001E-2</v>
      </c>
      <c r="RW10">
        <v>6.8635039204000006E-2</v>
      </c>
      <c r="RX10">
        <v>5.9453229134700001</v>
      </c>
      <c r="RY10">
        <v>7.7285262495699998</v>
      </c>
      <c r="RZ10">
        <v>5613.5438922699996</v>
      </c>
      <c r="SA10">
        <v>7425.7467157700003</v>
      </c>
    </row>
    <row r="11" spans="1:495" x14ac:dyDescent="0.4">
      <c r="A11">
        <v>3.6906500225799999E-2</v>
      </c>
      <c r="B11">
        <v>4.4073438259499997E-2</v>
      </c>
      <c r="C11">
        <v>9.4797950653099997E-2</v>
      </c>
      <c r="D11">
        <v>4.31492566965E-2</v>
      </c>
      <c r="E11">
        <v>6.3334592472900006E-2</v>
      </c>
      <c r="F11">
        <v>8.1648857671899999E-2</v>
      </c>
      <c r="G11">
        <v>6.64932678256E-2</v>
      </c>
      <c r="H11">
        <v>8.0989522500200001E-2</v>
      </c>
      <c r="I11">
        <v>8.3551013103199998E-2</v>
      </c>
      <c r="J11">
        <v>7.3678073092699997E-2</v>
      </c>
      <c r="K11">
        <v>8.0482545504200004E-2</v>
      </c>
      <c r="L11">
        <v>3.77589132168E-2</v>
      </c>
      <c r="M11">
        <v>6.2743041594599994E-2</v>
      </c>
      <c r="N11">
        <v>4.6437761015099999E-2</v>
      </c>
      <c r="O11">
        <v>0.105660593939</v>
      </c>
      <c r="P11">
        <v>9.3055997743600002E-2</v>
      </c>
      <c r="Q11">
        <v>0.111895418702</v>
      </c>
      <c r="R11">
        <v>8.0968754877000004E-2</v>
      </c>
      <c r="S11">
        <v>3.6886720692800003E-2</v>
      </c>
      <c r="T11">
        <v>0.123826489055</v>
      </c>
      <c r="U11">
        <v>4.7998531839700001E-2</v>
      </c>
      <c r="V11">
        <v>7.1180683971100001E-2</v>
      </c>
      <c r="W11">
        <v>4.0105734994100001E-2</v>
      </c>
      <c r="X11">
        <v>5.2125694965800003E-2</v>
      </c>
      <c r="Y11">
        <v>5.2038888260199999E-2</v>
      </c>
      <c r="Z11">
        <v>3.48700454189E-2</v>
      </c>
      <c r="AA11">
        <v>0.110861095125</v>
      </c>
      <c r="AB11">
        <v>4.06612273597E-2</v>
      </c>
      <c r="AC11">
        <v>0.140466053354</v>
      </c>
      <c r="AD11">
        <v>3.7468800910699998E-2</v>
      </c>
      <c r="AE11">
        <v>5.6010428043099997E-2</v>
      </c>
      <c r="AF11">
        <v>4.10256500217E-2</v>
      </c>
      <c r="AG11">
        <v>3.7781960600300001E-2</v>
      </c>
      <c r="AH11">
        <v>2.91049974309E-2</v>
      </c>
      <c r="AI11">
        <v>5.6507563576699997E-2</v>
      </c>
      <c r="AJ11">
        <v>3.3473895231099997E-2</v>
      </c>
      <c r="AK11">
        <v>4.6315308723100003E-2</v>
      </c>
      <c r="AL11">
        <v>7.20543472214E-2</v>
      </c>
      <c r="AM11">
        <v>5.0808668172799998E-2</v>
      </c>
      <c r="AN11">
        <v>0.12880047451400001</v>
      </c>
      <c r="AO11">
        <v>6.8221994304500003E-2</v>
      </c>
      <c r="AP11">
        <v>5.4676044653099998E-2</v>
      </c>
      <c r="AQ11">
        <v>4.2350365927100002E-2</v>
      </c>
      <c r="AR11">
        <v>0.14074692367700001</v>
      </c>
      <c r="AS11">
        <v>3.8717604658800003E-2</v>
      </c>
      <c r="AT11">
        <v>6.91620285902E-2</v>
      </c>
      <c r="AU11">
        <v>7.6418381002199998E-2</v>
      </c>
      <c r="AV11">
        <v>6.6945359056199999E-2</v>
      </c>
      <c r="AW11">
        <v>0.12065902519299999</v>
      </c>
      <c r="AX11">
        <v>3.4532386224800003E-2</v>
      </c>
      <c r="AY11">
        <v>4.1946560686299997E-2</v>
      </c>
      <c r="AZ11">
        <v>3.4539971987900001E-2</v>
      </c>
      <c r="BA11">
        <v>7.4520804770800003E-2</v>
      </c>
      <c r="BB11">
        <v>3.3867307321200003E-2</v>
      </c>
      <c r="BC11">
        <v>6.5662206829300004E-2</v>
      </c>
      <c r="BD11">
        <v>3.7547326328900003E-2</v>
      </c>
      <c r="BE11">
        <v>4.71996638023E-2</v>
      </c>
      <c r="BF11">
        <v>5.4455249631199999E-2</v>
      </c>
      <c r="BG11">
        <v>0.110259189474</v>
      </c>
      <c r="BH11">
        <v>5.0978433929799997E-2</v>
      </c>
      <c r="BI11">
        <v>6.2395027520300003E-2</v>
      </c>
      <c r="BJ11">
        <v>5.2109054784700001E-2</v>
      </c>
      <c r="BK11">
        <v>4.4796290811300002E-2</v>
      </c>
      <c r="BL11">
        <v>4.1619145029E-2</v>
      </c>
      <c r="BM11">
        <v>4.2567135507400003E-2</v>
      </c>
      <c r="BN11">
        <v>3.1507565180099999E-2</v>
      </c>
      <c r="BO11">
        <v>8.1649244083800004E-2</v>
      </c>
      <c r="BP11">
        <v>0.240417563906</v>
      </c>
      <c r="BQ11">
        <v>0.17720856888100001</v>
      </c>
      <c r="BR11">
        <v>5.2054935409899999E-2</v>
      </c>
      <c r="BS11">
        <v>6.9053911496299997E-2</v>
      </c>
      <c r="BT11">
        <v>5.1841519826E-2</v>
      </c>
      <c r="BU11">
        <v>8.8214190516300001E-2</v>
      </c>
      <c r="BV11">
        <v>3.6064033362600001E-2</v>
      </c>
      <c r="BW11">
        <v>7.0486163561500004E-2</v>
      </c>
      <c r="BX11">
        <v>6.2598535346500006E-2</v>
      </c>
      <c r="BY11">
        <v>0.108201294042</v>
      </c>
      <c r="BZ11">
        <v>6.2733426240199994E-2</v>
      </c>
      <c r="CA11">
        <v>5.1450378289000002E-2</v>
      </c>
      <c r="CB11">
        <v>0.13529610440000001</v>
      </c>
      <c r="CC11">
        <v>3.1916672228200001E-2</v>
      </c>
      <c r="CD11">
        <v>6.4552615949399997E-2</v>
      </c>
      <c r="CE11">
        <v>4.5706349891600002E-2</v>
      </c>
      <c r="CF11">
        <v>3.5349086776699998E-2</v>
      </c>
      <c r="CG11">
        <v>7.9191918691800006E-2</v>
      </c>
      <c r="CH11">
        <v>6.4948207219000006E-2</v>
      </c>
      <c r="CI11">
        <v>6.3323882511400004E-2</v>
      </c>
      <c r="CJ11">
        <v>5.6327604837900003E-2</v>
      </c>
      <c r="CK11">
        <v>6.4950688021699995E-2</v>
      </c>
      <c r="CL11">
        <v>0.101011932905</v>
      </c>
      <c r="CM11">
        <v>0.107718115148</v>
      </c>
      <c r="CN11">
        <v>5.0711048450800003E-2</v>
      </c>
      <c r="CO11">
        <v>7.0627770244300003E-2</v>
      </c>
      <c r="CP11">
        <v>7.1750959104099996E-2</v>
      </c>
      <c r="CQ11">
        <v>0.10598206344199999</v>
      </c>
      <c r="CR11">
        <v>8.6530412497500001E-2</v>
      </c>
      <c r="CS11">
        <v>7.0217093405E-2</v>
      </c>
      <c r="CT11">
        <v>0.36315419586100001</v>
      </c>
      <c r="CU11">
        <v>6.0932215922899997E-2</v>
      </c>
      <c r="CV11">
        <v>9.3846896086399997E-2</v>
      </c>
      <c r="CW11">
        <v>2.75493748517E-2</v>
      </c>
      <c r="CX11">
        <v>2.4580181120900001E-2</v>
      </c>
      <c r="CY11">
        <v>6.4001578015899993E-2</v>
      </c>
      <c r="CZ11">
        <v>0.14352856158800001</v>
      </c>
      <c r="DA11">
        <v>3.1324783086299997E-2</v>
      </c>
      <c r="DB11">
        <v>4.06230388296E-2</v>
      </c>
      <c r="DC11">
        <v>4.7940180507200003E-2</v>
      </c>
      <c r="DD11">
        <v>5.8779496705000003E-2</v>
      </c>
      <c r="DE11">
        <v>9.1703489988500003E-2</v>
      </c>
      <c r="DF11">
        <v>3.2216078667700002E-2</v>
      </c>
      <c r="DG11">
        <v>4.7462270745700003E-2</v>
      </c>
      <c r="DH11">
        <v>3.7219684050100003E-2</v>
      </c>
      <c r="DI11">
        <v>0.102106235507</v>
      </c>
      <c r="DJ11">
        <v>3.1809360123000001E-2</v>
      </c>
      <c r="DK11">
        <v>9.2124261098700005E-2</v>
      </c>
      <c r="DL11">
        <v>3.9761906524499999E-2</v>
      </c>
      <c r="DM11">
        <v>4.7167451697900001E-2</v>
      </c>
      <c r="DN11">
        <v>7.1698041788999994E-2</v>
      </c>
      <c r="DO11">
        <v>5.3775117636599999E-2</v>
      </c>
      <c r="DP11">
        <v>0.18822027248500001</v>
      </c>
      <c r="DQ11">
        <v>8.03609317973E-2</v>
      </c>
      <c r="DR11">
        <v>3.9287611666399998E-2</v>
      </c>
      <c r="DS11">
        <v>3.65422317747E-2</v>
      </c>
      <c r="DT11">
        <v>6.7886057610799994E-2</v>
      </c>
      <c r="DU11">
        <v>3.08916303346E-2</v>
      </c>
      <c r="DV11">
        <v>7.5848996931500004E-2</v>
      </c>
      <c r="DW11">
        <v>4.4981199885499999E-2</v>
      </c>
      <c r="DX11">
        <v>7.0219442794699993E-2</v>
      </c>
      <c r="DY11">
        <v>6.9289463340499999E-2</v>
      </c>
      <c r="DZ11">
        <v>3.6117712389600001E-2</v>
      </c>
      <c r="EA11">
        <v>9.5940507671600006E-2</v>
      </c>
      <c r="EB11">
        <v>3.3721124682899999E-2</v>
      </c>
      <c r="EC11">
        <v>6.9824273310599996E-2</v>
      </c>
      <c r="ED11">
        <v>3.4409126275900002E-2</v>
      </c>
      <c r="EE11">
        <v>5.1935526099700001E-2</v>
      </c>
      <c r="EF11">
        <v>6.8841066027499995E-2</v>
      </c>
      <c r="EG11">
        <v>9.9915655926199998E-2</v>
      </c>
      <c r="EH11">
        <v>3.7157799416499999E-2</v>
      </c>
      <c r="EI11">
        <v>0.145760392391</v>
      </c>
      <c r="EJ11">
        <v>4.8679987512900001E-2</v>
      </c>
      <c r="EK11">
        <v>5.2921693215600002E-2</v>
      </c>
      <c r="EL11">
        <v>0.105345290301</v>
      </c>
      <c r="EM11">
        <v>9.8142565018800004E-2</v>
      </c>
      <c r="EN11">
        <v>7.2876317074700006E-2</v>
      </c>
      <c r="EO11">
        <v>5.8979321075700003E-2</v>
      </c>
      <c r="EP11">
        <v>3.7155756312300003E-2</v>
      </c>
      <c r="EQ11">
        <v>6.3651191256399994E-2</v>
      </c>
      <c r="ER11">
        <v>7.3496001883200004E-2</v>
      </c>
      <c r="ES11">
        <v>3.2190741692700003E-2</v>
      </c>
      <c r="ET11">
        <v>3.7685441129700001E-2</v>
      </c>
      <c r="EU11">
        <v>5.4726640309799998E-2</v>
      </c>
      <c r="EV11">
        <v>4.0873828051800003E-2</v>
      </c>
      <c r="EW11">
        <v>7.2513847381599994E-2</v>
      </c>
      <c r="EX11">
        <v>0.104778270539</v>
      </c>
      <c r="EY11">
        <v>7.3700021581900005E-2</v>
      </c>
      <c r="EZ11">
        <v>6.5644428987699996E-2</v>
      </c>
      <c r="FA11">
        <v>7.0818266653400005E-2</v>
      </c>
      <c r="FB11">
        <v>4.52632880229E-2</v>
      </c>
      <c r="FC11">
        <v>3.9955124366400002E-2</v>
      </c>
      <c r="FD11">
        <v>6.4043136655500002E-2</v>
      </c>
      <c r="FE11">
        <v>7.3460450794500004E-2</v>
      </c>
      <c r="FF11">
        <v>5.20939735197E-2</v>
      </c>
      <c r="FG11">
        <v>0.167674673011</v>
      </c>
      <c r="FH11">
        <v>4.7400614292099998E-2</v>
      </c>
      <c r="FI11">
        <v>0.217321008091</v>
      </c>
      <c r="FJ11">
        <v>0.118263603501</v>
      </c>
      <c r="FK11">
        <v>0.11045988112299999</v>
      </c>
      <c r="FL11">
        <v>3.58988974936E-2</v>
      </c>
      <c r="FM11">
        <v>5.8385523132499999E-2</v>
      </c>
      <c r="FN11">
        <v>3.6773874587499998E-2</v>
      </c>
      <c r="FO11">
        <v>3.3634999436300002E-2</v>
      </c>
      <c r="FP11">
        <v>4.4553951028599999E-2</v>
      </c>
      <c r="FQ11">
        <v>3.75775755571E-2</v>
      </c>
      <c r="FR11">
        <v>6.3595718745599994E-2</v>
      </c>
      <c r="FS11">
        <v>9.4364137425200001E-2</v>
      </c>
      <c r="FT11">
        <v>5.2537804674800001E-2</v>
      </c>
      <c r="FU11">
        <v>4.88144473434E-2</v>
      </c>
      <c r="FV11">
        <v>3.1771543544399997E-2</v>
      </c>
      <c r="FW11">
        <v>4.74945429495E-2</v>
      </c>
      <c r="FX11">
        <v>9.0563827246699993E-2</v>
      </c>
      <c r="FY11">
        <v>8.89704028885E-2</v>
      </c>
      <c r="FZ11">
        <v>6.0193220880899997E-2</v>
      </c>
      <c r="GA11">
        <v>3.1865171202100001E-2</v>
      </c>
      <c r="GB11">
        <v>4.7405631883200003E-2</v>
      </c>
      <c r="GC11">
        <v>6.7222916103400004E-2</v>
      </c>
      <c r="GD11">
        <v>5.80362064547E-2</v>
      </c>
      <c r="GE11">
        <v>0.19402834105299999</v>
      </c>
      <c r="GF11">
        <v>5.0463367860400003E-2</v>
      </c>
      <c r="GG11">
        <v>3.3184616046400002E-2</v>
      </c>
      <c r="GH11">
        <v>6.2560784797400001E-2</v>
      </c>
      <c r="GI11">
        <v>9.0426480030599998E-2</v>
      </c>
      <c r="GJ11">
        <v>8.5561707693899994E-2</v>
      </c>
      <c r="GK11">
        <v>7.5745436913700004E-2</v>
      </c>
      <c r="GL11">
        <v>0.12402918553</v>
      </c>
      <c r="GM11">
        <v>6.8043813050299995E-2</v>
      </c>
      <c r="GN11">
        <v>5.70585415296E-2</v>
      </c>
      <c r="GO11">
        <v>7.46349203352E-2</v>
      </c>
      <c r="GP11">
        <v>5.84635989776E-2</v>
      </c>
      <c r="GQ11">
        <v>0.31743589754599999</v>
      </c>
      <c r="GR11">
        <v>0.112235924387</v>
      </c>
      <c r="GS11">
        <v>8.3415679988300004E-2</v>
      </c>
      <c r="GT11">
        <v>9.9350229497799994E-2</v>
      </c>
      <c r="GU11">
        <v>3.6128496627400003E-2</v>
      </c>
      <c r="GV11">
        <v>3.7481360561400001E-2</v>
      </c>
      <c r="GW11">
        <v>3.9104853482199997E-2</v>
      </c>
      <c r="GX11">
        <v>3.4036973720800001E-2</v>
      </c>
      <c r="GY11">
        <v>7.3363966423500002E-2</v>
      </c>
      <c r="GZ11">
        <v>4.0474960961100002E-2</v>
      </c>
      <c r="HA11">
        <v>0.117627033905</v>
      </c>
      <c r="HB11">
        <v>5.5726084771400002E-2</v>
      </c>
      <c r="HC11">
        <v>4.8661174434600003E-2</v>
      </c>
      <c r="HD11">
        <v>9.3323032002600004E-2</v>
      </c>
      <c r="HE11">
        <v>5.6242115973499998E-2</v>
      </c>
      <c r="HF11">
        <v>0.13627663238400001</v>
      </c>
      <c r="HG11">
        <v>7.2259816560099999E-2</v>
      </c>
      <c r="HH11">
        <v>9.5575064820200006E-2</v>
      </c>
      <c r="HI11">
        <v>0.117501741923</v>
      </c>
      <c r="HJ11">
        <v>4.7200952474299999E-2</v>
      </c>
      <c r="HK11">
        <v>4.5378441837099999E-2</v>
      </c>
      <c r="HL11">
        <v>5.5842918670300001E-2</v>
      </c>
      <c r="HM11">
        <v>7.8787748717499995E-2</v>
      </c>
      <c r="HN11">
        <v>4.6223163330600003E-2</v>
      </c>
      <c r="HO11">
        <v>0.17547281488800001</v>
      </c>
      <c r="HP11">
        <v>0.108708306689</v>
      </c>
      <c r="HQ11">
        <v>6.2597866445899999E-2</v>
      </c>
      <c r="HR11">
        <v>3.2949752676599997E-2</v>
      </c>
      <c r="HS11">
        <v>3.4479747451700002E-2</v>
      </c>
      <c r="HT11">
        <v>3.6492571287499997E-2</v>
      </c>
      <c r="HU11">
        <v>6.2949749860000001E-2</v>
      </c>
      <c r="HV11">
        <v>0.102690334299</v>
      </c>
      <c r="HW11">
        <v>7.6450530240200001E-2</v>
      </c>
      <c r="HX11">
        <v>4.9945810565599998E-2</v>
      </c>
      <c r="HY11">
        <v>9.6916511482999998E-2</v>
      </c>
      <c r="HZ11">
        <v>3.0278518635600001E-2</v>
      </c>
      <c r="IA11">
        <v>0.15293465341900001</v>
      </c>
      <c r="IB11">
        <v>5.1620400412900003E-2</v>
      </c>
      <c r="IC11">
        <v>4.9853429961599999E-2</v>
      </c>
      <c r="ID11">
        <v>5.3469736815899997E-2</v>
      </c>
      <c r="IE11">
        <v>5.2274773605500001E-2</v>
      </c>
      <c r="IF11">
        <v>5.9740470631199999E-2</v>
      </c>
      <c r="IG11">
        <v>5.0403139996800003E-2</v>
      </c>
      <c r="IH11">
        <v>4.2932673362899999E-2</v>
      </c>
      <c r="II11">
        <v>6.9150379038199997E-2</v>
      </c>
      <c r="IJ11">
        <v>7.7793384568900004E-2</v>
      </c>
      <c r="IK11">
        <v>5.9910451503700002E-2</v>
      </c>
      <c r="IL11">
        <v>6.5647875430000002E-2</v>
      </c>
      <c r="IM11">
        <v>8.0335124406000005E-2</v>
      </c>
      <c r="IN11">
        <v>4.8159113893400003E-2</v>
      </c>
      <c r="IO11">
        <v>3.6588641280500003E-2</v>
      </c>
      <c r="IP11">
        <v>2.8298244270400001E-2</v>
      </c>
      <c r="IQ11">
        <v>4.6890832673200003E-2</v>
      </c>
      <c r="IR11">
        <v>4.5067389421999997E-2</v>
      </c>
      <c r="IS11">
        <v>9.4337408061099998E-2</v>
      </c>
      <c r="IT11">
        <v>0.122786780298</v>
      </c>
      <c r="IU11">
        <v>3.6740919465099997E-2</v>
      </c>
      <c r="IV11">
        <v>6.9648501930499998E-2</v>
      </c>
      <c r="IW11">
        <v>3.3778416891400001E-2</v>
      </c>
      <c r="IX11">
        <v>3.7267200818200001E-2</v>
      </c>
      <c r="IY11">
        <v>0.112295000218</v>
      </c>
      <c r="IZ11">
        <v>7.0478915776699999E-2</v>
      </c>
      <c r="JA11">
        <v>0.10268467070499999</v>
      </c>
      <c r="JB11">
        <v>3.7517309123100001E-2</v>
      </c>
      <c r="JC11">
        <v>5.4276846038000003E-2</v>
      </c>
      <c r="JD11">
        <v>7.0439177451899995E-2</v>
      </c>
      <c r="JE11">
        <v>4.6950629673600003E-2</v>
      </c>
      <c r="JF11">
        <v>8.1721763924000004E-2</v>
      </c>
      <c r="JG11">
        <v>5.08061659071E-2</v>
      </c>
      <c r="JH11">
        <v>7.7998960799299993E-2</v>
      </c>
      <c r="JI11">
        <v>7.1832418271200002E-2</v>
      </c>
      <c r="JJ11">
        <v>5.9605709883900002E-2</v>
      </c>
      <c r="JK11">
        <v>6.0042465454500003E-2</v>
      </c>
      <c r="JL11">
        <v>7.5285068265599997E-2</v>
      </c>
      <c r="JM11">
        <v>5.6673862231800001E-2</v>
      </c>
      <c r="JN11">
        <v>8.5761545075699996E-2</v>
      </c>
      <c r="JO11">
        <v>3.0722877799000001E-2</v>
      </c>
      <c r="JP11">
        <v>3.1701828988400002E-2</v>
      </c>
      <c r="JQ11">
        <v>4.3425265682200002E-2</v>
      </c>
      <c r="JR11">
        <v>0.116465921</v>
      </c>
      <c r="JS11">
        <v>4.4987907708799998E-2</v>
      </c>
      <c r="JT11">
        <v>4.9952565470000002E-2</v>
      </c>
      <c r="JU11">
        <v>8.8155890036099999E-2</v>
      </c>
      <c r="JV11">
        <v>0.222818903825</v>
      </c>
      <c r="JW11">
        <v>0.17946928395600001</v>
      </c>
      <c r="JX11">
        <v>0.108750002343</v>
      </c>
      <c r="JY11">
        <v>5.2833775508899998E-2</v>
      </c>
      <c r="JZ11">
        <v>3.00735990212E-2</v>
      </c>
      <c r="KA11">
        <v>9.1046113393700001E-2</v>
      </c>
      <c r="KB11">
        <v>7.1632370584800001E-2</v>
      </c>
      <c r="KC11">
        <v>5.6646298421400003E-2</v>
      </c>
      <c r="KD11">
        <v>0.10513986273299999</v>
      </c>
      <c r="KE11">
        <v>3.5544079393500003E-2</v>
      </c>
      <c r="KF11">
        <v>3.2454573620800002E-2</v>
      </c>
      <c r="KG11">
        <v>5.2342978833299997E-2</v>
      </c>
      <c r="KH11">
        <v>5.5454641715200002E-2</v>
      </c>
      <c r="KI11">
        <v>4.2594416112299999E-2</v>
      </c>
      <c r="KJ11">
        <v>5.0190985545199997E-2</v>
      </c>
      <c r="KK11">
        <v>6.1519868519099997E-2</v>
      </c>
      <c r="KL11">
        <v>4.85035119776E-2</v>
      </c>
      <c r="KM11">
        <v>0.19715596984600001</v>
      </c>
      <c r="KN11">
        <v>7.1322111310800004E-2</v>
      </c>
      <c r="KO11">
        <v>0.22520710886799999</v>
      </c>
      <c r="KP11">
        <v>5.8045921991799997E-2</v>
      </c>
      <c r="KQ11">
        <v>3.5829411255900001E-2</v>
      </c>
      <c r="KR11">
        <v>6.1592196957600001E-2</v>
      </c>
      <c r="KS11">
        <v>4.6678105134299999E-2</v>
      </c>
      <c r="KT11">
        <v>4.0079810587300001E-2</v>
      </c>
      <c r="KU11">
        <v>4.44867697487E-2</v>
      </c>
      <c r="KV11">
        <v>8.0901761537100006E-2</v>
      </c>
      <c r="KW11">
        <v>5.1957853209499999E-2</v>
      </c>
      <c r="KX11">
        <v>6.64198956162E-2</v>
      </c>
      <c r="KY11">
        <v>8.7351024020699997E-2</v>
      </c>
      <c r="KZ11">
        <v>5.4807213984799999E-2</v>
      </c>
      <c r="LA11">
        <v>0.145419334574</v>
      </c>
      <c r="LB11">
        <v>0.11820927365099999</v>
      </c>
      <c r="LC11">
        <v>4.46787077218E-2</v>
      </c>
      <c r="LD11">
        <v>0.107022974597</v>
      </c>
      <c r="LE11">
        <v>9.1547656818099996E-2</v>
      </c>
      <c r="LF11">
        <v>0.18290747351600001</v>
      </c>
      <c r="LG11">
        <v>5.45988622592E-2</v>
      </c>
      <c r="LH11">
        <v>0.217926205382</v>
      </c>
      <c r="LI11">
        <v>0.18987905150199999</v>
      </c>
      <c r="LJ11">
        <v>6.6971074344699996E-2</v>
      </c>
      <c r="LK11">
        <v>5.9948475614300001E-2</v>
      </c>
      <c r="LL11">
        <v>3.5156243388899999E-2</v>
      </c>
      <c r="LM11">
        <v>5.1873341928900002E-2</v>
      </c>
      <c r="LN11">
        <v>4.1370673481299997E-2</v>
      </c>
      <c r="LO11">
        <v>4.3565043595799997E-2</v>
      </c>
      <c r="LP11">
        <v>0.14962800640900001</v>
      </c>
      <c r="LQ11">
        <v>7.89692361605E-2</v>
      </c>
      <c r="LR11">
        <v>6.8270817885900004E-2</v>
      </c>
      <c r="LS11">
        <v>4.9218112357099997E-2</v>
      </c>
      <c r="LT11">
        <v>3.7872535220499999E-2</v>
      </c>
      <c r="LU11">
        <v>0.20674368870199999</v>
      </c>
      <c r="LV11">
        <v>6.6568285975699998E-2</v>
      </c>
      <c r="LW11">
        <v>8.03177322921E-2</v>
      </c>
      <c r="LX11">
        <v>3.4526050943599999E-2</v>
      </c>
      <c r="LY11">
        <v>7.0589005520399997E-2</v>
      </c>
      <c r="LZ11">
        <v>3.6674957464399999E-2</v>
      </c>
      <c r="MA11">
        <v>0.17555302573100001</v>
      </c>
      <c r="MB11">
        <v>5.4366600917500001E-2</v>
      </c>
      <c r="MC11">
        <v>6.4199661471700004E-2</v>
      </c>
      <c r="MD11">
        <v>6.1939264438399998E-2</v>
      </c>
      <c r="ME11">
        <v>4.5383959632699998E-2</v>
      </c>
      <c r="MF11">
        <v>3.5892141156500003E-2</v>
      </c>
      <c r="MG11">
        <v>8.5130889227900006E-2</v>
      </c>
      <c r="MH11">
        <v>3.48158075001E-2</v>
      </c>
      <c r="MI11">
        <v>2.44466895212E-2</v>
      </c>
      <c r="MJ11">
        <v>4.2372508876500001E-2</v>
      </c>
      <c r="MK11">
        <v>9.1311626123000006E-2</v>
      </c>
      <c r="ML11">
        <v>3.9850310585700002E-2</v>
      </c>
      <c r="MM11">
        <v>3.9776595384800002E-2</v>
      </c>
      <c r="MN11">
        <v>3.2711436147500002E-2</v>
      </c>
      <c r="MO11">
        <v>8.4508475257999996E-2</v>
      </c>
      <c r="MP11">
        <v>3.6792363047499999E-2</v>
      </c>
      <c r="MQ11">
        <v>0.165563396882</v>
      </c>
      <c r="MR11">
        <v>7.2461476077600007E-2</v>
      </c>
      <c r="MS11">
        <v>3.9706261237600002E-2</v>
      </c>
      <c r="MT11">
        <v>0.116697946654</v>
      </c>
      <c r="MU11">
        <v>4.4341036170500003E-2</v>
      </c>
      <c r="MV11">
        <v>4.7586318856600002E-2</v>
      </c>
      <c r="MW11">
        <v>3.5860121847399999E-2</v>
      </c>
      <c r="MX11">
        <v>8.3343570775299997E-2</v>
      </c>
      <c r="MY11">
        <v>6.8863317590600007E-2</v>
      </c>
      <c r="MZ11">
        <v>2.9160191642699999E-2</v>
      </c>
      <c r="NA11">
        <v>3.25961978533E-2</v>
      </c>
      <c r="NB11">
        <v>3.8907542352800001E-2</v>
      </c>
      <c r="NC11">
        <v>6.9632201648199998E-2</v>
      </c>
      <c r="ND11">
        <v>4.8917429222100003E-2</v>
      </c>
      <c r="NE11">
        <v>2.6834792988300001E-2</v>
      </c>
      <c r="NF11">
        <v>9.0322618284100001E-2</v>
      </c>
      <c r="NG11">
        <v>0.109109656773</v>
      </c>
      <c r="NH11">
        <v>0.23047043478400001</v>
      </c>
      <c r="NI11">
        <v>0.112539929663</v>
      </c>
      <c r="NJ11">
        <v>5.0988956128299998E-2</v>
      </c>
      <c r="NK11">
        <v>0.21259704017600001</v>
      </c>
      <c r="NL11">
        <v>3.7016825704E-2</v>
      </c>
      <c r="NM11">
        <v>3.9572660874900002E-2</v>
      </c>
      <c r="NN11">
        <v>6.2184922338300003E-2</v>
      </c>
      <c r="NO11">
        <v>0.10642500473200001</v>
      </c>
      <c r="NP11">
        <v>6.64776689916E-2</v>
      </c>
      <c r="NQ11">
        <v>2.8970138060000001E-2</v>
      </c>
      <c r="NR11">
        <v>4.9691807675399997E-2</v>
      </c>
      <c r="NS11">
        <v>6.0438375436000003E-2</v>
      </c>
      <c r="NT11">
        <v>5.9932345197100001E-2</v>
      </c>
      <c r="NU11">
        <v>3.3899365838000003E-2</v>
      </c>
      <c r="NV11">
        <v>3.5372268042300002E-2</v>
      </c>
      <c r="NW11">
        <v>6.0291016196699999E-2</v>
      </c>
      <c r="NX11">
        <v>8.3526840445299996E-2</v>
      </c>
      <c r="NY11">
        <v>8.5338211985700005E-2</v>
      </c>
      <c r="NZ11">
        <v>0.104580539177</v>
      </c>
      <c r="OA11">
        <v>4.1961684093699998E-2</v>
      </c>
      <c r="OB11">
        <v>6.7796191344500004E-2</v>
      </c>
      <c r="OC11">
        <v>6.8645099703300003E-2</v>
      </c>
      <c r="OD11">
        <v>0.139416754606</v>
      </c>
      <c r="OE11">
        <v>6.2640361999699995E-2</v>
      </c>
      <c r="OF11">
        <v>3.50318468498E-2</v>
      </c>
      <c r="OG11">
        <v>5.1553098861399999E-2</v>
      </c>
      <c r="OH11">
        <v>5.79375607673E-2</v>
      </c>
      <c r="OI11">
        <v>3.4123968639499999E-2</v>
      </c>
      <c r="OJ11">
        <v>0.12548592920599999</v>
      </c>
      <c r="OK11">
        <v>3.70614953005E-2</v>
      </c>
      <c r="OL11">
        <v>4.0746684556099998E-2</v>
      </c>
      <c r="OM11">
        <v>2.9299534986399998E-2</v>
      </c>
      <c r="ON11">
        <v>8.9180617492299996E-2</v>
      </c>
      <c r="OO11">
        <v>0.25768680487200002</v>
      </c>
      <c r="OP11">
        <v>7.1387459192E-2</v>
      </c>
      <c r="OQ11">
        <v>5.3866227263500002E-2</v>
      </c>
      <c r="OR11">
        <v>3.3020098221499997E-2</v>
      </c>
      <c r="OS11">
        <v>0.18662768264099999</v>
      </c>
      <c r="OT11">
        <v>5.31033378726E-2</v>
      </c>
      <c r="OU11">
        <v>6.5079534985499995E-2</v>
      </c>
      <c r="OV11">
        <v>7.8957766578899996E-2</v>
      </c>
      <c r="OW11">
        <v>3.7667265778800002E-2</v>
      </c>
      <c r="OX11">
        <v>5.0399212875600001E-2</v>
      </c>
      <c r="OY11">
        <v>9.5185963907900004E-2</v>
      </c>
      <c r="OZ11">
        <v>3.1307044355499997E-2</v>
      </c>
      <c r="PA11">
        <v>3.6751013216299998E-2</v>
      </c>
      <c r="PB11">
        <v>5.9757688656500003E-2</v>
      </c>
      <c r="PC11">
        <v>5.0017673861399999E-2</v>
      </c>
      <c r="PD11">
        <v>0.107803057135</v>
      </c>
      <c r="PE11">
        <v>0.156498629143</v>
      </c>
      <c r="PF11">
        <v>0.103453566272</v>
      </c>
      <c r="PG11">
        <v>5.8978069097199999E-2</v>
      </c>
      <c r="PH11">
        <v>6.3595465281400004E-2</v>
      </c>
      <c r="PI11">
        <v>8.2579764057000002E-2</v>
      </c>
      <c r="PJ11">
        <v>4.31123817403E-2</v>
      </c>
      <c r="PK11">
        <v>2.75354227686E-2</v>
      </c>
      <c r="PL11">
        <v>4.5248721026900002E-2</v>
      </c>
      <c r="PM11">
        <v>8.1322816916999996E-2</v>
      </c>
      <c r="PN11">
        <v>8.0062684368500003E-2</v>
      </c>
      <c r="PO11">
        <v>4.9525071098700003E-2</v>
      </c>
      <c r="PP11">
        <v>3.28862842936E-2</v>
      </c>
      <c r="PQ11">
        <v>5.2683799219099998E-2</v>
      </c>
      <c r="PR11">
        <v>6.4694481404299994E-2</v>
      </c>
      <c r="PS11">
        <v>5.13835841375E-2</v>
      </c>
      <c r="PT11">
        <v>0.24982565680800001</v>
      </c>
      <c r="PU11">
        <v>0.16039879612800001</v>
      </c>
      <c r="PV11">
        <v>7.1217837114899998E-2</v>
      </c>
      <c r="PW11">
        <v>6.2701943162800006E-2</v>
      </c>
      <c r="PX11">
        <v>8.5995986173200006E-2</v>
      </c>
      <c r="PY11">
        <v>3.4600296257300003E-2</v>
      </c>
      <c r="PZ11">
        <v>6.3819242050000002E-2</v>
      </c>
      <c r="QA11">
        <v>3.6227343912500001E-2</v>
      </c>
      <c r="QB11">
        <v>0.113190758973</v>
      </c>
      <c r="QC11">
        <v>5.6384343752099997E-2</v>
      </c>
      <c r="QD11">
        <v>0.14844687902699999</v>
      </c>
      <c r="QE11">
        <v>5.23923415201E-2</v>
      </c>
      <c r="QF11">
        <v>4.0974329251099999E-2</v>
      </c>
      <c r="QG11">
        <v>0.177441107795</v>
      </c>
      <c r="QH11">
        <v>4.1235939881699997E-2</v>
      </c>
      <c r="QI11">
        <v>8.5417167405800007E-2</v>
      </c>
      <c r="QJ11">
        <v>5.6138576341299998E-2</v>
      </c>
      <c r="QK11">
        <v>0.147443036537</v>
      </c>
      <c r="QL11">
        <v>6.4177574160299997E-2</v>
      </c>
      <c r="QM11">
        <v>0.10166405295600001</v>
      </c>
      <c r="QN11">
        <v>4.7793561082400002E-2</v>
      </c>
      <c r="QO11">
        <v>6.5293391286999999E-2</v>
      </c>
      <c r="QP11">
        <v>5.25685157784E-2</v>
      </c>
      <c r="QQ11">
        <v>5.33951768663E-2</v>
      </c>
      <c r="QR11">
        <v>3.20946813109E-2</v>
      </c>
      <c r="QS11">
        <v>0.156711776228</v>
      </c>
      <c r="QT11">
        <v>0.11252070129400001</v>
      </c>
      <c r="QU11">
        <v>5.1018302668199997E-2</v>
      </c>
      <c r="QV11">
        <v>3.1164906005899998E-2</v>
      </c>
      <c r="QW11">
        <v>6.3028458230699996E-2</v>
      </c>
      <c r="QX11">
        <v>4.8989486364099999E-2</v>
      </c>
      <c r="QY11">
        <v>9.1345912271400001E-2</v>
      </c>
      <c r="QZ11">
        <v>4.9272344569499998E-2</v>
      </c>
      <c r="RA11">
        <v>3.4135846509300002E-2</v>
      </c>
      <c r="RB11">
        <v>4.7386890760600001E-2</v>
      </c>
      <c r="RC11">
        <v>4.1493494664E-2</v>
      </c>
      <c r="RD11">
        <v>3.3256196632099999E-2</v>
      </c>
      <c r="RE11">
        <v>4.20073983117E-2</v>
      </c>
      <c r="RF11">
        <v>0.100808375679</v>
      </c>
      <c r="RG11">
        <v>6.1468348003499998E-2</v>
      </c>
      <c r="RH11">
        <v>4.6025175265600002E-2</v>
      </c>
      <c r="RI11">
        <v>9.33477611633E-2</v>
      </c>
      <c r="RJ11">
        <v>0.129913808928</v>
      </c>
      <c r="RK11">
        <v>0.16844444267700001</v>
      </c>
      <c r="RL11">
        <v>5.3755985122700002E-2</v>
      </c>
      <c r="RM11">
        <v>0.21580455873000001</v>
      </c>
      <c r="RN11">
        <v>3.50972916697E-2</v>
      </c>
      <c r="RO11">
        <v>8.71684914364E-2</v>
      </c>
      <c r="RP11">
        <v>8.8600807882999996E-2</v>
      </c>
      <c r="RQ11">
        <v>3.1321920537800002E-2</v>
      </c>
      <c r="RR11">
        <v>5.4301593498399997E-2</v>
      </c>
      <c r="RS11">
        <v>0.115737324985</v>
      </c>
      <c r="RT11">
        <v>0.112219304097</v>
      </c>
      <c r="RU11">
        <v>4.5422088952100002E-2</v>
      </c>
      <c r="RV11">
        <v>6.7094576452399995E-2</v>
      </c>
      <c r="RW11">
        <v>6.9551202392399994E-2</v>
      </c>
      <c r="RX11">
        <v>6.1462994697399997</v>
      </c>
      <c r="RY11">
        <v>11126.7611442</v>
      </c>
      <c r="RZ11">
        <v>10.751458877199999</v>
      </c>
      <c r="SA11">
        <v>4.4132812858400001</v>
      </c>
    </row>
    <row r="12" spans="1:495" x14ac:dyDescent="0.4">
      <c r="A12">
        <v>3.67587566491E-2</v>
      </c>
      <c r="B12">
        <v>4.56294879303E-2</v>
      </c>
      <c r="C12">
        <v>9.3849927233399993E-2</v>
      </c>
      <c r="D12">
        <v>3.9390126822E-2</v>
      </c>
      <c r="E12">
        <v>6.2994650510200006E-2</v>
      </c>
      <c r="F12">
        <v>8.4064291240499994E-2</v>
      </c>
      <c r="G12">
        <v>6.3663661085999995E-2</v>
      </c>
      <c r="H12">
        <v>8.4029765580299995E-2</v>
      </c>
      <c r="I12">
        <v>8.6184136935699998E-2</v>
      </c>
      <c r="J12">
        <v>7.5286363360799996E-2</v>
      </c>
      <c r="K12">
        <v>8.0077027558900005E-2</v>
      </c>
      <c r="L12">
        <v>3.7650725405499998E-2</v>
      </c>
      <c r="M12">
        <v>6.1487883327400003E-2</v>
      </c>
      <c r="N12">
        <v>4.7378661499699999E-2</v>
      </c>
      <c r="O12">
        <v>0.101427821778</v>
      </c>
      <c r="P12">
        <v>9.5597928528500006E-2</v>
      </c>
      <c r="Q12">
        <v>0.116666923233</v>
      </c>
      <c r="R12">
        <v>8.5670391419600006E-2</v>
      </c>
      <c r="S12">
        <v>3.5766077043599999E-2</v>
      </c>
      <c r="T12">
        <v>0.120184505851</v>
      </c>
      <c r="U12">
        <v>5.1840925328199998E-2</v>
      </c>
      <c r="V12">
        <v>6.89160667428E-2</v>
      </c>
      <c r="W12">
        <v>4.19197921123E-2</v>
      </c>
      <c r="X12">
        <v>5.2098107900299999E-2</v>
      </c>
      <c r="Y12">
        <v>5.2715345439E-2</v>
      </c>
      <c r="Z12">
        <v>3.10872128959E-2</v>
      </c>
      <c r="AA12">
        <v>0.10549773473100001</v>
      </c>
      <c r="AB12">
        <v>4.0040568883300001E-2</v>
      </c>
      <c r="AC12">
        <v>0.14268557329000001</v>
      </c>
      <c r="AD12">
        <v>3.7750565218599999E-2</v>
      </c>
      <c r="AE12">
        <v>5.6015640610500003E-2</v>
      </c>
      <c r="AF12">
        <v>3.9556800572100002E-2</v>
      </c>
      <c r="AG12">
        <v>4.0295896376199999E-2</v>
      </c>
      <c r="AH12">
        <v>2.9058142056900001E-2</v>
      </c>
      <c r="AI12">
        <v>5.4858977929399998E-2</v>
      </c>
      <c r="AJ12">
        <v>3.0598016675299999E-2</v>
      </c>
      <c r="AK12">
        <v>4.7015930832699997E-2</v>
      </c>
      <c r="AL12">
        <v>7.0932532183399996E-2</v>
      </c>
      <c r="AM12">
        <v>5.5241536357300003E-2</v>
      </c>
      <c r="AN12">
        <v>0.127971963844</v>
      </c>
      <c r="AO12">
        <v>6.8175122843899996E-2</v>
      </c>
      <c r="AP12">
        <v>5.5769168512100002E-2</v>
      </c>
      <c r="AQ12">
        <v>4.32125878087E-2</v>
      </c>
      <c r="AR12">
        <v>0.13995647831800001</v>
      </c>
      <c r="AS12">
        <v>3.9849569292099998E-2</v>
      </c>
      <c r="AT12">
        <v>8.17675025655E-2</v>
      </c>
      <c r="AU12">
        <v>7.5543838898899998E-2</v>
      </c>
      <c r="AV12">
        <v>6.3129626387099999E-2</v>
      </c>
      <c r="AW12">
        <v>0.12713274296300001</v>
      </c>
      <c r="AX12">
        <v>4.54781303978E-2</v>
      </c>
      <c r="AY12">
        <v>4.5649043320999998E-2</v>
      </c>
      <c r="AZ12">
        <v>3.6405529605799999E-2</v>
      </c>
      <c r="BA12">
        <v>7.3018115753199997E-2</v>
      </c>
      <c r="BB12">
        <v>3.5186355431800001E-2</v>
      </c>
      <c r="BC12">
        <v>6.1381969927399999E-2</v>
      </c>
      <c r="BD12">
        <v>3.5481960861099997E-2</v>
      </c>
      <c r="BE12">
        <v>3.38971586649E-2</v>
      </c>
      <c r="BF12">
        <v>4.4703399398100002E-2</v>
      </c>
      <c r="BG12">
        <v>0.10803674106</v>
      </c>
      <c r="BH12">
        <v>4.9178394222400001E-2</v>
      </c>
      <c r="BI12">
        <v>6.1156661798700003E-2</v>
      </c>
      <c r="BJ12">
        <v>4.9785866036300003E-2</v>
      </c>
      <c r="BK12">
        <v>4.7579871450500001E-2</v>
      </c>
      <c r="BL12">
        <v>4.73044359161E-2</v>
      </c>
      <c r="BM12">
        <v>4.3258576359699999E-2</v>
      </c>
      <c r="BN12">
        <v>3.2209843958000001E-2</v>
      </c>
      <c r="BO12">
        <v>8.19656644416E-2</v>
      </c>
      <c r="BP12">
        <v>0.24201731426299999</v>
      </c>
      <c r="BQ12">
        <v>0.17967655777200001</v>
      </c>
      <c r="BR12">
        <v>5.2318339881099997E-2</v>
      </c>
      <c r="BS12">
        <v>7.0477662970899996E-2</v>
      </c>
      <c r="BT12">
        <v>5.4237949255200001E-2</v>
      </c>
      <c r="BU12">
        <v>8.7973851879800002E-2</v>
      </c>
      <c r="BV12">
        <v>3.4965064174900001E-2</v>
      </c>
      <c r="BW12">
        <v>6.3650503343900003E-2</v>
      </c>
      <c r="BX12">
        <v>6.4615373428600006E-2</v>
      </c>
      <c r="BY12">
        <v>0.10436421725800001</v>
      </c>
      <c r="BZ12">
        <v>6.6314958875899999E-2</v>
      </c>
      <c r="CA12">
        <v>5.1035962070200003E-2</v>
      </c>
      <c r="CB12">
        <v>0.13813333775600001</v>
      </c>
      <c r="CC12">
        <v>3.05349687624E-2</v>
      </c>
      <c r="CD12">
        <v>6.9418195989799994E-2</v>
      </c>
      <c r="CE12">
        <v>4.6421868206500003E-2</v>
      </c>
      <c r="CF12">
        <v>3.15839293725E-2</v>
      </c>
      <c r="CG12">
        <v>7.7966408722000002E-2</v>
      </c>
      <c r="CH12">
        <v>6.3004485386399994E-2</v>
      </c>
      <c r="CI12">
        <v>6.8901340703300007E-2</v>
      </c>
      <c r="CJ12">
        <v>6.0708967403399997E-2</v>
      </c>
      <c r="CK12">
        <v>6.2319045900000002E-2</v>
      </c>
      <c r="CL12">
        <v>0.100632018995</v>
      </c>
      <c r="CM12">
        <v>0.109187188278</v>
      </c>
      <c r="CN12">
        <v>5.1881818070899997E-2</v>
      </c>
      <c r="CO12">
        <v>7.5046637165500002E-2</v>
      </c>
      <c r="CP12">
        <v>6.4993422659900005E-2</v>
      </c>
      <c r="CQ12">
        <v>0.10790470952</v>
      </c>
      <c r="CR12">
        <v>8.4726816137899993E-2</v>
      </c>
      <c r="CS12">
        <v>7.5436968017499995E-2</v>
      </c>
      <c r="CT12">
        <v>0.359069096654</v>
      </c>
      <c r="CU12">
        <v>6.1371659670800001E-2</v>
      </c>
      <c r="CV12">
        <v>9.6349830773200001E-2</v>
      </c>
      <c r="CW12">
        <v>2.70990863625E-2</v>
      </c>
      <c r="CX12">
        <v>2.5345038958099999E-2</v>
      </c>
      <c r="CY12">
        <v>6.7022998841400006E-2</v>
      </c>
      <c r="CZ12">
        <v>0.14105220087299999</v>
      </c>
      <c r="DA12">
        <v>2.9152158041199999E-2</v>
      </c>
      <c r="DB12">
        <v>4.0082212749100003E-2</v>
      </c>
      <c r="DC12">
        <v>4.86178469381E-2</v>
      </c>
      <c r="DD12">
        <v>5.6721449505999999E-2</v>
      </c>
      <c r="DE12">
        <v>8.6869063443799993E-2</v>
      </c>
      <c r="DF12">
        <v>2.7433329364899998E-2</v>
      </c>
      <c r="DG12">
        <v>4.9696269707200001E-2</v>
      </c>
      <c r="DH12">
        <v>3.6544254499900002E-2</v>
      </c>
      <c r="DI12">
        <v>0.111975506445</v>
      </c>
      <c r="DJ12">
        <v>3.1252093835400001E-2</v>
      </c>
      <c r="DK12">
        <v>7.9611502995900002E-2</v>
      </c>
      <c r="DL12">
        <v>2.9518578639399998E-2</v>
      </c>
      <c r="DM12">
        <v>4.8726531509599998E-2</v>
      </c>
      <c r="DN12">
        <v>7.3891597702599995E-2</v>
      </c>
      <c r="DO12">
        <v>5.1107879845899998E-2</v>
      </c>
      <c r="DP12">
        <v>0.18618379047</v>
      </c>
      <c r="DQ12">
        <v>8.0472832187400006E-2</v>
      </c>
      <c r="DR12">
        <v>3.4580512458300003E-2</v>
      </c>
      <c r="DS12">
        <v>3.6950905869600002E-2</v>
      </c>
      <c r="DT12">
        <v>6.9716777660000007E-2</v>
      </c>
      <c r="DU12">
        <v>3.1327624542999997E-2</v>
      </c>
      <c r="DV12">
        <v>8.0124701300500006E-2</v>
      </c>
      <c r="DW12">
        <v>4.2538875663399998E-2</v>
      </c>
      <c r="DX12">
        <v>7.0241035748900005E-2</v>
      </c>
      <c r="DY12">
        <v>7.2052264635500005E-2</v>
      </c>
      <c r="DZ12">
        <v>3.5870713508699997E-2</v>
      </c>
      <c r="EA12">
        <v>9.6070576296300003E-2</v>
      </c>
      <c r="EB12">
        <v>3.4232935352799997E-2</v>
      </c>
      <c r="EC12">
        <v>6.8279259036500006E-2</v>
      </c>
      <c r="ED12">
        <v>3.6465058172999998E-2</v>
      </c>
      <c r="EE12">
        <v>4.7198723703600003E-2</v>
      </c>
      <c r="EF12">
        <v>6.6314480878900003E-2</v>
      </c>
      <c r="EG12">
        <v>0.100212310444</v>
      </c>
      <c r="EH12">
        <v>3.6815755715099999E-2</v>
      </c>
      <c r="EI12">
        <v>0.14628950500400001</v>
      </c>
      <c r="EJ12">
        <v>4.3514208024400002E-2</v>
      </c>
      <c r="EK12">
        <v>5.2172026505699999E-2</v>
      </c>
      <c r="EL12">
        <v>0.10443310247199999</v>
      </c>
      <c r="EM12">
        <v>0.103569131905</v>
      </c>
      <c r="EN12">
        <v>5.9541192659300003E-2</v>
      </c>
      <c r="EO12">
        <v>6.2502094757100002E-2</v>
      </c>
      <c r="EP12">
        <v>3.46272912185E-2</v>
      </c>
      <c r="EQ12">
        <v>6.2493838126799997E-2</v>
      </c>
      <c r="ER12">
        <v>7.3772023269700004E-2</v>
      </c>
      <c r="ES12">
        <v>3.5460776291899997E-2</v>
      </c>
      <c r="ET12">
        <v>3.6956775493799998E-2</v>
      </c>
      <c r="EU12">
        <v>5.9543789097999997E-2</v>
      </c>
      <c r="EV12">
        <v>3.7816210758599998E-2</v>
      </c>
      <c r="EW12">
        <v>7.1993316415899997E-2</v>
      </c>
      <c r="EX12">
        <v>0.104262561036</v>
      </c>
      <c r="EY12">
        <v>7.6190609184199995E-2</v>
      </c>
      <c r="EZ12">
        <v>6.4854443671299999E-2</v>
      </c>
      <c r="FA12">
        <v>6.2039632265399998E-2</v>
      </c>
      <c r="FB12">
        <v>4.0367373938299998E-2</v>
      </c>
      <c r="FC12">
        <v>3.8120711023900002E-2</v>
      </c>
      <c r="FD12">
        <v>6.0347541736499997E-2</v>
      </c>
      <c r="FE12">
        <v>7.2586985894099995E-2</v>
      </c>
      <c r="FF12">
        <v>5.1777367449499997E-2</v>
      </c>
      <c r="FG12">
        <v>0.16879866748899999</v>
      </c>
      <c r="FH12">
        <v>4.44419288018E-2</v>
      </c>
      <c r="FI12">
        <v>0.22756907222100001</v>
      </c>
      <c r="FJ12">
        <v>0.113245940312</v>
      </c>
      <c r="FK12">
        <v>0.109545712538</v>
      </c>
      <c r="FL12">
        <v>3.9320861814599997E-2</v>
      </c>
      <c r="FM12">
        <v>5.73959492032E-2</v>
      </c>
      <c r="FN12">
        <v>3.60917431774E-2</v>
      </c>
      <c r="FO12">
        <v>3.2376811866999998E-2</v>
      </c>
      <c r="FP12">
        <v>4.48047431286E-2</v>
      </c>
      <c r="FQ12">
        <v>3.8922128642200002E-2</v>
      </c>
      <c r="FR12">
        <v>6.1604149132700001E-2</v>
      </c>
      <c r="FS12">
        <v>9.3209818254599994E-2</v>
      </c>
      <c r="FT12">
        <v>5.7747940188800001E-2</v>
      </c>
      <c r="FU12">
        <v>4.8121380361599998E-2</v>
      </c>
      <c r="FV12">
        <v>3.2878065917800001E-2</v>
      </c>
      <c r="FW12">
        <v>4.7030194412699997E-2</v>
      </c>
      <c r="FX12">
        <v>8.9174990897200004E-2</v>
      </c>
      <c r="FY12">
        <v>8.9723616627600006E-2</v>
      </c>
      <c r="FZ12">
        <v>6.6402890859699998E-2</v>
      </c>
      <c r="GA12">
        <v>3.2203197916000001E-2</v>
      </c>
      <c r="GB12">
        <v>4.8320501623500003E-2</v>
      </c>
      <c r="GC12">
        <v>5.7484439400899999E-2</v>
      </c>
      <c r="GD12">
        <v>5.8741335303300002E-2</v>
      </c>
      <c r="GE12">
        <v>0.19351429739100001</v>
      </c>
      <c r="GF12">
        <v>4.9210322676700002E-2</v>
      </c>
      <c r="GG12">
        <v>3.4758243062699999E-2</v>
      </c>
      <c r="GH12">
        <v>6.0992274808599999E-2</v>
      </c>
      <c r="GI12">
        <v>9.0428937662200004E-2</v>
      </c>
      <c r="GJ12">
        <v>8.5669611701199994E-2</v>
      </c>
      <c r="GK12">
        <v>7.4694355792200004E-2</v>
      </c>
      <c r="GL12">
        <v>0.12548307281599999</v>
      </c>
      <c r="GM12">
        <v>6.9096963993900001E-2</v>
      </c>
      <c r="GN12">
        <v>5.6869381110999997E-2</v>
      </c>
      <c r="GO12">
        <v>7.56531816463E-2</v>
      </c>
      <c r="GP12">
        <v>5.8567824765900001E-2</v>
      </c>
      <c r="GQ12">
        <v>0.313416393766</v>
      </c>
      <c r="GR12">
        <v>0.11597149191099999</v>
      </c>
      <c r="GS12">
        <v>7.8559519453499996E-2</v>
      </c>
      <c r="GT12">
        <v>0.101596921004</v>
      </c>
      <c r="GU12">
        <v>3.5736779372699999E-2</v>
      </c>
      <c r="GV12">
        <v>3.6893795878399999E-2</v>
      </c>
      <c r="GW12">
        <v>4.0236325755699999E-2</v>
      </c>
      <c r="GX12">
        <v>3.1865804941300001E-2</v>
      </c>
      <c r="GY12">
        <v>7.96111303366E-2</v>
      </c>
      <c r="GZ12">
        <v>3.9859598403399997E-2</v>
      </c>
      <c r="HA12">
        <v>0.118553998004</v>
      </c>
      <c r="HB12">
        <v>5.5438235312799997E-2</v>
      </c>
      <c r="HC12">
        <v>4.8265596362099997E-2</v>
      </c>
      <c r="HD12">
        <v>9.56157392509E-2</v>
      </c>
      <c r="HE12">
        <v>5.4548156464399998E-2</v>
      </c>
      <c r="HF12">
        <v>0.130492979753</v>
      </c>
      <c r="HG12">
        <v>7.2802735119100001E-2</v>
      </c>
      <c r="HH12">
        <v>9.2830914048400007E-2</v>
      </c>
      <c r="HI12">
        <v>0.120731790268</v>
      </c>
      <c r="HJ12">
        <v>4.2738541816400001E-2</v>
      </c>
      <c r="HK12">
        <v>4.5613308020999999E-2</v>
      </c>
      <c r="HL12">
        <v>5.7146294955400002E-2</v>
      </c>
      <c r="HM12">
        <v>8.18727100461E-2</v>
      </c>
      <c r="HN12">
        <v>4.5936336390199999E-2</v>
      </c>
      <c r="HO12">
        <v>0.17423076204599999</v>
      </c>
      <c r="HP12">
        <v>0.108975102965</v>
      </c>
      <c r="HQ12">
        <v>5.8337608816899998E-2</v>
      </c>
      <c r="HR12">
        <v>3.46078283275E-2</v>
      </c>
      <c r="HS12">
        <v>3.4656008508300001E-2</v>
      </c>
      <c r="HT12">
        <v>3.6092517805000002E-2</v>
      </c>
      <c r="HU12">
        <v>6.3078367867399995E-2</v>
      </c>
      <c r="HV12">
        <v>0.103226534509</v>
      </c>
      <c r="HW12">
        <v>7.2447487596199997E-2</v>
      </c>
      <c r="HX12">
        <v>5.1416050799099999E-2</v>
      </c>
      <c r="HY12">
        <v>9.8321399305500004E-2</v>
      </c>
      <c r="HZ12">
        <v>3.1831322470500002E-2</v>
      </c>
      <c r="IA12">
        <v>0.15346757081099999</v>
      </c>
      <c r="IB12">
        <v>5.2250074866400001E-2</v>
      </c>
      <c r="IC12">
        <v>4.9575943478599997E-2</v>
      </c>
      <c r="ID12">
        <v>6.00305763975E-2</v>
      </c>
      <c r="IE12">
        <v>5.4930992182000003E-2</v>
      </c>
      <c r="IF12">
        <v>5.7574060526400003E-2</v>
      </c>
      <c r="IG12">
        <v>5.1832903123300002E-2</v>
      </c>
      <c r="IH12">
        <v>4.5174694469300003E-2</v>
      </c>
      <c r="II12">
        <v>6.9792752361999999E-2</v>
      </c>
      <c r="IJ12">
        <v>8.1554928830799997E-2</v>
      </c>
      <c r="IK12">
        <v>5.9762159396799998E-2</v>
      </c>
      <c r="IL12">
        <v>6.4739973844100004E-2</v>
      </c>
      <c r="IM12">
        <v>7.4993725088800006E-2</v>
      </c>
      <c r="IN12">
        <v>4.8864743933100002E-2</v>
      </c>
      <c r="IO12">
        <v>3.5994496442E-2</v>
      </c>
      <c r="IP12">
        <v>3.2160995987700003E-2</v>
      </c>
      <c r="IQ12">
        <v>5.0565142495900002E-2</v>
      </c>
      <c r="IR12">
        <v>4.7683215837100001E-2</v>
      </c>
      <c r="IS12">
        <v>9.2442237103099997E-2</v>
      </c>
      <c r="IT12">
        <v>0.124106059615</v>
      </c>
      <c r="IU12">
        <v>3.3957787801799998E-2</v>
      </c>
      <c r="IV12">
        <v>7.2948739422199996E-2</v>
      </c>
      <c r="IW12">
        <v>3.3013568371800001E-2</v>
      </c>
      <c r="IX12">
        <v>3.9458649566699998E-2</v>
      </c>
      <c r="IY12">
        <v>0.114652501246</v>
      </c>
      <c r="IZ12">
        <v>7.2205355690299997E-2</v>
      </c>
      <c r="JA12">
        <v>0.10291690413</v>
      </c>
      <c r="JB12">
        <v>4.0656081453400002E-2</v>
      </c>
      <c r="JC12">
        <v>5.40952340179E-2</v>
      </c>
      <c r="JD12">
        <v>6.6391129699800003E-2</v>
      </c>
      <c r="JE12">
        <v>4.4946246423700001E-2</v>
      </c>
      <c r="JF12">
        <v>8.1500532352100002E-2</v>
      </c>
      <c r="JG12">
        <v>4.6410297105799997E-2</v>
      </c>
      <c r="JH12">
        <v>7.6460225773999996E-2</v>
      </c>
      <c r="JI12">
        <v>6.63884260079E-2</v>
      </c>
      <c r="JJ12">
        <v>5.8987656537700002E-2</v>
      </c>
      <c r="JK12">
        <v>5.0841745353100001E-2</v>
      </c>
      <c r="JL12">
        <v>7.8667268342799995E-2</v>
      </c>
      <c r="JM12">
        <v>5.8756850883799998E-2</v>
      </c>
      <c r="JN12">
        <v>9.7675683530999993E-2</v>
      </c>
      <c r="JO12">
        <v>3.4348903183899999E-2</v>
      </c>
      <c r="JP12">
        <v>3.2247493544500003E-2</v>
      </c>
      <c r="JQ12">
        <v>4.2949150300600002E-2</v>
      </c>
      <c r="JR12">
        <v>0.118236995208</v>
      </c>
      <c r="JS12">
        <v>4.5256811535600003E-2</v>
      </c>
      <c r="JT12">
        <v>5.1370872444699997E-2</v>
      </c>
      <c r="JU12">
        <v>8.7818239892800007E-2</v>
      </c>
      <c r="JV12">
        <v>0.23144155088599999</v>
      </c>
      <c r="JW12">
        <v>0.17867103072599999</v>
      </c>
      <c r="JX12">
        <v>0.10933795731</v>
      </c>
      <c r="JY12">
        <v>5.55974425878E-2</v>
      </c>
      <c r="JZ12">
        <v>3.0231145312699999E-2</v>
      </c>
      <c r="KA12">
        <v>9.1823482553300001E-2</v>
      </c>
      <c r="KB12">
        <v>6.75095398219E-2</v>
      </c>
      <c r="KC12">
        <v>5.6460978648899998E-2</v>
      </c>
      <c r="KD12">
        <v>0.106427911734</v>
      </c>
      <c r="KE12">
        <v>3.1654792659499997E-2</v>
      </c>
      <c r="KF12">
        <v>3.7263887469200001E-2</v>
      </c>
      <c r="KG12">
        <v>5.3781051250400003E-2</v>
      </c>
      <c r="KH12">
        <v>5.6233407689400002E-2</v>
      </c>
      <c r="KI12">
        <v>3.9964544930500001E-2</v>
      </c>
      <c r="KJ12">
        <v>4.8353032906299998E-2</v>
      </c>
      <c r="KK12">
        <v>5.9911905133600001E-2</v>
      </c>
      <c r="KL12">
        <v>5.0626074899500002E-2</v>
      </c>
      <c r="KM12">
        <v>0.19706535150599999</v>
      </c>
      <c r="KN12">
        <v>6.7864034402599999E-2</v>
      </c>
      <c r="KO12">
        <v>0.22053712029799999</v>
      </c>
      <c r="KP12">
        <v>6.8518470982400007E-2</v>
      </c>
      <c r="KQ12">
        <v>3.6686635411900002E-2</v>
      </c>
      <c r="KR12">
        <v>5.86628526442E-2</v>
      </c>
      <c r="KS12">
        <v>4.60967018773E-2</v>
      </c>
      <c r="KT12">
        <v>3.8459766550299999E-2</v>
      </c>
      <c r="KU12">
        <v>5.2317383716399997E-2</v>
      </c>
      <c r="KV12">
        <v>8.39786524127E-2</v>
      </c>
      <c r="KW12">
        <v>5.6195497473800003E-2</v>
      </c>
      <c r="KX12">
        <v>6.3986328115900007E-2</v>
      </c>
      <c r="KY12">
        <v>8.9782559863199995E-2</v>
      </c>
      <c r="KZ12">
        <v>5.6005678658199998E-2</v>
      </c>
      <c r="LA12">
        <v>0.14464459340399999</v>
      </c>
      <c r="LB12">
        <v>0.121833294851</v>
      </c>
      <c r="LC12">
        <v>4.56736361545E-2</v>
      </c>
      <c r="LD12">
        <v>0.105924132113</v>
      </c>
      <c r="LE12">
        <v>9.6581406725100002E-2</v>
      </c>
      <c r="LF12">
        <v>0.18248484350700001</v>
      </c>
      <c r="LG12">
        <v>5.0845223392899999E-2</v>
      </c>
      <c r="LH12">
        <v>0.21367950931099999</v>
      </c>
      <c r="LI12">
        <v>0.18993435449599999</v>
      </c>
      <c r="LJ12">
        <v>6.8254997460200001E-2</v>
      </c>
      <c r="LK12">
        <v>6.0416334606200002E-2</v>
      </c>
      <c r="LL12">
        <v>3.5363997126200003E-2</v>
      </c>
      <c r="LM12">
        <v>4.7907257065300003E-2</v>
      </c>
      <c r="LN12">
        <v>4.3616252665099997E-2</v>
      </c>
      <c r="LO12">
        <v>4.2292488485000002E-2</v>
      </c>
      <c r="LP12">
        <v>0.147375008507</v>
      </c>
      <c r="LQ12">
        <v>7.7463689161899996E-2</v>
      </c>
      <c r="LR12">
        <v>6.4924585479399999E-2</v>
      </c>
      <c r="LS12">
        <v>4.8180564523500002E-2</v>
      </c>
      <c r="LT12">
        <v>3.7356730408900002E-2</v>
      </c>
      <c r="LU12">
        <v>0.20399029547</v>
      </c>
      <c r="LV12">
        <v>6.8125628906199998E-2</v>
      </c>
      <c r="LW12">
        <v>7.1994706632500002E-2</v>
      </c>
      <c r="LX12">
        <v>3.5941284131500002E-2</v>
      </c>
      <c r="LY12">
        <v>7.4116495084199999E-2</v>
      </c>
      <c r="LZ12">
        <v>3.6969237443E-2</v>
      </c>
      <c r="MA12">
        <v>0.17504682075299999</v>
      </c>
      <c r="MB12">
        <v>5.4341626338999999E-2</v>
      </c>
      <c r="MC12">
        <v>6.3858586680200002E-2</v>
      </c>
      <c r="MD12">
        <v>6.0610216806399997E-2</v>
      </c>
      <c r="ME12">
        <v>4.3317439681599998E-2</v>
      </c>
      <c r="MF12">
        <v>3.02607319563E-2</v>
      </c>
      <c r="MG12">
        <v>8.4924847680699994E-2</v>
      </c>
      <c r="MH12">
        <v>3.7848575889299997E-2</v>
      </c>
      <c r="MI12">
        <v>2.5358604816799999E-2</v>
      </c>
      <c r="MJ12">
        <v>4.4418530971999999E-2</v>
      </c>
      <c r="MK12">
        <v>8.9815264407300005E-2</v>
      </c>
      <c r="ML12">
        <v>3.8817437244600003E-2</v>
      </c>
      <c r="MM12">
        <v>4.1756318357E-2</v>
      </c>
      <c r="MN12">
        <v>3.9523822220599997E-2</v>
      </c>
      <c r="MO12">
        <v>8.8836078212399999E-2</v>
      </c>
      <c r="MP12">
        <v>3.73051499114E-2</v>
      </c>
      <c r="MQ12">
        <v>0.15991339659199999</v>
      </c>
      <c r="MR12">
        <v>7.3035245472400007E-2</v>
      </c>
      <c r="MS12">
        <v>4.0281362809300003E-2</v>
      </c>
      <c r="MT12">
        <v>9.7048071966900004E-2</v>
      </c>
      <c r="MU12">
        <v>4.5621871624799998E-2</v>
      </c>
      <c r="MV12">
        <v>4.7151088202299997E-2</v>
      </c>
      <c r="MW12">
        <v>3.3827827638799997E-2</v>
      </c>
      <c r="MX12">
        <v>8.1292704317800002E-2</v>
      </c>
      <c r="MY12">
        <v>6.8393811993100004E-2</v>
      </c>
      <c r="MZ12">
        <v>3.0071964341299998E-2</v>
      </c>
      <c r="NA12">
        <v>3.1162105654700002E-2</v>
      </c>
      <c r="NB12">
        <v>3.9948107660400002E-2</v>
      </c>
      <c r="NC12">
        <v>6.9162277202099998E-2</v>
      </c>
      <c r="ND12">
        <v>4.9196694521500002E-2</v>
      </c>
      <c r="NE12">
        <v>2.6797229364900001E-2</v>
      </c>
      <c r="NF12">
        <v>9.1545662215999996E-2</v>
      </c>
      <c r="NG12">
        <v>0.104032514743</v>
      </c>
      <c r="NH12">
        <v>0.22935751470499999</v>
      </c>
      <c r="NI12">
        <v>0.114327039906</v>
      </c>
      <c r="NJ12">
        <v>5.0071610263799998E-2</v>
      </c>
      <c r="NK12">
        <v>0.20767655835599999</v>
      </c>
      <c r="NL12">
        <v>3.6628304096100003E-2</v>
      </c>
      <c r="NM12">
        <v>4.20255035096E-2</v>
      </c>
      <c r="NN12">
        <v>6.1869484553699998E-2</v>
      </c>
      <c r="NO12">
        <v>0.108225737856</v>
      </c>
      <c r="NP12">
        <v>6.6763900770099999E-2</v>
      </c>
      <c r="NQ12">
        <v>2.7134549397299999E-2</v>
      </c>
      <c r="NR12">
        <v>4.7461495212E-2</v>
      </c>
      <c r="NS12">
        <v>5.52052400448E-2</v>
      </c>
      <c r="NT12">
        <v>6.0758164272200002E-2</v>
      </c>
      <c r="NU12">
        <v>3.5760196951600001E-2</v>
      </c>
      <c r="NV12">
        <v>3.88010606873E-2</v>
      </c>
      <c r="NW12">
        <v>5.5846749716400003E-2</v>
      </c>
      <c r="NX12">
        <v>8.5833918901899994E-2</v>
      </c>
      <c r="NY12">
        <v>8.4167637571900003E-2</v>
      </c>
      <c r="NZ12">
        <v>0.102368096721</v>
      </c>
      <c r="OA12">
        <v>3.8810370652700002E-2</v>
      </c>
      <c r="OB12">
        <v>6.7930502176799995E-2</v>
      </c>
      <c r="OC12">
        <v>6.9887958392900004E-2</v>
      </c>
      <c r="OD12">
        <v>0.139346349195</v>
      </c>
      <c r="OE12">
        <v>6.5757290064200002E-2</v>
      </c>
      <c r="OF12">
        <v>3.8910470859100002E-2</v>
      </c>
      <c r="OG12">
        <v>4.8399802603000003E-2</v>
      </c>
      <c r="OH12">
        <v>5.82084811008E-2</v>
      </c>
      <c r="OI12">
        <v>3.6292499798100002E-2</v>
      </c>
      <c r="OJ12">
        <v>0.124631572819</v>
      </c>
      <c r="OK12">
        <v>3.7714347572700001E-2</v>
      </c>
      <c r="OL12">
        <v>3.6465700636500002E-2</v>
      </c>
      <c r="OM12">
        <v>2.8953511872100001E-2</v>
      </c>
      <c r="ON12">
        <v>9.2906979318299998E-2</v>
      </c>
      <c r="OO12">
        <v>0.25576425846500001</v>
      </c>
      <c r="OP12">
        <v>6.8484226732600004E-2</v>
      </c>
      <c r="OQ12">
        <v>5.5806820905399998E-2</v>
      </c>
      <c r="OR12">
        <v>3.9845486557099997E-2</v>
      </c>
      <c r="OS12">
        <v>0.161083459397</v>
      </c>
      <c r="OT12">
        <v>4.5348073224899997E-2</v>
      </c>
      <c r="OU12">
        <v>6.5494972704700005E-2</v>
      </c>
      <c r="OV12">
        <v>8.0771802811300003E-2</v>
      </c>
      <c r="OW12">
        <v>4.0170661252000001E-2</v>
      </c>
      <c r="OX12">
        <v>5.5079491569200001E-2</v>
      </c>
      <c r="OY12">
        <v>9.7545325615799996E-2</v>
      </c>
      <c r="OZ12">
        <v>3.0190734141599999E-2</v>
      </c>
      <c r="PA12">
        <v>3.7051904983199997E-2</v>
      </c>
      <c r="PB12">
        <v>4.9877795323100001E-2</v>
      </c>
      <c r="PC12">
        <v>5.0488447106999998E-2</v>
      </c>
      <c r="PD12">
        <v>0.10783294279699999</v>
      </c>
      <c r="PE12">
        <v>0.15401202470200001</v>
      </c>
      <c r="PF12">
        <v>9.8356464877599997E-2</v>
      </c>
      <c r="PG12">
        <v>6.1755238739399997E-2</v>
      </c>
      <c r="PH12">
        <v>6.7047413268200004E-2</v>
      </c>
      <c r="PI12">
        <v>6.4207212045800002E-2</v>
      </c>
      <c r="PJ12">
        <v>4.0888433980500002E-2</v>
      </c>
      <c r="PK12">
        <v>2.6954137771499999E-2</v>
      </c>
      <c r="PL12">
        <v>4.4588411110400003E-2</v>
      </c>
      <c r="PM12">
        <v>8.2099843526100003E-2</v>
      </c>
      <c r="PN12">
        <v>8.0840798929499996E-2</v>
      </c>
      <c r="PO12">
        <v>4.7513953823999998E-2</v>
      </c>
      <c r="PP12">
        <v>3.1033519858399999E-2</v>
      </c>
      <c r="PQ12">
        <v>4.8739320066E-2</v>
      </c>
      <c r="PR12">
        <v>6.4650332524299997E-2</v>
      </c>
      <c r="PS12">
        <v>4.2848166531099997E-2</v>
      </c>
      <c r="PT12">
        <v>0.250474290755</v>
      </c>
      <c r="PU12">
        <v>0.159541123491</v>
      </c>
      <c r="PV12">
        <v>6.8833027445600006E-2</v>
      </c>
      <c r="PW12">
        <v>6.2211644118299998E-2</v>
      </c>
      <c r="PX12">
        <v>8.8160192274500004E-2</v>
      </c>
      <c r="PY12">
        <v>3.41211066636E-2</v>
      </c>
      <c r="PZ12">
        <v>6.4750832253400004E-2</v>
      </c>
      <c r="QA12">
        <v>3.5819377238000001E-2</v>
      </c>
      <c r="QB12">
        <v>0.105975715784</v>
      </c>
      <c r="QC12">
        <v>5.6117947485399999E-2</v>
      </c>
      <c r="QD12">
        <v>0.15116425273699999</v>
      </c>
      <c r="QE12">
        <v>5.3799117791099998E-2</v>
      </c>
      <c r="QF12">
        <v>4.5446716350500002E-2</v>
      </c>
      <c r="QG12">
        <v>0.17989048389500001</v>
      </c>
      <c r="QH12">
        <v>4.7974806997300001E-2</v>
      </c>
      <c r="QI12">
        <v>8.2934413511300001E-2</v>
      </c>
      <c r="QJ12">
        <v>5.1866427034899999E-2</v>
      </c>
      <c r="QK12">
        <v>0.14898163893399999</v>
      </c>
      <c r="QL12">
        <v>6.5456837042800003E-2</v>
      </c>
      <c r="QM12">
        <v>0.102311055075</v>
      </c>
      <c r="QN12">
        <v>4.95108048259E-2</v>
      </c>
      <c r="QO12">
        <v>6.9827277147699998E-2</v>
      </c>
      <c r="QP12">
        <v>5.13515972066E-2</v>
      </c>
      <c r="QQ12">
        <v>5.3707542369099998E-2</v>
      </c>
      <c r="QR12">
        <v>3.4328649451899999E-2</v>
      </c>
      <c r="QS12">
        <v>0.158319544683</v>
      </c>
      <c r="QT12">
        <v>0.10911436882800001</v>
      </c>
      <c r="QU12">
        <v>4.9626877700299998E-2</v>
      </c>
      <c r="QV12">
        <v>3.1660174225800003E-2</v>
      </c>
      <c r="QW12">
        <v>6.3427561408400002E-2</v>
      </c>
      <c r="QX12">
        <v>4.8504727452399997E-2</v>
      </c>
      <c r="QY12">
        <v>9.2942502845700006E-2</v>
      </c>
      <c r="QZ12">
        <v>4.8418231023199997E-2</v>
      </c>
      <c r="RA12">
        <v>3.5081083453199997E-2</v>
      </c>
      <c r="RB12">
        <v>4.5070198333200001E-2</v>
      </c>
      <c r="RC12">
        <v>4.1684579319999998E-2</v>
      </c>
      <c r="RD12">
        <v>3.35205821488E-2</v>
      </c>
      <c r="RE12">
        <v>4.1773252867899999E-2</v>
      </c>
      <c r="RF12">
        <v>0.10108160811899999</v>
      </c>
      <c r="RG12">
        <v>6.1006268336200001E-2</v>
      </c>
      <c r="RH12">
        <v>4.2490812251600001E-2</v>
      </c>
      <c r="RI12">
        <v>9.15419181966E-2</v>
      </c>
      <c r="RJ12">
        <v>0.14841927365599999</v>
      </c>
      <c r="RK12">
        <v>0.16504325497200001</v>
      </c>
      <c r="RL12">
        <v>4.8985583747499999E-2</v>
      </c>
      <c r="RM12">
        <v>0.21383517967099999</v>
      </c>
      <c r="RN12">
        <v>3.5213678805800001E-2</v>
      </c>
      <c r="RO12">
        <v>8.6914907751600004E-2</v>
      </c>
      <c r="RP12">
        <v>8.8722998418499996E-2</v>
      </c>
      <c r="RQ12">
        <v>3.14665413836E-2</v>
      </c>
      <c r="RR12">
        <v>5.8172397770299998E-2</v>
      </c>
      <c r="RS12">
        <v>0.114787156236</v>
      </c>
      <c r="RT12">
        <v>0.107368405811</v>
      </c>
      <c r="RU12">
        <v>4.7032752164500001E-2</v>
      </c>
      <c r="RV12">
        <v>6.8810825477599993E-2</v>
      </c>
      <c r="RW12">
        <v>7.1628957636700005E-2</v>
      </c>
      <c r="RX12">
        <v>6.1846503302000002</v>
      </c>
      <c r="RY12">
        <v>7.0205592676100004</v>
      </c>
      <c r="RZ12">
        <v>5613.5438795999999</v>
      </c>
      <c r="SA12">
        <v>3.6062392441400002</v>
      </c>
    </row>
    <row r="13" spans="1:495" x14ac:dyDescent="0.4">
      <c r="A13">
        <v>3.4425730956400002E-2</v>
      </c>
      <c r="B13">
        <v>4.5659553589500003E-2</v>
      </c>
      <c r="C13">
        <v>9.7983453584200006E-2</v>
      </c>
      <c r="D13">
        <v>3.7440774991799999E-2</v>
      </c>
      <c r="E13">
        <v>6.1325383877399997E-2</v>
      </c>
      <c r="F13">
        <v>7.9011986211299998E-2</v>
      </c>
      <c r="G13">
        <v>6.4373454040900002E-2</v>
      </c>
      <c r="H13">
        <v>8.0590602818699994E-2</v>
      </c>
      <c r="I13">
        <v>8.3563709016499996E-2</v>
      </c>
      <c r="J13">
        <v>6.9770820314599996E-2</v>
      </c>
      <c r="K13">
        <v>8.1154649370299994E-2</v>
      </c>
      <c r="L13">
        <v>4.02126991952E-2</v>
      </c>
      <c r="M13">
        <v>6.2117474508200002E-2</v>
      </c>
      <c r="N13">
        <v>5.0074582395399997E-2</v>
      </c>
      <c r="O13">
        <v>0.10401364455999999</v>
      </c>
      <c r="P13">
        <v>9.1564064257899994E-2</v>
      </c>
      <c r="Q13">
        <v>0.115452708917</v>
      </c>
      <c r="R13">
        <v>8.2680770902900005E-2</v>
      </c>
      <c r="S13">
        <v>3.69359819329E-2</v>
      </c>
      <c r="T13">
        <v>0.119898371889</v>
      </c>
      <c r="U13">
        <v>4.5451157078699997E-2</v>
      </c>
      <c r="V13">
        <v>7.0209645591299996E-2</v>
      </c>
      <c r="W13">
        <v>4.0872379532399999E-2</v>
      </c>
      <c r="X13">
        <v>5.3737550524399998E-2</v>
      </c>
      <c r="Y13">
        <v>5.2769393529299997E-2</v>
      </c>
      <c r="Z13">
        <v>2.9509490035700001E-2</v>
      </c>
      <c r="AA13">
        <v>0.10291273394100001</v>
      </c>
      <c r="AB13">
        <v>4.0248010096799999E-2</v>
      </c>
      <c r="AC13">
        <v>0.139642323771</v>
      </c>
      <c r="AD13">
        <v>3.7862858064599998E-2</v>
      </c>
      <c r="AE13">
        <v>5.5956531964400001E-2</v>
      </c>
      <c r="AF13">
        <v>3.9695386660599997E-2</v>
      </c>
      <c r="AG13">
        <v>4.0980889829700003E-2</v>
      </c>
      <c r="AH13">
        <v>3.02703723564E-2</v>
      </c>
      <c r="AI13">
        <v>5.4833122767000003E-2</v>
      </c>
      <c r="AJ13">
        <v>3.26951444056E-2</v>
      </c>
      <c r="AK13">
        <v>4.8328164591900001E-2</v>
      </c>
      <c r="AL13">
        <v>7.0241725778000003E-2</v>
      </c>
      <c r="AM13">
        <v>5.3515441715099997E-2</v>
      </c>
      <c r="AN13">
        <v>0.130370136543</v>
      </c>
      <c r="AO13">
        <v>7.0391375146300006E-2</v>
      </c>
      <c r="AP13">
        <v>5.3671316493799998E-2</v>
      </c>
      <c r="AQ13">
        <v>4.2416270311699998E-2</v>
      </c>
      <c r="AR13">
        <v>0.13921684830700001</v>
      </c>
      <c r="AS13">
        <v>4.1657118355299998E-2</v>
      </c>
      <c r="AT13">
        <v>6.8163722923499995E-2</v>
      </c>
      <c r="AU13">
        <v>7.7136883597399994E-2</v>
      </c>
      <c r="AV13">
        <v>6.0580586125600001E-2</v>
      </c>
      <c r="AW13">
        <v>0.1200199576</v>
      </c>
      <c r="AX13">
        <v>3.9843884656799999E-2</v>
      </c>
      <c r="AY13">
        <v>4.66345442976E-2</v>
      </c>
      <c r="AZ13">
        <v>3.40430264415E-2</v>
      </c>
      <c r="BA13">
        <v>7.2765172469499997E-2</v>
      </c>
      <c r="BB13">
        <v>3.6397582812500003E-2</v>
      </c>
      <c r="BC13">
        <v>6.1045749665600002E-2</v>
      </c>
      <c r="BD13">
        <v>3.6066576083300002E-2</v>
      </c>
      <c r="BE13">
        <v>3.4088616906300002E-2</v>
      </c>
      <c r="BF13">
        <v>4.7047686983100002E-2</v>
      </c>
      <c r="BG13">
        <v>0.10905266047999999</v>
      </c>
      <c r="BH13">
        <v>5.01581575679E-2</v>
      </c>
      <c r="BI13">
        <v>6.1218080905399999E-2</v>
      </c>
      <c r="BJ13">
        <v>4.8155692367399999E-2</v>
      </c>
      <c r="BK13">
        <v>4.5375626412599998E-2</v>
      </c>
      <c r="BL13">
        <v>4.41079590442E-2</v>
      </c>
      <c r="BM13">
        <v>4.0490466901100003E-2</v>
      </c>
      <c r="BN13">
        <v>3.9764829352799999E-2</v>
      </c>
      <c r="BO13">
        <v>8.2002037181899995E-2</v>
      </c>
      <c r="BP13">
        <v>0.24194625896700001</v>
      </c>
      <c r="BQ13">
        <v>0.17641045084699999</v>
      </c>
      <c r="BR13">
        <v>5.0205778312200001E-2</v>
      </c>
      <c r="BS13">
        <v>6.4018571692799994E-2</v>
      </c>
      <c r="BT13">
        <v>5.3096406834700002E-2</v>
      </c>
      <c r="BU13">
        <v>8.5641848747200003E-2</v>
      </c>
      <c r="BV13">
        <v>3.6357350665499999E-2</v>
      </c>
      <c r="BW13">
        <v>6.5579885817299996E-2</v>
      </c>
      <c r="BX13">
        <v>6.1749410398700001E-2</v>
      </c>
      <c r="BY13">
        <v>0.106480163477</v>
      </c>
      <c r="BZ13">
        <v>6.4199595757800001E-2</v>
      </c>
      <c r="CA13">
        <v>4.7917275201800003E-2</v>
      </c>
      <c r="CB13">
        <v>0.13784840001500001</v>
      </c>
      <c r="CC13">
        <v>3.0126781432899999E-2</v>
      </c>
      <c r="CD13">
        <v>6.4976540319099996E-2</v>
      </c>
      <c r="CE13">
        <v>4.5436996967499997E-2</v>
      </c>
      <c r="CF13">
        <v>2.95322451051E-2</v>
      </c>
      <c r="CG13">
        <v>7.5588388602100001E-2</v>
      </c>
      <c r="CH13">
        <v>6.7065705515999996E-2</v>
      </c>
      <c r="CI13">
        <v>6.6489470752799998E-2</v>
      </c>
      <c r="CJ13">
        <v>5.4037488969999999E-2</v>
      </c>
      <c r="CK13">
        <v>6.4004055386900002E-2</v>
      </c>
      <c r="CL13">
        <v>0.101050258172</v>
      </c>
      <c r="CM13">
        <v>0.106365269631</v>
      </c>
      <c r="CN13">
        <v>5.1866367909800003E-2</v>
      </c>
      <c r="CO13">
        <v>6.6277186196600002E-2</v>
      </c>
      <c r="CP13">
        <v>6.4847127916500005E-2</v>
      </c>
      <c r="CQ13">
        <v>0.11136247424700001</v>
      </c>
      <c r="CR13">
        <v>8.6404388280700004E-2</v>
      </c>
      <c r="CS13">
        <v>6.9611221353700001E-2</v>
      </c>
      <c r="CT13">
        <v>0.36032030457300002</v>
      </c>
      <c r="CU13">
        <v>5.8459722094700003E-2</v>
      </c>
      <c r="CV13">
        <v>9.1982166811899996E-2</v>
      </c>
      <c r="CW13">
        <v>2.59118418548E-2</v>
      </c>
      <c r="CX13">
        <v>2.40999073243E-2</v>
      </c>
      <c r="CY13">
        <v>6.7296734874700004E-2</v>
      </c>
      <c r="CZ13">
        <v>0.14151354482299999</v>
      </c>
      <c r="DA13">
        <v>2.9035669362699999E-2</v>
      </c>
      <c r="DB13">
        <v>4.04132716357E-2</v>
      </c>
      <c r="DC13">
        <v>4.8713804216000002E-2</v>
      </c>
      <c r="DD13">
        <v>5.6872578081500001E-2</v>
      </c>
      <c r="DE13">
        <v>8.9518074502900002E-2</v>
      </c>
      <c r="DF13">
        <v>3.4372354337199998E-2</v>
      </c>
      <c r="DG13">
        <v>4.93214628902E-2</v>
      </c>
      <c r="DH13">
        <v>3.6096145610799997E-2</v>
      </c>
      <c r="DI13">
        <v>0.10318104604599999</v>
      </c>
      <c r="DJ13">
        <v>3.1357883771600002E-2</v>
      </c>
      <c r="DK13">
        <v>8.2123193383900006E-2</v>
      </c>
      <c r="DL13">
        <v>3.6631584016800001E-2</v>
      </c>
      <c r="DM13">
        <v>4.9424068178799997E-2</v>
      </c>
      <c r="DN13">
        <v>7.1326863745300007E-2</v>
      </c>
      <c r="DO13">
        <v>7.7749960815899993E-2</v>
      </c>
      <c r="DP13">
        <v>0.186738630731</v>
      </c>
      <c r="DQ13">
        <v>8.0707717808299995E-2</v>
      </c>
      <c r="DR13">
        <v>3.5532084344999999E-2</v>
      </c>
      <c r="DS13">
        <v>3.6246156329099999E-2</v>
      </c>
      <c r="DT13">
        <v>6.9037087699999999E-2</v>
      </c>
      <c r="DU13">
        <v>3.0962060365700001E-2</v>
      </c>
      <c r="DV13">
        <v>7.7349793996099994E-2</v>
      </c>
      <c r="DW13">
        <v>4.8090053488899998E-2</v>
      </c>
      <c r="DX13">
        <v>7.4572643262900001E-2</v>
      </c>
      <c r="DY13">
        <v>7.1207292311700005E-2</v>
      </c>
      <c r="DZ13">
        <v>3.3641757132600002E-2</v>
      </c>
      <c r="EA13">
        <v>9.6561923480700002E-2</v>
      </c>
      <c r="EB13">
        <v>3.3614453962000003E-2</v>
      </c>
      <c r="EC13">
        <v>6.9573458148300002E-2</v>
      </c>
      <c r="ED13">
        <v>3.7252967042599998E-2</v>
      </c>
      <c r="EE13">
        <v>5.0873741762399997E-2</v>
      </c>
      <c r="EF13">
        <v>6.3018209430200006E-2</v>
      </c>
      <c r="EG13">
        <v>0.10427003075000001</v>
      </c>
      <c r="EH13">
        <v>3.9697901467699998E-2</v>
      </c>
      <c r="EI13">
        <v>0.14435421669699999</v>
      </c>
      <c r="EJ13">
        <v>4.4443958728700002E-2</v>
      </c>
      <c r="EK13">
        <v>5.1080666083100003E-2</v>
      </c>
      <c r="EL13">
        <v>0.106355169983</v>
      </c>
      <c r="EM13">
        <v>9.7686718778999995E-2</v>
      </c>
      <c r="EN13">
        <v>6.34917654321E-2</v>
      </c>
      <c r="EO13">
        <v>5.8236493809300002E-2</v>
      </c>
      <c r="EP13">
        <v>3.7918653020399998E-2</v>
      </c>
      <c r="EQ13">
        <v>6.6517525013399997E-2</v>
      </c>
      <c r="ER13">
        <v>7.2915423564199999E-2</v>
      </c>
      <c r="ES13">
        <v>3.4976384575900001E-2</v>
      </c>
      <c r="ET13">
        <v>3.5983613270399999E-2</v>
      </c>
      <c r="EU13">
        <v>5.2637698109999999E-2</v>
      </c>
      <c r="EV13">
        <v>3.8949797251399999E-2</v>
      </c>
      <c r="EW13">
        <v>7.0867960661399998E-2</v>
      </c>
      <c r="EX13">
        <v>0.103705350971</v>
      </c>
      <c r="EY13">
        <v>8.0405649487800004E-2</v>
      </c>
      <c r="EZ13">
        <v>7.2224479159699997E-2</v>
      </c>
      <c r="FA13">
        <v>6.1262122149600001E-2</v>
      </c>
      <c r="FB13">
        <v>4.1679928096599997E-2</v>
      </c>
      <c r="FC13">
        <v>3.9944958434500001E-2</v>
      </c>
      <c r="FD13">
        <v>6.3294147177599999E-2</v>
      </c>
      <c r="FE13">
        <v>6.9776522085699996E-2</v>
      </c>
      <c r="FF13">
        <v>5.3772204030300003E-2</v>
      </c>
      <c r="FG13">
        <v>0.163267832798</v>
      </c>
      <c r="FH13">
        <v>4.3637780885199998E-2</v>
      </c>
      <c r="FI13">
        <v>0.21966002276300001</v>
      </c>
      <c r="FJ13">
        <v>0.11202094730000001</v>
      </c>
      <c r="FK13">
        <v>0.106949833779</v>
      </c>
      <c r="FL13">
        <v>3.5259602064299997E-2</v>
      </c>
      <c r="FM13">
        <v>6.0913446569699999E-2</v>
      </c>
      <c r="FN13">
        <v>3.5983357587199997E-2</v>
      </c>
      <c r="FO13">
        <v>3.4140223013900003E-2</v>
      </c>
      <c r="FP13">
        <v>4.5480995976500002E-2</v>
      </c>
      <c r="FQ13">
        <v>3.9231352657100003E-2</v>
      </c>
      <c r="FR13">
        <v>6.3189045591399998E-2</v>
      </c>
      <c r="FS13">
        <v>9.2895758157400005E-2</v>
      </c>
      <c r="FT13">
        <v>5.3309136008800002E-2</v>
      </c>
      <c r="FU13">
        <v>4.9529206044399997E-2</v>
      </c>
      <c r="FV13">
        <v>3.1566145942200002E-2</v>
      </c>
      <c r="FW13">
        <v>4.6803209890099999E-2</v>
      </c>
      <c r="FX13">
        <v>9.0441603418400004E-2</v>
      </c>
      <c r="FY13">
        <v>9.3364584459800004E-2</v>
      </c>
      <c r="FZ13">
        <v>5.9141919183500001E-2</v>
      </c>
      <c r="GA13">
        <v>3.0475098636600001E-2</v>
      </c>
      <c r="GB13">
        <v>4.4796006497499999E-2</v>
      </c>
      <c r="GC13">
        <v>6.4916915425500002E-2</v>
      </c>
      <c r="GD13">
        <v>5.7665030895699999E-2</v>
      </c>
      <c r="GE13">
        <v>0.19437111783399999</v>
      </c>
      <c r="GF13">
        <v>5.3006115508600002E-2</v>
      </c>
      <c r="GG13">
        <v>3.2026020056399998E-2</v>
      </c>
      <c r="GH13">
        <v>5.55330161366E-2</v>
      </c>
      <c r="GI13">
        <v>9.3397492226799994E-2</v>
      </c>
      <c r="GJ13">
        <v>8.7619820173900007E-2</v>
      </c>
      <c r="GK13">
        <v>8.8998236767900002E-2</v>
      </c>
      <c r="GL13">
        <v>0.12184939688599999</v>
      </c>
      <c r="GM13">
        <v>7.1665093729399998E-2</v>
      </c>
      <c r="GN13">
        <v>5.9952920655199998E-2</v>
      </c>
      <c r="GO13">
        <v>7.3972818280999997E-2</v>
      </c>
      <c r="GP13">
        <v>5.6244151441900002E-2</v>
      </c>
      <c r="GQ13">
        <v>0.32406185378399999</v>
      </c>
      <c r="GR13">
        <v>0.113997758198</v>
      </c>
      <c r="GS13">
        <v>8.1934695738899999E-2</v>
      </c>
      <c r="GT13">
        <v>9.9513489672099997E-2</v>
      </c>
      <c r="GU13">
        <v>3.5456843122099999E-2</v>
      </c>
      <c r="GV13">
        <v>3.6472456873199999E-2</v>
      </c>
      <c r="GW13">
        <v>4.1063263436899998E-2</v>
      </c>
      <c r="GX13">
        <v>3.0799436315200001E-2</v>
      </c>
      <c r="GY13">
        <v>8.1489788497499993E-2</v>
      </c>
      <c r="GZ13">
        <v>3.6680270741300001E-2</v>
      </c>
      <c r="HA13">
        <v>0.1182843511</v>
      </c>
      <c r="HB13">
        <v>5.22347268152E-2</v>
      </c>
      <c r="HC13">
        <v>4.7689538609500003E-2</v>
      </c>
      <c r="HD13">
        <v>9.6045328329400007E-2</v>
      </c>
      <c r="HE13">
        <v>5.5918393117200003E-2</v>
      </c>
      <c r="HF13">
        <v>0.133535258815</v>
      </c>
      <c r="HG13">
        <v>7.2705967801200005E-2</v>
      </c>
      <c r="HH13">
        <v>9.6730292388999994E-2</v>
      </c>
      <c r="HI13">
        <v>0.116981900294</v>
      </c>
      <c r="HJ13">
        <v>5.5566567095199998E-2</v>
      </c>
      <c r="HK13">
        <v>4.6104153451699999E-2</v>
      </c>
      <c r="HL13">
        <v>5.8291875528100001E-2</v>
      </c>
      <c r="HM13">
        <v>8.0281989937800002E-2</v>
      </c>
      <c r="HN13">
        <v>4.8034080519800001E-2</v>
      </c>
      <c r="HO13">
        <v>0.173439242031</v>
      </c>
      <c r="HP13">
        <v>0.11026349883</v>
      </c>
      <c r="HQ13">
        <v>5.6422768600199999E-2</v>
      </c>
      <c r="HR13">
        <v>3.5628129911999998E-2</v>
      </c>
      <c r="HS13">
        <v>3.5085209456700003E-2</v>
      </c>
      <c r="HT13">
        <v>3.2820193085100001E-2</v>
      </c>
      <c r="HU13">
        <v>6.3090342690300005E-2</v>
      </c>
      <c r="HV13">
        <v>0.10045342581</v>
      </c>
      <c r="HW13">
        <v>7.2712132432199997E-2</v>
      </c>
      <c r="HX13">
        <v>4.9271632756600001E-2</v>
      </c>
      <c r="HY13">
        <v>9.8237051524000002E-2</v>
      </c>
      <c r="HZ13">
        <v>3.07738096801E-2</v>
      </c>
      <c r="IA13">
        <v>0.14994046971200001</v>
      </c>
      <c r="IB13">
        <v>5.2587853064699999E-2</v>
      </c>
      <c r="IC13">
        <v>5.2330499995099998E-2</v>
      </c>
      <c r="ID13">
        <v>5.8225496039999998E-2</v>
      </c>
      <c r="IE13">
        <v>5.32598327764E-2</v>
      </c>
      <c r="IF13">
        <v>5.5942663523099997E-2</v>
      </c>
      <c r="IG13">
        <v>5.01049220421E-2</v>
      </c>
      <c r="IH13">
        <v>4.15330186734E-2</v>
      </c>
      <c r="II13">
        <v>7.0345411285700002E-2</v>
      </c>
      <c r="IJ13">
        <v>8.1514646754200004E-2</v>
      </c>
      <c r="IK13">
        <v>6.0041985022599997E-2</v>
      </c>
      <c r="IL13">
        <v>6.2731940105099998E-2</v>
      </c>
      <c r="IM13">
        <v>7.5786633415299995E-2</v>
      </c>
      <c r="IN13">
        <v>4.3411655586799998E-2</v>
      </c>
      <c r="IO13">
        <v>3.7916401729299998E-2</v>
      </c>
      <c r="IP13">
        <v>3.0178587761500002E-2</v>
      </c>
      <c r="IQ13">
        <v>4.9101559699399999E-2</v>
      </c>
      <c r="IR13">
        <v>4.5505159092299997E-2</v>
      </c>
      <c r="IS13">
        <v>9.6621829867499995E-2</v>
      </c>
      <c r="IT13">
        <v>0.123185122227</v>
      </c>
      <c r="IU13">
        <v>3.4469779310699999E-2</v>
      </c>
      <c r="IV13">
        <v>6.8794831977799994E-2</v>
      </c>
      <c r="IW13">
        <v>3.2961063656800002E-2</v>
      </c>
      <c r="IX13">
        <v>3.78197236459E-2</v>
      </c>
      <c r="IY13">
        <v>0.11482937775300001</v>
      </c>
      <c r="IZ13">
        <v>7.1644485930500004E-2</v>
      </c>
      <c r="JA13">
        <v>9.9260453508000002E-2</v>
      </c>
      <c r="JB13">
        <v>3.86108860325E-2</v>
      </c>
      <c r="JC13">
        <v>4.9750605024E-2</v>
      </c>
      <c r="JD13">
        <v>6.5026136776699994E-2</v>
      </c>
      <c r="JE13">
        <v>4.3703119187300001E-2</v>
      </c>
      <c r="JF13">
        <v>8.0277522535000007E-2</v>
      </c>
      <c r="JG13">
        <v>4.6042625278000002E-2</v>
      </c>
      <c r="JH13">
        <v>7.7184985551099997E-2</v>
      </c>
      <c r="JI13">
        <v>6.7020623485500003E-2</v>
      </c>
      <c r="JJ13">
        <v>6.0011055048900003E-2</v>
      </c>
      <c r="JK13">
        <v>5.0543289283499999E-2</v>
      </c>
      <c r="JL13">
        <v>7.5641976064100003E-2</v>
      </c>
      <c r="JM13">
        <v>5.7404383837799999E-2</v>
      </c>
      <c r="JN13">
        <v>9.1906724147300001E-2</v>
      </c>
      <c r="JO13">
        <v>3.2702632900999999E-2</v>
      </c>
      <c r="JP13">
        <v>3.48570123132E-2</v>
      </c>
      <c r="JQ13">
        <v>4.16100775016E-2</v>
      </c>
      <c r="JR13">
        <v>0.112587268308</v>
      </c>
      <c r="JS13">
        <v>4.2342569619700003E-2</v>
      </c>
      <c r="JT13">
        <v>4.9260512939800001E-2</v>
      </c>
      <c r="JU13">
        <v>8.6949217738000004E-2</v>
      </c>
      <c r="JV13">
        <v>0.22193173053500001</v>
      </c>
      <c r="JW13">
        <v>0.18004512804100001</v>
      </c>
      <c r="JX13">
        <v>0.109099581487</v>
      </c>
      <c r="JY13">
        <v>4.9555371057000003E-2</v>
      </c>
      <c r="JZ13">
        <v>3.0331572897799999E-2</v>
      </c>
      <c r="KA13">
        <v>9.1056078582000002E-2</v>
      </c>
      <c r="KB13">
        <v>6.7074179270800005E-2</v>
      </c>
      <c r="KC13">
        <v>5.5818922700099999E-2</v>
      </c>
      <c r="KD13">
        <v>0.10056671135299999</v>
      </c>
      <c r="KE13">
        <v>3.38974077401E-2</v>
      </c>
      <c r="KF13">
        <v>3.3890631693699998E-2</v>
      </c>
      <c r="KG13">
        <v>5.8462369397200002E-2</v>
      </c>
      <c r="KH13">
        <v>5.6139144623299997E-2</v>
      </c>
      <c r="KI13">
        <v>4.1256872419499997E-2</v>
      </c>
      <c r="KJ13">
        <v>4.89459393248E-2</v>
      </c>
      <c r="KK13">
        <v>5.9212876572900003E-2</v>
      </c>
      <c r="KL13">
        <v>4.6507925259099997E-2</v>
      </c>
      <c r="KM13">
        <v>0.20014281246900001</v>
      </c>
      <c r="KN13">
        <v>6.8435092236699996E-2</v>
      </c>
      <c r="KO13">
        <v>0.21915548109300001</v>
      </c>
      <c r="KP13">
        <v>5.8049647407599998E-2</v>
      </c>
      <c r="KQ13">
        <v>3.6003193449500002E-2</v>
      </c>
      <c r="KR13">
        <v>5.9598465900499997E-2</v>
      </c>
      <c r="KS13">
        <v>4.5185497737200001E-2</v>
      </c>
      <c r="KT13">
        <v>4.0879422593000002E-2</v>
      </c>
      <c r="KU13">
        <v>4.6717221471399999E-2</v>
      </c>
      <c r="KV13">
        <v>8.2786720249700005E-2</v>
      </c>
      <c r="KW13">
        <v>4.9136472381400002E-2</v>
      </c>
      <c r="KX13">
        <v>6.5099446402499997E-2</v>
      </c>
      <c r="KY13">
        <v>9.7210021418100007E-2</v>
      </c>
      <c r="KZ13">
        <v>6.0906147194599997E-2</v>
      </c>
      <c r="LA13">
        <v>0.147368366906</v>
      </c>
      <c r="LB13">
        <v>0.119391036889</v>
      </c>
      <c r="LC13">
        <v>4.5594278058200002E-2</v>
      </c>
      <c r="LD13">
        <v>0.107380936712</v>
      </c>
      <c r="LE13">
        <v>9.1272521780800003E-2</v>
      </c>
      <c r="LF13">
        <v>0.18391126310799999</v>
      </c>
      <c r="LG13">
        <v>6.0546619471900001E-2</v>
      </c>
      <c r="LH13">
        <v>0.21308333516899999</v>
      </c>
      <c r="LI13">
        <v>0.194927827611</v>
      </c>
      <c r="LJ13">
        <v>6.5703385983000004E-2</v>
      </c>
      <c r="LK13">
        <v>5.8397277421699999E-2</v>
      </c>
      <c r="LL13">
        <v>3.7906204598400002E-2</v>
      </c>
      <c r="LM13">
        <v>5.26294885043E-2</v>
      </c>
      <c r="LN13">
        <v>4.7090608478399999E-2</v>
      </c>
      <c r="LO13">
        <v>4.1825187695899997E-2</v>
      </c>
      <c r="LP13">
        <v>0.148180305506</v>
      </c>
      <c r="LQ13">
        <v>7.6352972603000002E-2</v>
      </c>
      <c r="LR13">
        <v>6.6068005387500003E-2</v>
      </c>
      <c r="LS13">
        <v>4.7701087877699999E-2</v>
      </c>
      <c r="LT13">
        <v>3.7979252017400003E-2</v>
      </c>
      <c r="LU13">
        <v>0.20629314139800001</v>
      </c>
      <c r="LV13">
        <v>7.0653978469399997E-2</v>
      </c>
      <c r="LW13">
        <v>7.1759810531699997E-2</v>
      </c>
      <c r="LX13">
        <v>3.8814962499800001E-2</v>
      </c>
      <c r="LY13">
        <v>7.0865617349400001E-2</v>
      </c>
      <c r="LZ13">
        <v>3.8613119109300001E-2</v>
      </c>
      <c r="MA13">
        <v>0.17975421723599999</v>
      </c>
      <c r="MB13">
        <v>5.0288827413600003E-2</v>
      </c>
      <c r="MC13">
        <v>6.2631786244799995E-2</v>
      </c>
      <c r="MD13">
        <v>6.3290986237799995E-2</v>
      </c>
      <c r="ME13">
        <v>4.1793614921100002E-2</v>
      </c>
      <c r="MF13">
        <v>3.0828066801899999E-2</v>
      </c>
      <c r="MG13">
        <v>8.7804022058500006E-2</v>
      </c>
      <c r="MH13">
        <v>3.3724043986799998E-2</v>
      </c>
      <c r="MI13">
        <v>2.9244615396800001E-2</v>
      </c>
      <c r="MJ13">
        <v>4.2013902170999998E-2</v>
      </c>
      <c r="MK13">
        <v>9.1446823223500007E-2</v>
      </c>
      <c r="ML13">
        <v>3.95727803736E-2</v>
      </c>
      <c r="MM13">
        <v>4.35349319294E-2</v>
      </c>
      <c r="MN13">
        <v>4.0100039665200003E-2</v>
      </c>
      <c r="MO13">
        <v>8.5648370692100004E-2</v>
      </c>
      <c r="MP13">
        <v>3.6127428597000001E-2</v>
      </c>
      <c r="MQ13">
        <v>0.17174378386</v>
      </c>
      <c r="MR13">
        <v>7.2125628692200003E-2</v>
      </c>
      <c r="MS13">
        <v>3.7539757633199999E-2</v>
      </c>
      <c r="MT13">
        <v>0.10103179278299999</v>
      </c>
      <c r="MU13">
        <v>4.6057175290000002E-2</v>
      </c>
      <c r="MV13">
        <v>4.6711159456600003E-2</v>
      </c>
      <c r="MW13">
        <v>3.74290845274E-2</v>
      </c>
      <c r="MX13">
        <v>8.2406212933400003E-2</v>
      </c>
      <c r="MY13">
        <v>7.0766944734799997E-2</v>
      </c>
      <c r="MZ13">
        <v>2.8468763941200001E-2</v>
      </c>
      <c r="NA13">
        <v>3.1567163133200002E-2</v>
      </c>
      <c r="NB13">
        <v>4.0361499905500003E-2</v>
      </c>
      <c r="NC13">
        <v>6.8136978560499994E-2</v>
      </c>
      <c r="ND13">
        <v>4.8745183451399998E-2</v>
      </c>
      <c r="NE13">
        <v>2.60533148944E-2</v>
      </c>
      <c r="NF13">
        <v>8.8796121542599998E-2</v>
      </c>
      <c r="NG13">
        <v>0.11346045989300001</v>
      </c>
      <c r="NH13">
        <v>0.233582911936</v>
      </c>
      <c r="NI13">
        <v>0.107187417327</v>
      </c>
      <c r="NJ13">
        <v>4.7598621490999998E-2</v>
      </c>
      <c r="NK13">
        <v>0.216501030914</v>
      </c>
      <c r="NL13">
        <v>4.40234131337E-2</v>
      </c>
      <c r="NM13">
        <v>4.9031226187299999E-2</v>
      </c>
      <c r="NN13">
        <v>6.1782390907600002E-2</v>
      </c>
      <c r="NO13">
        <v>0.103945741314</v>
      </c>
      <c r="NP13">
        <v>6.6645090062899995E-2</v>
      </c>
      <c r="NQ13">
        <v>2.5951890544299999E-2</v>
      </c>
      <c r="NR13">
        <v>4.4879571901800003E-2</v>
      </c>
      <c r="NS13">
        <v>5.9371470623899997E-2</v>
      </c>
      <c r="NT13">
        <v>6.1832410938600001E-2</v>
      </c>
      <c r="NU13">
        <v>3.3929874209499999E-2</v>
      </c>
      <c r="NV13">
        <v>3.8868588594399997E-2</v>
      </c>
      <c r="NW13">
        <v>5.6302387928300002E-2</v>
      </c>
      <c r="NX13">
        <v>8.5753671505400003E-2</v>
      </c>
      <c r="NY13">
        <v>8.1931758745200006E-2</v>
      </c>
      <c r="NZ13">
        <v>0.101193984118</v>
      </c>
      <c r="OA13">
        <v>3.7952265593099999E-2</v>
      </c>
      <c r="OB13">
        <v>7.1103564015399995E-2</v>
      </c>
      <c r="OC13">
        <v>6.8004525460099996E-2</v>
      </c>
      <c r="OD13">
        <v>0.13677887804899999</v>
      </c>
      <c r="OE13">
        <v>6.3288175411500003E-2</v>
      </c>
      <c r="OF13">
        <v>3.5550201782600002E-2</v>
      </c>
      <c r="OG13">
        <v>5.46502462388E-2</v>
      </c>
      <c r="OH13">
        <v>5.6374793035400002E-2</v>
      </c>
      <c r="OI13">
        <v>3.3022417460000002E-2</v>
      </c>
      <c r="OJ13">
        <v>0.125000853749</v>
      </c>
      <c r="OK13">
        <v>3.5678847152299999E-2</v>
      </c>
      <c r="OL13">
        <v>3.4864011875499999E-2</v>
      </c>
      <c r="OM13">
        <v>4.7740565666699999E-2</v>
      </c>
      <c r="ON13">
        <v>8.9583898799799999E-2</v>
      </c>
      <c r="OO13">
        <v>0.25545391958899999</v>
      </c>
      <c r="OP13">
        <v>6.9503604006400002E-2</v>
      </c>
      <c r="OQ13">
        <v>5.4668625172299999E-2</v>
      </c>
      <c r="OR13">
        <v>3.6613053308599999E-2</v>
      </c>
      <c r="OS13">
        <v>0.16046192783999999</v>
      </c>
      <c r="OT13">
        <v>4.5090781300500003E-2</v>
      </c>
      <c r="OU13">
        <v>6.5232731559199994E-2</v>
      </c>
      <c r="OV13">
        <v>8.1685223323199996E-2</v>
      </c>
      <c r="OW13">
        <v>3.8970949518499998E-2</v>
      </c>
      <c r="OX13">
        <v>5.04892897068E-2</v>
      </c>
      <c r="OY13">
        <v>9.0007206891999994E-2</v>
      </c>
      <c r="OZ13">
        <v>3.8742576157899999E-2</v>
      </c>
      <c r="PA13">
        <v>3.7644713792499999E-2</v>
      </c>
      <c r="PB13">
        <v>5.3913305038299997E-2</v>
      </c>
      <c r="PC13">
        <v>5.2409254323800003E-2</v>
      </c>
      <c r="PD13">
        <v>0.106350683372</v>
      </c>
      <c r="PE13">
        <v>0.15653391523400001</v>
      </c>
      <c r="PF13">
        <v>9.9196049195799996E-2</v>
      </c>
      <c r="PG13">
        <v>5.9096434497700003E-2</v>
      </c>
      <c r="PH13">
        <v>6.2851228213599994E-2</v>
      </c>
      <c r="PI13">
        <v>7.8219982895699994E-2</v>
      </c>
      <c r="PJ13">
        <v>3.9703015086999999E-2</v>
      </c>
      <c r="PK13">
        <v>2.91276119343E-2</v>
      </c>
      <c r="PL13">
        <v>4.4497671948799999E-2</v>
      </c>
      <c r="PM13">
        <v>8.0715733781600005E-2</v>
      </c>
      <c r="PN13">
        <v>8.4252377011399995E-2</v>
      </c>
      <c r="PO13">
        <v>4.9333886787E-2</v>
      </c>
      <c r="PP13">
        <v>3.0233371196199999E-2</v>
      </c>
      <c r="PQ13">
        <v>4.9118258263600001E-2</v>
      </c>
      <c r="PR13">
        <v>6.53810687552E-2</v>
      </c>
      <c r="PS13">
        <v>4.3457457048199997E-2</v>
      </c>
      <c r="PT13">
        <v>0.248928343823</v>
      </c>
      <c r="PU13">
        <v>0.158610343215</v>
      </c>
      <c r="PV13">
        <v>6.95691068099E-2</v>
      </c>
      <c r="PW13">
        <v>6.3922145632800006E-2</v>
      </c>
      <c r="PX13">
        <v>8.9168071382299999E-2</v>
      </c>
      <c r="PY13">
        <v>3.6611860540500002E-2</v>
      </c>
      <c r="PZ13">
        <v>5.81723500065E-2</v>
      </c>
      <c r="QA13">
        <v>3.5474813780499999E-2</v>
      </c>
      <c r="QB13">
        <v>0.11138285808200001</v>
      </c>
      <c r="QC13">
        <v>5.6745652422300001E-2</v>
      </c>
      <c r="QD13">
        <v>0.14998664337600001</v>
      </c>
      <c r="QE13">
        <v>5.03245913015E-2</v>
      </c>
      <c r="QF13">
        <v>4.2324043745100001E-2</v>
      </c>
      <c r="QG13">
        <v>0.180233222803</v>
      </c>
      <c r="QH13">
        <v>4.4999997290699999E-2</v>
      </c>
      <c r="QI13">
        <v>8.5364822180200001E-2</v>
      </c>
      <c r="QJ13">
        <v>5.0547933910699998E-2</v>
      </c>
      <c r="QK13">
        <v>0.157472350106</v>
      </c>
      <c r="QL13">
        <v>6.7100439262699998E-2</v>
      </c>
      <c r="QM13">
        <v>0.102475502993</v>
      </c>
      <c r="QN13">
        <v>5.18267530103E-2</v>
      </c>
      <c r="QO13">
        <v>6.4628853242100007E-2</v>
      </c>
      <c r="QP13">
        <v>5.0402892395299999E-2</v>
      </c>
      <c r="QQ13">
        <v>5.44209134158E-2</v>
      </c>
      <c r="QR13">
        <v>3.5460239893100001E-2</v>
      </c>
      <c r="QS13">
        <v>0.157519635893</v>
      </c>
      <c r="QT13">
        <v>0.112681633864</v>
      </c>
      <c r="QU13">
        <v>4.8187082182399997E-2</v>
      </c>
      <c r="QV13">
        <v>3.1916222025499999E-2</v>
      </c>
      <c r="QW13">
        <v>6.1427106074800002E-2</v>
      </c>
      <c r="QX13">
        <v>4.8677043379899997E-2</v>
      </c>
      <c r="QY13">
        <v>8.8707746819700006E-2</v>
      </c>
      <c r="QZ13">
        <v>5.6056254077000003E-2</v>
      </c>
      <c r="RA13">
        <v>3.1160245909399999E-2</v>
      </c>
      <c r="RB13">
        <v>4.7308313776100001E-2</v>
      </c>
      <c r="RC13">
        <v>6.9594048054499993E-2</v>
      </c>
      <c r="RD13">
        <v>3.4308088583000003E-2</v>
      </c>
      <c r="RE13">
        <v>4.2740330748600001E-2</v>
      </c>
      <c r="RF13">
        <v>9.6212498579700004E-2</v>
      </c>
      <c r="RG13">
        <v>5.8535040064400003E-2</v>
      </c>
      <c r="RH13">
        <v>4.6571503766100003E-2</v>
      </c>
      <c r="RI13">
        <v>9.1033628478899994E-2</v>
      </c>
      <c r="RJ13">
        <v>0.13132118843000001</v>
      </c>
      <c r="RK13">
        <v>0.16590314825999999</v>
      </c>
      <c r="RL13">
        <v>5.1419506626500001E-2</v>
      </c>
      <c r="RM13">
        <v>0.213480785349</v>
      </c>
      <c r="RN13">
        <v>3.4085308474000001E-2</v>
      </c>
      <c r="RO13">
        <v>9.5544785322599995E-2</v>
      </c>
      <c r="RP13">
        <v>8.7413451089800004E-2</v>
      </c>
      <c r="RQ13">
        <v>3.5842596628499999E-2</v>
      </c>
      <c r="RR13">
        <v>5.7846248254800003E-2</v>
      </c>
      <c r="RS13">
        <v>0.115448635454</v>
      </c>
      <c r="RT13">
        <v>0.109097279428</v>
      </c>
      <c r="RU13">
        <v>4.3448553961299999E-2</v>
      </c>
      <c r="RV13">
        <v>6.6449283275300003E-2</v>
      </c>
      <c r="RW13">
        <v>7.8503313855199999E-2</v>
      </c>
      <c r="RX13">
        <v>6.0010209728800001</v>
      </c>
      <c r="RY13">
        <v>11126.761168000001</v>
      </c>
      <c r="RZ13">
        <v>11.598453105100001</v>
      </c>
      <c r="SA13">
        <v>7425.7467157700003</v>
      </c>
    </row>
    <row r="14" spans="1:495" x14ac:dyDescent="0.4">
      <c r="A14">
        <v>3.3779464733699999E-2</v>
      </c>
      <c r="B14">
        <v>4.3507445540400001E-2</v>
      </c>
      <c r="C14">
        <v>9.4809681312199995E-2</v>
      </c>
      <c r="D14">
        <v>4.00124781973E-2</v>
      </c>
      <c r="E14">
        <v>6.3522219816200001E-2</v>
      </c>
      <c r="F14">
        <v>8.3277791991399994E-2</v>
      </c>
      <c r="G14">
        <v>6.6143808569200005E-2</v>
      </c>
      <c r="H14">
        <v>8.5114346462699997E-2</v>
      </c>
      <c r="I14">
        <v>8.3846855735999995E-2</v>
      </c>
      <c r="J14">
        <v>7.0314624793599997E-2</v>
      </c>
      <c r="K14">
        <v>8.5383101730499997E-2</v>
      </c>
      <c r="L14">
        <v>3.8226034757400003E-2</v>
      </c>
      <c r="M14">
        <v>6.3006371766099994E-2</v>
      </c>
      <c r="N14">
        <v>4.58080697444E-2</v>
      </c>
      <c r="O14">
        <v>0.10401971140999999</v>
      </c>
      <c r="P14">
        <v>9.8051521276299999E-2</v>
      </c>
      <c r="Q14">
        <v>0.112117779923</v>
      </c>
      <c r="R14">
        <v>8.2691481014599999E-2</v>
      </c>
      <c r="S14">
        <v>3.8477303268800001E-2</v>
      </c>
      <c r="T14">
        <v>0.117353649516</v>
      </c>
      <c r="U14">
        <v>4.69691839714E-2</v>
      </c>
      <c r="V14">
        <v>6.7887754142000004E-2</v>
      </c>
      <c r="W14">
        <v>4.3117829164399997E-2</v>
      </c>
      <c r="X14">
        <v>5.4381796232599998E-2</v>
      </c>
      <c r="Y14">
        <v>5.39264866454E-2</v>
      </c>
      <c r="Z14">
        <v>3.0359857645700001E-2</v>
      </c>
      <c r="AA14">
        <v>0.10729131464699999</v>
      </c>
      <c r="AB14">
        <v>4.7799347719800003E-2</v>
      </c>
      <c r="AC14">
        <v>0.14077626769599999</v>
      </c>
      <c r="AD14">
        <v>3.9351541299600001E-2</v>
      </c>
      <c r="AE14">
        <v>5.9604207759000001E-2</v>
      </c>
      <c r="AF14">
        <v>4.20877330126E-2</v>
      </c>
      <c r="AG14">
        <v>3.6788091098300002E-2</v>
      </c>
      <c r="AH14">
        <v>3.5306554462300001E-2</v>
      </c>
      <c r="AI14">
        <v>5.5277567265000001E-2</v>
      </c>
      <c r="AJ14">
        <v>3.0847939137299999E-2</v>
      </c>
      <c r="AK14">
        <v>5.0566516276999998E-2</v>
      </c>
      <c r="AL14">
        <v>7.5952016871599998E-2</v>
      </c>
      <c r="AM14">
        <v>4.9287336442999999E-2</v>
      </c>
      <c r="AN14">
        <v>0.130702685426</v>
      </c>
      <c r="AO14">
        <v>6.9243979142199999E-2</v>
      </c>
      <c r="AP14">
        <v>5.3977528201700001E-2</v>
      </c>
      <c r="AQ14">
        <v>4.5574254470599998E-2</v>
      </c>
      <c r="AR14">
        <v>0.14371754540600001</v>
      </c>
      <c r="AS14">
        <v>3.9857573397899998E-2</v>
      </c>
      <c r="AT14">
        <v>6.6293168559299995E-2</v>
      </c>
      <c r="AU14">
        <v>7.7156890531100003E-2</v>
      </c>
      <c r="AV14">
        <v>6.45827807887E-2</v>
      </c>
      <c r="AW14">
        <v>0.124926178207</v>
      </c>
      <c r="AX14">
        <v>3.93727306155E-2</v>
      </c>
      <c r="AY14">
        <v>4.6052396381399997E-2</v>
      </c>
      <c r="AZ14">
        <v>2.91998424572E-2</v>
      </c>
      <c r="BA14">
        <v>7.3628076536799994E-2</v>
      </c>
      <c r="BB14">
        <v>3.3456456797600002E-2</v>
      </c>
      <c r="BC14">
        <v>7.4187694477999999E-2</v>
      </c>
      <c r="BD14">
        <v>4.20873489575E-2</v>
      </c>
      <c r="BE14">
        <v>3.4364204168999997E-2</v>
      </c>
      <c r="BF14">
        <v>4.9153012189300002E-2</v>
      </c>
      <c r="BG14">
        <v>0.121277676679</v>
      </c>
      <c r="BH14">
        <v>5.72470696626E-2</v>
      </c>
      <c r="BI14">
        <v>6.0274142037000003E-2</v>
      </c>
      <c r="BJ14">
        <v>4.8457968713200003E-2</v>
      </c>
      <c r="BK14">
        <v>4.7705712688499997E-2</v>
      </c>
      <c r="BL14">
        <v>4.6334234818600002E-2</v>
      </c>
      <c r="BM14">
        <v>4.08192616772E-2</v>
      </c>
      <c r="BN14">
        <v>3.40246677747E-2</v>
      </c>
      <c r="BO14">
        <v>8.3837739553299997E-2</v>
      </c>
      <c r="BP14">
        <v>0.246965394777</v>
      </c>
      <c r="BQ14">
        <v>0.180009709721</v>
      </c>
      <c r="BR14">
        <v>5.1012159183700001E-2</v>
      </c>
      <c r="BS14">
        <v>7.0226613404300003E-2</v>
      </c>
      <c r="BT14">
        <v>5.2538251366000002E-2</v>
      </c>
      <c r="BU14">
        <v>8.57369463626E-2</v>
      </c>
      <c r="BV14">
        <v>3.59903681261E-2</v>
      </c>
      <c r="BW14">
        <v>7.0881038494900003E-2</v>
      </c>
      <c r="BX14">
        <v>5.9602821218300003E-2</v>
      </c>
      <c r="BY14">
        <v>0.106947769759</v>
      </c>
      <c r="BZ14">
        <v>7.1012652580999994E-2</v>
      </c>
      <c r="CA14">
        <v>5.44943045451E-2</v>
      </c>
      <c r="CB14">
        <v>0.14062063615000001</v>
      </c>
      <c r="CC14">
        <v>3.46630507294E-2</v>
      </c>
      <c r="CD14">
        <v>6.5046942893800003E-2</v>
      </c>
      <c r="CE14">
        <v>4.7240545531800002E-2</v>
      </c>
      <c r="CF14">
        <v>3.3699511386100001E-2</v>
      </c>
      <c r="CG14">
        <v>9.1080924970300001E-2</v>
      </c>
      <c r="CH14">
        <v>6.10192693036E-2</v>
      </c>
      <c r="CI14">
        <v>6.4230983424499996E-2</v>
      </c>
      <c r="CJ14">
        <v>5.6566964099999999E-2</v>
      </c>
      <c r="CK14">
        <v>6.8884148420200006E-2</v>
      </c>
      <c r="CL14">
        <v>0.101869761595</v>
      </c>
      <c r="CM14">
        <v>0.10673299463700001</v>
      </c>
      <c r="CN14">
        <v>5.1435585776500002E-2</v>
      </c>
      <c r="CO14">
        <v>8.0754160352400003E-2</v>
      </c>
      <c r="CP14">
        <v>6.5574503083299998E-2</v>
      </c>
      <c r="CQ14">
        <v>0.115059237799</v>
      </c>
      <c r="CR14">
        <v>8.8593878476199997E-2</v>
      </c>
      <c r="CS14">
        <v>7.6549045128099999E-2</v>
      </c>
      <c r="CT14">
        <v>0.35831909171800003</v>
      </c>
      <c r="CU14">
        <v>6.1860164805100003E-2</v>
      </c>
      <c r="CV14">
        <v>9.0668084880699995E-2</v>
      </c>
      <c r="CW14">
        <v>2.5507170463400002E-2</v>
      </c>
      <c r="CX14">
        <v>2.67122789375E-2</v>
      </c>
      <c r="CY14">
        <v>6.6397480111399995E-2</v>
      </c>
      <c r="CZ14">
        <v>0.14261198662800001</v>
      </c>
      <c r="DA14">
        <v>3.00761198173E-2</v>
      </c>
      <c r="DB14">
        <v>4.6170404327899997E-2</v>
      </c>
      <c r="DC14">
        <v>4.4863839077999998E-2</v>
      </c>
      <c r="DD14">
        <v>5.7754243126199999E-2</v>
      </c>
      <c r="DE14">
        <v>9.7248563177899996E-2</v>
      </c>
      <c r="DF14">
        <v>3.2327769828400001E-2</v>
      </c>
      <c r="DG14">
        <v>4.7909403951600003E-2</v>
      </c>
      <c r="DH14">
        <v>3.9600840856500001E-2</v>
      </c>
      <c r="DI14">
        <v>0.10596942001699999</v>
      </c>
      <c r="DJ14">
        <v>3.3699818036900003E-2</v>
      </c>
      <c r="DK14">
        <v>8.0035890748099997E-2</v>
      </c>
      <c r="DL14">
        <v>3.56324231223E-2</v>
      </c>
      <c r="DM14">
        <v>5.0638273674799998E-2</v>
      </c>
      <c r="DN14">
        <v>7.4389483890799996E-2</v>
      </c>
      <c r="DO14">
        <v>5.1489700349200002E-2</v>
      </c>
      <c r="DP14">
        <v>0.18856883720600001</v>
      </c>
      <c r="DQ14">
        <v>8.2609559550699999E-2</v>
      </c>
      <c r="DR14">
        <v>3.9852255001699997E-2</v>
      </c>
      <c r="DS14">
        <v>4.47631220336E-2</v>
      </c>
      <c r="DT14">
        <v>7.5573575790600006E-2</v>
      </c>
      <c r="DU14">
        <v>2.933576437E-2</v>
      </c>
      <c r="DV14">
        <v>8.2893054801300006E-2</v>
      </c>
      <c r="DW14">
        <v>3.39938584426E-2</v>
      </c>
      <c r="DX14">
        <v>7.6948901611699996E-2</v>
      </c>
      <c r="DY14">
        <v>7.1586427578400003E-2</v>
      </c>
      <c r="DZ14">
        <v>3.36918310809E-2</v>
      </c>
      <c r="EA14">
        <v>9.5668669616600005E-2</v>
      </c>
      <c r="EB14">
        <v>3.5287019357800001E-2</v>
      </c>
      <c r="EC14">
        <v>7.0553951317299995E-2</v>
      </c>
      <c r="ED14">
        <v>3.9183557341300003E-2</v>
      </c>
      <c r="EE14">
        <v>4.8769488184499998E-2</v>
      </c>
      <c r="EF14">
        <v>6.7363110676099999E-2</v>
      </c>
      <c r="EG14">
        <v>9.9652924301499995E-2</v>
      </c>
      <c r="EH14">
        <v>3.70442211959E-2</v>
      </c>
      <c r="EI14">
        <v>0.144738545134</v>
      </c>
      <c r="EJ14">
        <v>4.4346580700100002E-2</v>
      </c>
      <c r="EK14">
        <v>5.4879295714900002E-2</v>
      </c>
      <c r="EL14">
        <v>0.116528467513</v>
      </c>
      <c r="EM14">
        <v>0.106616419775</v>
      </c>
      <c r="EN14">
        <v>6.8089307848899994E-2</v>
      </c>
      <c r="EO14">
        <v>6.3785002434799995E-2</v>
      </c>
      <c r="EP14">
        <v>4.4107329236100001E-2</v>
      </c>
      <c r="EQ14">
        <v>7.3416789875900001E-2</v>
      </c>
      <c r="ER14">
        <v>8.0463981011200003E-2</v>
      </c>
      <c r="ES14">
        <v>3.3010810276600001E-2</v>
      </c>
      <c r="ET14">
        <v>4.1757041936000001E-2</v>
      </c>
      <c r="EU14">
        <v>5.95021911034E-2</v>
      </c>
      <c r="EV14">
        <v>5.8242765372000002E-2</v>
      </c>
      <c r="EW14">
        <v>7.0413102716000001E-2</v>
      </c>
      <c r="EX14">
        <v>0.10721514174000001</v>
      </c>
      <c r="EY14">
        <v>7.6650179450600001E-2</v>
      </c>
      <c r="EZ14">
        <v>6.6429387924700004E-2</v>
      </c>
      <c r="FA14">
        <v>6.3796617463799998E-2</v>
      </c>
      <c r="FB14">
        <v>4.3327880568E-2</v>
      </c>
      <c r="FC14">
        <v>4.94441483699E-2</v>
      </c>
      <c r="FD14">
        <v>5.9873769133500003E-2</v>
      </c>
      <c r="FE14">
        <v>7.0370685397999996E-2</v>
      </c>
      <c r="FF14">
        <v>5.4467375539200003E-2</v>
      </c>
      <c r="FG14">
        <v>0.16281786241599999</v>
      </c>
      <c r="FH14">
        <v>4.42657573501E-2</v>
      </c>
      <c r="FI14">
        <v>0.21751028158999999</v>
      </c>
      <c r="FJ14">
        <v>0.11138079782800001</v>
      </c>
      <c r="FK14">
        <v>0.10574653691200001</v>
      </c>
      <c r="FL14">
        <v>3.5390124581500003E-2</v>
      </c>
      <c r="FM14">
        <v>5.4568050192700002E-2</v>
      </c>
      <c r="FN14">
        <v>3.6399156883499997E-2</v>
      </c>
      <c r="FO14">
        <v>3.2405426308499997E-2</v>
      </c>
      <c r="FP14">
        <v>4.43154331103E-2</v>
      </c>
      <c r="FQ14">
        <v>4.2158689960299998E-2</v>
      </c>
      <c r="FR14">
        <v>6.2929418998199996E-2</v>
      </c>
      <c r="FS14">
        <v>9.2056515901900005E-2</v>
      </c>
      <c r="FT14">
        <v>5.86762743938E-2</v>
      </c>
      <c r="FU14">
        <v>5.2109053619500002E-2</v>
      </c>
      <c r="FV14">
        <v>3.12029691227E-2</v>
      </c>
      <c r="FW14">
        <v>4.5488142051799997E-2</v>
      </c>
      <c r="FX14">
        <v>9.14790704299E-2</v>
      </c>
      <c r="FY14">
        <v>8.8807768288399994E-2</v>
      </c>
      <c r="FZ14">
        <v>6.3323267969399993E-2</v>
      </c>
      <c r="GA14">
        <v>3.1552239001899997E-2</v>
      </c>
      <c r="GB14">
        <v>4.3755803756600001E-2</v>
      </c>
      <c r="GC14">
        <v>6.5355908339600005E-2</v>
      </c>
      <c r="GD14">
        <v>5.6266596509600003E-2</v>
      </c>
      <c r="GE14">
        <v>0.19275134211799999</v>
      </c>
      <c r="GF14">
        <v>5.2555723443499999E-2</v>
      </c>
      <c r="GG14">
        <v>3.33298476134E-2</v>
      </c>
      <c r="GH14">
        <v>5.5153763126600003E-2</v>
      </c>
      <c r="GI14">
        <v>9.4688789108899996E-2</v>
      </c>
      <c r="GJ14">
        <v>8.8259122561899994E-2</v>
      </c>
      <c r="GK14">
        <v>7.6972449614500005E-2</v>
      </c>
      <c r="GL14">
        <v>0.125470272986</v>
      </c>
      <c r="GM14">
        <v>6.6646841391600001E-2</v>
      </c>
      <c r="GN14">
        <v>5.8320543341400001E-2</v>
      </c>
      <c r="GO14">
        <v>7.5292364041799995E-2</v>
      </c>
      <c r="GP14">
        <v>6.1243144533300001E-2</v>
      </c>
      <c r="GQ14">
        <v>0.33086763351600001</v>
      </c>
      <c r="GR14">
        <v>0.111629668818</v>
      </c>
      <c r="GS14">
        <v>8.3709918144699996E-2</v>
      </c>
      <c r="GT14">
        <v>0.10337201254599999</v>
      </c>
      <c r="GU14">
        <v>3.3433778689700003E-2</v>
      </c>
      <c r="GV14">
        <v>4.9174149656399997E-2</v>
      </c>
      <c r="GW14">
        <v>3.9552617552599999E-2</v>
      </c>
      <c r="GX14">
        <v>3.1783247424800001E-2</v>
      </c>
      <c r="GY14">
        <v>8.0419028696100001E-2</v>
      </c>
      <c r="GZ14">
        <v>4.0175208533299998E-2</v>
      </c>
      <c r="HA14">
        <v>0.116033749097</v>
      </c>
      <c r="HB14">
        <v>5.2423570594500001E-2</v>
      </c>
      <c r="HC14">
        <v>4.7276316332600002E-2</v>
      </c>
      <c r="HD14">
        <v>9.7099586858000006E-2</v>
      </c>
      <c r="HE14">
        <v>6.0976651536499997E-2</v>
      </c>
      <c r="HF14">
        <v>0.13443595982500001</v>
      </c>
      <c r="HG14">
        <v>7.4750306729500005E-2</v>
      </c>
      <c r="HH14">
        <v>9.8366934782600002E-2</v>
      </c>
      <c r="HI14">
        <v>0.115880809906</v>
      </c>
      <c r="HJ14">
        <v>4.3694447840800003E-2</v>
      </c>
      <c r="HK14">
        <v>4.9868451449100001E-2</v>
      </c>
      <c r="HL14">
        <v>5.4933023915800003E-2</v>
      </c>
      <c r="HM14">
        <v>8.12628465636E-2</v>
      </c>
      <c r="HN14">
        <v>4.6134246457600003E-2</v>
      </c>
      <c r="HO14">
        <v>0.17299832513300001</v>
      </c>
      <c r="HP14">
        <v>0.11142108711400001</v>
      </c>
      <c r="HQ14">
        <v>5.6531348989699998E-2</v>
      </c>
      <c r="HR14">
        <v>3.2237080329400002E-2</v>
      </c>
      <c r="HS14">
        <v>3.6549692427E-2</v>
      </c>
      <c r="HT14">
        <v>3.7049781588700002E-2</v>
      </c>
      <c r="HU14">
        <v>6.4834301387500001E-2</v>
      </c>
      <c r="HV14">
        <v>9.8828360147100003E-2</v>
      </c>
      <c r="HW14">
        <v>7.3936495299200003E-2</v>
      </c>
      <c r="HX14">
        <v>5.1705746896099997E-2</v>
      </c>
      <c r="HY14">
        <v>9.8486664306099994E-2</v>
      </c>
      <c r="HZ14">
        <v>3.0270740682399998E-2</v>
      </c>
      <c r="IA14">
        <v>0.155017658719</v>
      </c>
      <c r="IB14">
        <v>5.9317943547399998E-2</v>
      </c>
      <c r="IC14">
        <v>5.18823639547E-2</v>
      </c>
      <c r="ID14">
        <v>5.3307704760399997E-2</v>
      </c>
      <c r="IE14">
        <v>5.1631956377999999E-2</v>
      </c>
      <c r="IF14">
        <v>6.6598459912400002E-2</v>
      </c>
      <c r="IG14">
        <v>5.0965079510600003E-2</v>
      </c>
      <c r="IH14">
        <v>4.1989435452999997E-2</v>
      </c>
      <c r="II14">
        <v>6.9070932510699998E-2</v>
      </c>
      <c r="IJ14">
        <v>8.4298352333899998E-2</v>
      </c>
      <c r="IK14">
        <v>5.89364809377E-2</v>
      </c>
      <c r="IL14">
        <v>7.3372838070400001E-2</v>
      </c>
      <c r="IM14">
        <v>7.5490323067900003E-2</v>
      </c>
      <c r="IN14">
        <v>4.5453032373400003E-2</v>
      </c>
      <c r="IO14">
        <v>3.5939533841600001E-2</v>
      </c>
      <c r="IP14">
        <v>2.9452754329700001E-2</v>
      </c>
      <c r="IQ14">
        <v>4.8192070741200001E-2</v>
      </c>
      <c r="IR14">
        <v>4.4605773656700001E-2</v>
      </c>
      <c r="IS14">
        <v>9.3421480512600005E-2</v>
      </c>
      <c r="IT14">
        <v>0.124785782719</v>
      </c>
      <c r="IU14">
        <v>3.4864589846700003E-2</v>
      </c>
      <c r="IV14">
        <v>6.8280146481099993E-2</v>
      </c>
      <c r="IW14">
        <v>3.11500998564E-2</v>
      </c>
      <c r="IX14">
        <v>3.8327856498200003E-2</v>
      </c>
      <c r="IY14">
        <v>0.11513522259099999</v>
      </c>
      <c r="IZ14">
        <v>7.2944367586799994E-2</v>
      </c>
      <c r="JA14">
        <v>0.101591580219</v>
      </c>
      <c r="JB14">
        <v>3.7483884374700002E-2</v>
      </c>
      <c r="JC14">
        <v>5.1880391905400003E-2</v>
      </c>
      <c r="JD14">
        <v>6.9330845056200005E-2</v>
      </c>
      <c r="JE14">
        <v>4.5293336422099997E-2</v>
      </c>
      <c r="JF14">
        <v>7.9605461757000007E-2</v>
      </c>
      <c r="JG14">
        <v>5.1594170881699999E-2</v>
      </c>
      <c r="JH14">
        <v>7.7665280398700007E-2</v>
      </c>
      <c r="JI14">
        <v>7.2197680619800003E-2</v>
      </c>
      <c r="JJ14">
        <v>5.8249473854300002E-2</v>
      </c>
      <c r="JK14">
        <v>5.23798827462E-2</v>
      </c>
      <c r="JL14">
        <v>7.4903901979000001E-2</v>
      </c>
      <c r="JM14">
        <v>5.9845545549999997E-2</v>
      </c>
      <c r="JN14">
        <v>9.1517740045900006E-2</v>
      </c>
      <c r="JO14">
        <v>3.1487477205099999E-2</v>
      </c>
      <c r="JP14">
        <v>3.3088070341400003E-2</v>
      </c>
      <c r="JQ14">
        <v>3.9225497089300003E-2</v>
      </c>
      <c r="JR14">
        <v>0.116357528943</v>
      </c>
      <c r="JS14">
        <v>4.3900339335200003E-2</v>
      </c>
      <c r="JT14">
        <v>5.2231520881399998E-2</v>
      </c>
      <c r="JU14">
        <v>8.9990493321899998E-2</v>
      </c>
      <c r="JV14">
        <v>0.221799369409</v>
      </c>
      <c r="JW14">
        <v>0.189300456556</v>
      </c>
      <c r="JX14">
        <v>0.108579382648</v>
      </c>
      <c r="JY14">
        <v>5.5583825982300002E-2</v>
      </c>
      <c r="JZ14">
        <v>3.4583782314300003E-2</v>
      </c>
      <c r="KA14">
        <v>9.04801167357E-2</v>
      </c>
      <c r="KB14">
        <v>6.7612606180700002E-2</v>
      </c>
      <c r="KC14">
        <v>5.5384326106799997E-2</v>
      </c>
      <c r="KD14">
        <v>0.103818489183</v>
      </c>
      <c r="KE14">
        <v>3.2264695975700003E-2</v>
      </c>
      <c r="KF14">
        <v>3.2122754915800002E-2</v>
      </c>
      <c r="KG14">
        <v>4.8417669201199998E-2</v>
      </c>
      <c r="KH14">
        <v>5.7737974023299998E-2</v>
      </c>
      <c r="KI14">
        <v>4.2099149678700001E-2</v>
      </c>
      <c r="KJ14">
        <v>4.7692006760099999E-2</v>
      </c>
      <c r="KK14">
        <v>5.9736195452900001E-2</v>
      </c>
      <c r="KL14">
        <v>5.1522589747199997E-2</v>
      </c>
      <c r="KM14">
        <v>0.195927804856</v>
      </c>
      <c r="KN14">
        <v>7.1744561923099998E-2</v>
      </c>
      <c r="KO14">
        <v>0.223307203166</v>
      </c>
      <c r="KP14">
        <v>5.6954328952100002E-2</v>
      </c>
      <c r="KQ14">
        <v>3.8358590345300002E-2</v>
      </c>
      <c r="KR14">
        <v>5.9477894688999999E-2</v>
      </c>
      <c r="KS14">
        <v>4.95743492125E-2</v>
      </c>
      <c r="KT14">
        <v>4.2905974681599998E-2</v>
      </c>
      <c r="KU14">
        <v>6.0151582274399998E-2</v>
      </c>
      <c r="KV14">
        <v>8.0658630502099996E-2</v>
      </c>
      <c r="KW14">
        <v>5.20061399169E-2</v>
      </c>
      <c r="KX14">
        <v>6.6830745742600006E-2</v>
      </c>
      <c r="KY14">
        <v>8.7787276313900001E-2</v>
      </c>
      <c r="KZ14">
        <v>5.7099950244199997E-2</v>
      </c>
      <c r="LA14">
        <v>0.145806840923</v>
      </c>
      <c r="LB14">
        <v>0.121207835917</v>
      </c>
      <c r="LC14">
        <v>4.4377272948999999E-2</v>
      </c>
      <c r="LD14">
        <v>0.10816357491</v>
      </c>
      <c r="LE14">
        <v>8.8356215873899996E-2</v>
      </c>
      <c r="LF14">
        <v>0.18053347246500001</v>
      </c>
      <c r="LG14">
        <v>5.8821299321300001E-2</v>
      </c>
      <c r="LH14">
        <v>0.216324631805</v>
      </c>
      <c r="LI14">
        <v>0.19512763559900001</v>
      </c>
      <c r="LJ14">
        <v>6.7120085425900006E-2</v>
      </c>
      <c r="LK14">
        <v>6.0096392361500002E-2</v>
      </c>
      <c r="LL14">
        <v>3.6913609067400002E-2</v>
      </c>
      <c r="LM14">
        <v>4.83462701275E-2</v>
      </c>
      <c r="LN14">
        <v>4.12828672456E-2</v>
      </c>
      <c r="LO14">
        <v>5.1917565000199999E-2</v>
      </c>
      <c r="LP14">
        <v>0.147861314539</v>
      </c>
      <c r="LQ14">
        <v>7.6125407684500004E-2</v>
      </c>
      <c r="LR14">
        <v>7.4381669542399997E-2</v>
      </c>
      <c r="LS14">
        <v>4.9375043282500003E-2</v>
      </c>
      <c r="LT14">
        <v>4.0358956156999998E-2</v>
      </c>
      <c r="LU14">
        <v>0.209772761</v>
      </c>
      <c r="LV14">
        <v>6.92118042489E-2</v>
      </c>
      <c r="LW14">
        <v>7.3173543328399995E-2</v>
      </c>
      <c r="LX14">
        <v>4.0672957683799998E-2</v>
      </c>
      <c r="LY14">
        <v>7.0100508603400002E-2</v>
      </c>
      <c r="LZ14">
        <v>3.9130334293600001E-2</v>
      </c>
      <c r="MA14">
        <v>0.18043647018699999</v>
      </c>
      <c r="MB14">
        <v>5.2263026359299997E-2</v>
      </c>
      <c r="MC14">
        <v>6.14571459182E-2</v>
      </c>
      <c r="MD14">
        <v>6.1501038975599998E-2</v>
      </c>
      <c r="ME14">
        <v>4.3410316397399999E-2</v>
      </c>
      <c r="MF14">
        <v>3.7806233674299999E-2</v>
      </c>
      <c r="MG14">
        <v>8.7327133508199997E-2</v>
      </c>
      <c r="MH14">
        <v>3.2983512279200003E-2</v>
      </c>
      <c r="MI14">
        <v>2.3482583437E-2</v>
      </c>
      <c r="MJ14">
        <v>4.1929173597500001E-2</v>
      </c>
      <c r="MK14">
        <v>9.1668112853299996E-2</v>
      </c>
      <c r="ML14">
        <v>3.7106427807700001E-2</v>
      </c>
      <c r="MM14">
        <v>4.6318959009600001E-2</v>
      </c>
      <c r="MN14">
        <v>3.5750282719799999E-2</v>
      </c>
      <c r="MO14">
        <v>8.3237284377799994E-2</v>
      </c>
      <c r="MP14">
        <v>4.0762965971099997E-2</v>
      </c>
      <c r="MQ14">
        <v>0.16664914468100001</v>
      </c>
      <c r="MR14">
        <v>7.0290743491400007E-2</v>
      </c>
      <c r="MS14">
        <v>3.8633462017300002E-2</v>
      </c>
      <c r="MT14">
        <v>9.5479459821000007E-2</v>
      </c>
      <c r="MU14">
        <v>4.7658178390900002E-2</v>
      </c>
      <c r="MV14">
        <v>4.64466222469E-2</v>
      </c>
      <c r="MW14">
        <v>3.5423047285200002E-2</v>
      </c>
      <c r="MX14">
        <v>8.2122112552900001E-2</v>
      </c>
      <c r="MY14">
        <v>6.8989722303400003E-2</v>
      </c>
      <c r="MZ14">
        <v>2.81014761147E-2</v>
      </c>
      <c r="NA14">
        <v>3.0276071362100001E-2</v>
      </c>
      <c r="NB14">
        <v>4.1529655406400003E-2</v>
      </c>
      <c r="NC14">
        <v>6.8914442902099998E-2</v>
      </c>
      <c r="ND14">
        <v>4.9730390221000002E-2</v>
      </c>
      <c r="NE14">
        <v>2.7631177222600001E-2</v>
      </c>
      <c r="NF14">
        <v>9.2972943565899996E-2</v>
      </c>
      <c r="NG14">
        <v>0.10975187064</v>
      </c>
      <c r="NH14">
        <v>0.228936075337</v>
      </c>
      <c r="NI14">
        <v>0.109274467874</v>
      </c>
      <c r="NJ14">
        <v>4.7490970400500002E-2</v>
      </c>
      <c r="NK14">
        <v>0.20527073360600001</v>
      </c>
      <c r="NL14">
        <v>4.3393471000000003E-2</v>
      </c>
      <c r="NM14">
        <v>4.3542487953499999E-2</v>
      </c>
      <c r="NN14">
        <v>6.1275436487500001E-2</v>
      </c>
      <c r="NO14">
        <v>0.103822476242</v>
      </c>
      <c r="NP14">
        <v>6.5647801918299997E-2</v>
      </c>
      <c r="NQ14">
        <v>3.2079384337599999E-2</v>
      </c>
      <c r="NR14">
        <v>4.4827382926300001E-2</v>
      </c>
      <c r="NS14">
        <v>5.7284883215500002E-2</v>
      </c>
      <c r="NT14">
        <v>6.0518495778800002E-2</v>
      </c>
      <c r="NU14">
        <v>3.5708226930299999E-2</v>
      </c>
      <c r="NV14">
        <v>4.36859431312E-2</v>
      </c>
      <c r="NW14">
        <v>5.7718969312199997E-2</v>
      </c>
      <c r="NX14">
        <v>8.3691765289300002E-2</v>
      </c>
      <c r="NY14">
        <v>8.3742782069400001E-2</v>
      </c>
      <c r="NZ14">
        <v>0.100485543577</v>
      </c>
      <c r="OA14">
        <v>3.8711758342600003E-2</v>
      </c>
      <c r="OB14">
        <v>7.2688713737599997E-2</v>
      </c>
      <c r="OC14">
        <v>7.1619072944499998E-2</v>
      </c>
      <c r="OD14">
        <v>0.13747263309400001</v>
      </c>
      <c r="OE14">
        <v>6.7279048694199997E-2</v>
      </c>
      <c r="OF14">
        <v>3.7461442659700001E-2</v>
      </c>
      <c r="OG14">
        <v>5.2516786763599999E-2</v>
      </c>
      <c r="OH14">
        <v>6.9266375181500001E-2</v>
      </c>
      <c r="OI14">
        <v>3.4032598025500002E-2</v>
      </c>
      <c r="OJ14">
        <v>0.131959157651</v>
      </c>
      <c r="OK14">
        <v>3.6208857558300001E-2</v>
      </c>
      <c r="OL14">
        <v>3.9236924392200001E-2</v>
      </c>
      <c r="OM14">
        <v>3.0528391846200001E-2</v>
      </c>
      <c r="ON14">
        <v>8.8173718528100006E-2</v>
      </c>
      <c r="OO14">
        <v>0.25455137424199997</v>
      </c>
      <c r="OP14">
        <v>7.3872288503600003E-2</v>
      </c>
      <c r="OQ14">
        <v>5.3134735255400002E-2</v>
      </c>
      <c r="OR14">
        <v>4.2632410462499999E-2</v>
      </c>
      <c r="OS14">
        <v>0.15999989985099999</v>
      </c>
      <c r="OT14">
        <v>5.0444751803200003E-2</v>
      </c>
      <c r="OU14">
        <v>6.48637875655E-2</v>
      </c>
      <c r="OV14">
        <v>8.2441488114399997E-2</v>
      </c>
      <c r="OW14">
        <v>3.8398313157E-2</v>
      </c>
      <c r="OX14">
        <v>4.9624299754500001E-2</v>
      </c>
      <c r="OY14">
        <v>0.102681339739</v>
      </c>
      <c r="OZ14">
        <v>3.68610392621E-2</v>
      </c>
      <c r="PA14">
        <v>3.9248212634000003E-2</v>
      </c>
      <c r="PB14">
        <v>5.2342086873499998E-2</v>
      </c>
      <c r="PC14">
        <v>5.01629695438E-2</v>
      </c>
      <c r="PD14">
        <v>0.107938803522</v>
      </c>
      <c r="PE14">
        <v>0.15496899892999999</v>
      </c>
      <c r="PF14">
        <v>9.8227165182199996E-2</v>
      </c>
      <c r="PG14">
        <v>6.5709986353400002E-2</v>
      </c>
      <c r="PH14">
        <v>6.4938482934700004E-2</v>
      </c>
      <c r="PI14">
        <v>6.3548151385100005E-2</v>
      </c>
      <c r="PJ14">
        <v>3.96643606481E-2</v>
      </c>
      <c r="PK14">
        <v>3.1280781992600003E-2</v>
      </c>
      <c r="PL14">
        <v>4.5094271002899998E-2</v>
      </c>
      <c r="PM14">
        <v>8.1240130622100004E-2</v>
      </c>
      <c r="PN14">
        <v>8.6185495546700006E-2</v>
      </c>
      <c r="PO14">
        <v>5.0869664843799997E-2</v>
      </c>
      <c r="PP14">
        <v>3.4110944142700002E-2</v>
      </c>
      <c r="PQ14">
        <v>4.83619471454E-2</v>
      </c>
      <c r="PR14">
        <v>6.7349557362199997E-2</v>
      </c>
      <c r="PS14">
        <v>4.9695629703699999E-2</v>
      </c>
      <c r="PT14">
        <v>0.25248864249699998</v>
      </c>
      <c r="PU14">
        <v>0.15749179256099999</v>
      </c>
      <c r="PV14">
        <v>6.9585293449200003E-2</v>
      </c>
      <c r="PW14">
        <v>6.6263536592000002E-2</v>
      </c>
      <c r="PX14">
        <v>8.6046411685199997E-2</v>
      </c>
      <c r="PY14">
        <v>3.2967578571899997E-2</v>
      </c>
      <c r="PZ14">
        <v>6.7133188820499998E-2</v>
      </c>
      <c r="QA14">
        <v>3.85690365567E-2</v>
      </c>
      <c r="QB14">
        <v>0.106439732834</v>
      </c>
      <c r="QC14">
        <v>5.6421981546300001E-2</v>
      </c>
      <c r="QD14">
        <v>0.14712075563099999</v>
      </c>
      <c r="QE14">
        <v>4.95427986241E-2</v>
      </c>
      <c r="QF14">
        <v>4.0528706945900002E-2</v>
      </c>
      <c r="QG14">
        <v>0.17400941008599999</v>
      </c>
      <c r="QH14">
        <v>4.3139071314900003E-2</v>
      </c>
      <c r="QI14">
        <v>8.5152298079400002E-2</v>
      </c>
      <c r="QJ14">
        <v>5.6399000230000003E-2</v>
      </c>
      <c r="QK14">
        <v>0.14763111608400001</v>
      </c>
      <c r="QL14">
        <v>6.2549622760199999E-2</v>
      </c>
      <c r="QM14">
        <v>0.101145540582</v>
      </c>
      <c r="QN14">
        <v>5.0142458621499998E-2</v>
      </c>
      <c r="QO14">
        <v>6.6771675687500004E-2</v>
      </c>
      <c r="QP14">
        <v>5.1200511399400003E-2</v>
      </c>
      <c r="QQ14">
        <v>5.8574690255199999E-2</v>
      </c>
      <c r="QR14">
        <v>3.1794165689699998E-2</v>
      </c>
      <c r="QS14">
        <v>0.154891525985</v>
      </c>
      <c r="QT14">
        <v>0.113456467098</v>
      </c>
      <c r="QU14">
        <v>4.8850958509600001E-2</v>
      </c>
      <c r="QV14">
        <v>3.18079084278E-2</v>
      </c>
      <c r="QW14">
        <v>6.2635862624300001E-2</v>
      </c>
      <c r="QX14">
        <v>5.5696492346300003E-2</v>
      </c>
      <c r="QY14">
        <v>8.7113189714599998E-2</v>
      </c>
      <c r="QZ14">
        <v>4.9918306127800002E-2</v>
      </c>
      <c r="RA14">
        <v>3.7662157276400002E-2</v>
      </c>
      <c r="RB14">
        <v>4.5385785816099998E-2</v>
      </c>
      <c r="RC14">
        <v>4.5963311360600001E-2</v>
      </c>
      <c r="RD14">
        <v>3.3668904306600002E-2</v>
      </c>
      <c r="RE14">
        <v>4.5009912438000003E-2</v>
      </c>
      <c r="RF14">
        <v>9.54021240173E-2</v>
      </c>
      <c r="RG14">
        <v>6.1664413187799999E-2</v>
      </c>
      <c r="RH14">
        <v>4.5558294487299998E-2</v>
      </c>
      <c r="RI14">
        <v>9.7875848237599997E-2</v>
      </c>
      <c r="RJ14">
        <v>0.1511789033</v>
      </c>
      <c r="RK14">
        <v>0.165217150663</v>
      </c>
      <c r="RL14">
        <v>5.3384233881500001E-2</v>
      </c>
      <c r="RM14">
        <v>0.212731670377</v>
      </c>
      <c r="RN14">
        <v>3.4629260380399998E-2</v>
      </c>
      <c r="RO14">
        <v>9.1189723257599997E-2</v>
      </c>
      <c r="RP14">
        <v>9.1461720142599998E-2</v>
      </c>
      <c r="RQ14">
        <v>3.4420671803999998E-2</v>
      </c>
      <c r="RR14">
        <v>5.5452321624000003E-2</v>
      </c>
      <c r="RS14">
        <v>0.114873572957</v>
      </c>
      <c r="RT14">
        <v>0.109342140277</v>
      </c>
      <c r="RU14">
        <v>4.6455697658300002E-2</v>
      </c>
      <c r="RV14">
        <v>6.6606760327100001E-2</v>
      </c>
      <c r="RW14">
        <v>7.2299518118999997E-2</v>
      </c>
      <c r="RX14">
        <v>8238.8251724199999</v>
      </c>
      <c r="RY14">
        <v>11126.7611442</v>
      </c>
      <c r="RZ14">
        <v>11.3409584913</v>
      </c>
      <c r="SA14">
        <v>3.21101985585</v>
      </c>
    </row>
    <row r="15" spans="1:495" x14ac:dyDescent="0.4">
      <c r="A15">
        <v>3.5940713522199998E-2</v>
      </c>
      <c r="B15">
        <v>4.6558964125599997E-2</v>
      </c>
      <c r="C15">
        <v>9.3621097743700005E-2</v>
      </c>
      <c r="D15">
        <v>3.7393537305499998E-2</v>
      </c>
      <c r="E15">
        <v>6.2795678450299999E-2</v>
      </c>
      <c r="F15">
        <v>7.7989180310000003E-2</v>
      </c>
      <c r="G15">
        <v>6.8493462469700006E-2</v>
      </c>
      <c r="H15">
        <v>8.4536442049599994E-2</v>
      </c>
      <c r="I15">
        <v>8.2197260999599994E-2</v>
      </c>
      <c r="J15">
        <v>7.3246186095500002E-2</v>
      </c>
      <c r="K15">
        <v>8.1028263794800007E-2</v>
      </c>
      <c r="L15">
        <v>3.7410239870500003E-2</v>
      </c>
      <c r="M15">
        <v>6.04260665509E-2</v>
      </c>
      <c r="N15">
        <v>5.0454299097300002E-2</v>
      </c>
      <c r="O15">
        <v>0.103304942633</v>
      </c>
      <c r="P15">
        <v>9.4592672845500006E-2</v>
      </c>
      <c r="Q15">
        <v>0.11185653305</v>
      </c>
      <c r="R15">
        <v>8.8662359418099995E-2</v>
      </c>
      <c r="S15">
        <v>3.6596191801099999E-2</v>
      </c>
      <c r="T15">
        <v>0.12787405675399999</v>
      </c>
      <c r="U15">
        <v>5.0271437253599997E-2</v>
      </c>
      <c r="V15">
        <v>7.0146499394799999E-2</v>
      </c>
      <c r="W15">
        <v>4.4192366665400003E-2</v>
      </c>
      <c r="X15">
        <v>5.4337557044700002E-2</v>
      </c>
      <c r="Y15">
        <v>5.3936863194399998E-2</v>
      </c>
      <c r="Z15">
        <v>3.2066353918699997E-2</v>
      </c>
      <c r="AA15">
        <v>0.106781023475</v>
      </c>
      <c r="AB15">
        <v>4.2569571804700002E-2</v>
      </c>
      <c r="AC15">
        <v>0.14072043882499999</v>
      </c>
      <c r="AD15">
        <v>3.6424424509300002E-2</v>
      </c>
      <c r="AE15">
        <v>5.5203282593200002E-2</v>
      </c>
      <c r="AF15">
        <v>4.1924196786300001E-2</v>
      </c>
      <c r="AG15">
        <v>3.8975160668599997E-2</v>
      </c>
      <c r="AH15">
        <v>3.3219934729900001E-2</v>
      </c>
      <c r="AI15">
        <v>5.6985847016900001E-2</v>
      </c>
      <c r="AJ15">
        <v>3.04146927794E-2</v>
      </c>
      <c r="AK15">
        <v>4.5320980440100002E-2</v>
      </c>
      <c r="AL15">
        <v>7.2212383508499997E-2</v>
      </c>
      <c r="AM15">
        <v>4.9393811659800002E-2</v>
      </c>
      <c r="AN15">
        <v>0.135535034576</v>
      </c>
      <c r="AO15">
        <v>7.4345167484399996E-2</v>
      </c>
      <c r="AP15">
        <v>5.9857430413300002E-2</v>
      </c>
      <c r="AQ15">
        <v>4.5052031212999999E-2</v>
      </c>
      <c r="AR15">
        <v>0.13952194134000001</v>
      </c>
      <c r="AS15">
        <v>3.8432879362400002E-2</v>
      </c>
      <c r="AT15">
        <v>6.6375298338100006E-2</v>
      </c>
      <c r="AU15">
        <v>7.6091792818599999E-2</v>
      </c>
      <c r="AV15">
        <v>6.4841276772600001E-2</v>
      </c>
      <c r="AW15">
        <v>0.12813043982299999</v>
      </c>
      <c r="AX15">
        <v>3.4433917683100002E-2</v>
      </c>
      <c r="AY15">
        <v>4.2292355333900002E-2</v>
      </c>
      <c r="AZ15">
        <v>3.2880404760200002E-2</v>
      </c>
      <c r="BA15">
        <v>7.4574774600099994E-2</v>
      </c>
      <c r="BB15">
        <v>3.2876102081099999E-2</v>
      </c>
      <c r="BC15">
        <v>6.8913359467500004E-2</v>
      </c>
      <c r="BD15">
        <v>3.7459783841000002E-2</v>
      </c>
      <c r="BE15">
        <v>3.4049137266500003E-2</v>
      </c>
      <c r="BF15">
        <v>5.1603817843900002E-2</v>
      </c>
      <c r="BG15">
        <v>0.10843778023099999</v>
      </c>
      <c r="BH15">
        <v>4.7931642229800002E-2</v>
      </c>
      <c r="BI15">
        <v>6.0536090495E-2</v>
      </c>
      <c r="BJ15">
        <v>5.2983320485300002E-2</v>
      </c>
      <c r="BK15">
        <v>4.6480078839899998E-2</v>
      </c>
      <c r="BL15">
        <v>4.4415982731800002E-2</v>
      </c>
      <c r="BM15">
        <v>4.2024331143300002E-2</v>
      </c>
      <c r="BN15">
        <v>4.3106121192400003E-2</v>
      </c>
      <c r="BO15">
        <v>8.2162845248499997E-2</v>
      </c>
      <c r="BP15">
        <v>0.243329838257</v>
      </c>
      <c r="BQ15">
        <v>0.179323069345</v>
      </c>
      <c r="BR15">
        <v>5.1013434458200002E-2</v>
      </c>
      <c r="BS15">
        <v>6.86500106335E-2</v>
      </c>
      <c r="BT15">
        <v>5.0819140189699998E-2</v>
      </c>
      <c r="BU15">
        <v>8.9914888964100007E-2</v>
      </c>
      <c r="BV15">
        <v>3.6694150393600002E-2</v>
      </c>
      <c r="BW15">
        <v>6.4793716199600004E-2</v>
      </c>
      <c r="BX15">
        <v>6.2751143196299999E-2</v>
      </c>
      <c r="BY15">
        <v>0.107289915589</v>
      </c>
      <c r="BZ15">
        <v>6.6781498828600003E-2</v>
      </c>
      <c r="CA15">
        <v>5.2294111531599997E-2</v>
      </c>
      <c r="CB15">
        <v>0.137110724722</v>
      </c>
      <c r="CC15">
        <v>2.8677609751200001E-2</v>
      </c>
      <c r="CD15">
        <v>6.4425622347799999E-2</v>
      </c>
      <c r="CE15">
        <v>4.6823056925000002E-2</v>
      </c>
      <c r="CF15">
        <v>2.8606264901699999E-2</v>
      </c>
      <c r="CG15">
        <v>7.9538757304800006E-2</v>
      </c>
      <c r="CH15">
        <v>6.58973295327E-2</v>
      </c>
      <c r="CI15">
        <v>6.66780246317E-2</v>
      </c>
      <c r="CJ15">
        <v>5.4105847171599997E-2</v>
      </c>
      <c r="CK15">
        <v>6.2556245851100006E-2</v>
      </c>
      <c r="CL15">
        <v>0.101926438355</v>
      </c>
      <c r="CM15">
        <v>0.109670179608</v>
      </c>
      <c r="CN15">
        <v>4.9255118787799999E-2</v>
      </c>
      <c r="CO15">
        <v>6.9418914942400003E-2</v>
      </c>
      <c r="CP15">
        <v>6.7457909628600002E-2</v>
      </c>
      <c r="CQ15">
        <v>0.10701755673299999</v>
      </c>
      <c r="CR15">
        <v>8.7821862560300001E-2</v>
      </c>
      <c r="CS15">
        <v>7.3073744138300006E-2</v>
      </c>
      <c r="CT15">
        <v>0.36346746899299998</v>
      </c>
      <c r="CU15">
        <v>6.24153501074E-2</v>
      </c>
      <c r="CV15">
        <v>9.4044334038200006E-2</v>
      </c>
      <c r="CW15">
        <v>2.7482976880199999E-2</v>
      </c>
      <c r="CX15">
        <v>2.98389947396E-2</v>
      </c>
      <c r="CY15">
        <v>6.6884450306400001E-2</v>
      </c>
      <c r="CZ15">
        <v>0.145197221278</v>
      </c>
      <c r="DA15">
        <v>3.1128619429800001E-2</v>
      </c>
      <c r="DB15">
        <v>3.80623202395E-2</v>
      </c>
      <c r="DC15">
        <v>4.9642759140700002E-2</v>
      </c>
      <c r="DD15">
        <v>5.9483860019299999E-2</v>
      </c>
      <c r="DE15">
        <v>9.0354333269399997E-2</v>
      </c>
      <c r="DF15">
        <v>3.2227867198599998E-2</v>
      </c>
      <c r="DG15">
        <v>4.7231956105099997E-2</v>
      </c>
      <c r="DH15">
        <v>3.80164092292E-2</v>
      </c>
      <c r="DI15">
        <v>0.12467813707600001</v>
      </c>
      <c r="DJ15">
        <v>3.0256546818499999E-2</v>
      </c>
      <c r="DK15">
        <v>8.2986164909000001E-2</v>
      </c>
      <c r="DL15">
        <v>3.16483329684E-2</v>
      </c>
      <c r="DM15">
        <v>4.89115543081E-2</v>
      </c>
      <c r="DN15">
        <v>7.2215874300399996E-2</v>
      </c>
      <c r="DO15">
        <v>5.5032058399499997E-2</v>
      </c>
      <c r="DP15">
        <v>0.18817294072499999</v>
      </c>
      <c r="DQ15">
        <v>7.8322254444700007E-2</v>
      </c>
      <c r="DR15">
        <v>3.5122959604399998E-2</v>
      </c>
      <c r="DS15">
        <v>3.9467990430699998E-2</v>
      </c>
      <c r="DT15">
        <v>6.8988923558699997E-2</v>
      </c>
      <c r="DU15">
        <v>2.9242510082299999E-2</v>
      </c>
      <c r="DV15">
        <v>7.8332259207299998E-2</v>
      </c>
      <c r="DW15">
        <v>3.9453320954899999E-2</v>
      </c>
      <c r="DX15">
        <v>7.0630707671499995E-2</v>
      </c>
      <c r="DY15">
        <v>7.1837682198000005E-2</v>
      </c>
      <c r="DZ15">
        <v>3.4270677842699999E-2</v>
      </c>
      <c r="EA15">
        <v>9.7025403336599994E-2</v>
      </c>
      <c r="EB15">
        <v>3.33744290591E-2</v>
      </c>
      <c r="EC15">
        <v>7.4990287725700003E-2</v>
      </c>
      <c r="ED15">
        <v>3.9400896666200003E-2</v>
      </c>
      <c r="EE15">
        <v>5.2169956642300001E-2</v>
      </c>
      <c r="EF15">
        <v>6.3257464796000001E-2</v>
      </c>
      <c r="EG15">
        <v>0.100831662324</v>
      </c>
      <c r="EH15">
        <v>3.9936418733600001E-2</v>
      </c>
      <c r="EI15">
        <v>0.14473061993899999</v>
      </c>
      <c r="EJ15">
        <v>4.96546413533E-2</v>
      </c>
      <c r="EK15">
        <v>5.1674928137600003E-2</v>
      </c>
      <c r="EL15">
        <v>0.10432428876200001</v>
      </c>
      <c r="EM15">
        <v>9.6237777617900006E-2</v>
      </c>
      <c r="EN15">
        <v>6.0297360149400001E-2</v>
      </c>
      <c r="EO15">
        <v>5.9869927829199997E-2</v>
      </c>
      <c r="EP15">
        <v>3.2554693489800002E-2</v>
      </c>
      <c r="EQ15">
        <v>6.5183602839999993E-2</v>
      </c>
      <c r="ER15">
        <v>7.7988271060599995E-2</v>
      </c>
      <c r="ES15">
        <v>3.5874547232000002E-2</v>
      </c>
      <c r="ET15">
        <v>3.8200906121200001E-2</v>
      </c>
      <c r="EU15">
        <v>5.2758764975600003E-2</v>
      </c>
      <c r="EV15">
        <v>3.6897694459999998E-2</v>
      </c>
      <c r="EW15">
        <v>7.9015157686799994E-2</v>
      </c>
      <c r="EX15">
        <v>0.106012387463</v>
      </c>
      <c r="EY15">
        <v>7.1281335516499997E-2</v>
      </c>
      <c r="EZ15">
        <v>6.9425152295299997E-2</v>
      </c>
      <c r="FA15">
        <v>5.7732470840900003E-2</v>
      </c>
      <c r="FB15">
        <v>4.2728532318200001E-2</v>
      </c>
      <c r="FC15">
        <v>4.0374213474700001E-2</v>
      </c>
      <c r="FD15">
        <v>6.1791237327299998E-2</v>
      </c>
      <c r="FE15">
        <v>7.2799063936300007E-2</v>
      </c>
      <c r="FF15">
        <v>5.3593106933500001E-2</v>
      </c>
      <c r="FG15">
        <v>0.16349975549500001</v>
      </c>
      <c r="FH15">
        <v>4.4333429302299998E-2</v>
      </c>
      <c r="FI15">
        <v>0.222469216932</v>
      </c>
      <c r="FJ15">
        <v>0.109446240408</v>
      </c>
      <c r="FK15">
        <v>0.107119605001</v>
      </c>
      <c r="FL15">
        <v>3.5971330309899997E-2</v>
      </c>
      <c r="FM15">
        <v>5.6820744184000002E-2</v>
      </c>
      <c r="FN15">
        <v>3.5940391139699997E-2</v>
      </c>
      <c r="FO15">
        <v>3.4717117249300003E-2</v>
      </c>
      <c r="FP15">
        <v>4.9825408969799999E-2</v>
      </c>
      <c r="FQ15">
        <v>3.7589200012600001E-2</v>
      </c>
      <c r="FR15">
        <v>6.0895069165200003E-2</v>
      </c>
      <c r="FS15">
        <v>9.3109758835900003E-2</v>
      </c>
      <c r="FT15">
        <v>5.0053620950899998E-2</v>
      </c>
      <c r="FU15">
        <v>4.8863691402899999E-2</v>
      </c>
      <c r="FV15">
        <v>3.4848533493600002E-2</v>
      </c>
      <c r="FW15">
        <v>4.6942708927600003E-2</v>
      </c>
      <c r="FX15">
        <v>9.6280273178800002E-2</v>
      </c>
      <c r="FY15">
        <v>9.0999577431299994E-2</v>
      </c>
      <c r="FZ15">
        <v>6.3490393737499998E-2</v>
      </c>
      <c r="GA15">
        <v>3.2866126679399997E-2</v>
      </c>
      <c r="GB15">
        <v>4.6683018698100001E-2</v>
      </c>
      <c r="GC15">
        <v>5.67441469295E-2</v>
      </c>
      <c r="GD15">
        <v>6.0226954211200001E-2</v>
      </c>
      <c r="GE15">
        <v>0.20398718412399999</v>
      </c>
      <c r="GF15">
        <v>5.3603915278300003E-2</v>
      </c>
      <c r="GG15">
        <v>3.43992887282E-2</v>
      </c>
      <c r="GH15">
        <v>5.4138145973700001E-2</v>
      </c>
      <c r="GI15">
        <v>9.4835698180299993E-2</v>
      </c>
      <c r="GJ15">
        <v>8.5837555561800005E-2</v>
      </c>
      <c r="GK15">
        <v>8.4691802337899996E-2</v>
      </c>
      <c r="GL15">
        <v>0.123066391995</v>
      </c>
      <c r="GM15">
        <v>7.3551596690900001E-2</v>
      </c>
      <c r="GN15">
        <v>5.6521005989399999E-2</v>
      </c>
      <c r="GO15">
        <v>7.6864743363900007E-2</v>
      </c>
      <c r="GP15">
        <v>5.7172875706799998E-2</v>
      </c>
      <c r="GQ15">
        <v>0.31854708534999998</v>
      </c>
      <c r="GR15">
        <v>0.113083078786</v>
      </c>
      <c r="GS15">
        <v>8.1742904722599999E-2</v>
      </c>
      <c r="GT15">
        <v>9.9808268869100006E-2</v>
      </c>
      <c r="GU15">
        <v>3.7252519318700002E-2</v>
      </c>
      <c r="GV15">
        <v>3.9373427161000001E-2</v>
      </c>
      <c r="GW15">
        <v>3.9661358930299997E-2</v>
      </c>
      <c r="GX15">
        <v>3.0628459827999999E-2</v>
      </c>
      <c r="GY15">
        <v>7.7346464092399994E-2</v>
      </c>
      <c r="GZ15">
        <v>3.9845428733000003E-2</v>
      </c>
      <c r="HA15">
        <v>0.115109553815</v>
      </c>
      <c r="HB15">
        <v>5.5828904543799997E-2</v>
      </c>
      <c r="HC15">
        <v>4.94003499407E-2</v>
      </c>
      <c r="HD15">
        <v>9.2594579868100005E-2</v>
      </c>
      <c r="HE15">
        <v>5.5508755636400002E-2</v>
      </c>
      <c r="HF15">
        <v>0.13216253041100001</v>
      </c>
      <c r="HG15">
        <v>7.3514655323100003E-2</v>
      </c>
      <c r="HH15">
        <v>9.7760227801700003E-2</v>
      </c>
      <c r="HI15">
        <v>0.120774216697</v>
      </c>
      <c r="HJ15">
        <v>4.4065919768399998E-2</v>
      </c>
      <c r="HK15">
        <v>4.4375362679800003E-2</v>
      </c>
      <c r="HL15">
        <v>5.7552050118500002E-2</v>
      </c>
      <c r="HM15">
        <v>8.01959722239E-2</v>
      </c>
      <c r="HN15">
        <v>4.9227906268599998E-2</v>
      </c>
      <c r="HO15">
        <v>0.178162527653</v>
      </c>
      <c r="HP15">
        <v>0.106675691309</v>
      </c>
      <c r="HQ15">
        <v>5.7071428798300003E-2</v>
      </c>
      <c r="HR15">
        <v>3.4139114972799998E-2</v>
      </c>
      <c r="HS15">
        <v>3.38549329683E-2</v>
      </c>
      <c r="HT15">
        <v>3.7382200042700001E-2</v>
      </c>
      <c r="HU15">
        <v>6.1582299171799998E-2</v>
      </c>
      <c r="HV15">
        <v>0.100874726232</v>
      </c>
      <c r="HW15">
        <v>7.047329494E-2</v>
      </c>
      <c r="HX15">
        <v>4.8512066821899999E-2</v>
      </c>
      <c r="HY15">
        <v>0.100054116586</v>
      </c>
      <c r="HZ15">
        <v>2.9650281697399999E-2</v>
      </c>
      <c r="IA15">
        <v>0.15935938935800001</v>
      </c>
      <c r="IB15">
        <v>5.2455134581399998E-2</v>
      </c>
      <c r="IC15">
        <v>5.0572063627200001E-2</v>
      </c>
      <c r="ID15">
        <v>5.4153248934699999E-2</v>
      </c>
      <c r="IE15">
        <v>5.2320047935400002E-2</v>
      </c>
      <c r="IF15">
        <v>5.4827475355499998E-2</v>
      </c>
      <c r="IG15">
        <v>5.3311451716799997E-2</v>
      </c>
      <c r="IH15">
        <v>4.4351078505699998E-2</v>
      </c>
      <c r="II15">
        <v>6.6757161499699999E-2</v>
      </c>
      <c r="IJ15">
        <v>7.8875595561100006E-2</v>
      </c>
      <c r="IK15">
        <v>6.0073220080400003E-2</v>
      </c>
      <c r="IL15">
        <v>6.6984602424599998E-2</v>
      </c>
      <c r="IM15">
        <v>7.7391254604700005E-2</v>
      </c>
      <c r="IN15">
        <v>4.0164797534399999E-2</v>
      </c>
      <c r="IO15">
        <v>3.8489694282100001E-2</v>
      </c>
      <c r="IP15">
        <v>3.0308004230300001E-2</v>
      </c>
      <c r="IQ15">
        <v>4.39441459519E-2</v>
      </c>
      <c r="IR15">
        <v>4.5312147158799998E-2</v>
      </c>
      <c r="IS15">
        <v>9.3419127167599994E-2</v>
      </c>
      <c r="IT15">
        <v>0.12456594900200001</v>
      </c>
      <c r="IU15">
        <v>3.4089909821500002E-2</v>
      </c>
      <c r="IV15">
        <v>7.2455701649800003E-2</v>
      </c>
      <c r="IW15">
        <v>3.3663427482199998E-2</v>
      </c>
      <c r="IX15">
        <v>3.90225757395E-2</v>
      </c>
      <c r="IY15">
        <v>0.115942157728</v>
      </c>
      <c r="IZ15">
        <v>7.2905532514900007E-2</v>
      </c>
      <c r="JA15">
        <v>0.10269375748700001</v>
      </c>
      <c r="JB15">
        <v>3.66083850137E-2</v>
      </c>
      <c r="JC15">
        <v>5.4013000885600002E-2</v>
      </c>
      <c r="JD15">
        <v>6.5056323343199995E-2</v>
      </c>
      <c r="JE15">
        <v>4.2894881545799998E-2</v>
      </c>
      <c r="JF15">
        <v>7.9419392724999996E-2</v>
      </c>
      <c r="JG15">
        <v>4.9961906015299998E-2</v>
      </c>
      <c r="JH15">
        <v>7.5053583432900001E-2</v>
      </c>
      <c r="JI15">
        <v>7.1444831659300004E-2</v>
      </c>
      <c r="JJ15">
        <v>6.1270673250599997E-2</v>
      </c>
      <c r="JK15">
        <v>5.3165197673999999E-2</v>
      </c>
      <c r="JL15">
        <v>7.50564678038E-2</v>
      </c>
      <c r="JM15">
        <v>5.8304386382000001E-2</v>
      </c>
      <c r="JN15">
        <v>9.0130335547800006E-2</v>
      </c>
      <c r="JO15">
        <v>3.2767690562600003E-2</v>
      </c>
      <c r="JP15">
        <v>3.0966216369600001E-2</v>
      </c>
      <c r="JQ15">
        <v>4.0543659095899999E-2</v>
      </c>
      <c r="JR15">
        <v>0.114208565369</v>
      </c>
      <c r="JS15">
        <v>4.53736670366E-2</v>
      </c>
      <c r="JT15">
        <v>5.4204261395000002E-2</v>
      </c>
      <c r="JU15">
        <v>8.9969958097800007E-2</v>
      </c>
      <c r="JV15">
        <v>0.227672616547</v>
      </c>
      <c r="JW15">
        <v>0.178845070366</v>
      </c>
      <c r="JX15">
        <v>0.111152253884</v>
      </c>
      <c r="JY15">
        <v>5.92761110736E-2</v>
      </c>
      <c r="JZ15">
        <v>2.9788513612100002E-2</v>
      </c>
      <c r="KA15">
        <v>9.5959561840900001E-2</v>
      </c>
      <c r="KB15">
        <v>7.0924790588200004E-2</v>
      </c>
      <c r="KC15">
        <v>5.9279180403200002E-2</v>
      </c>
      <c r="KD15">
        <v>0.106579765277</v>
      </c>
      <c r="KE15">
        <v>3.7561523735199998E-2</v>
      </c>
      <c r="KF15">
        <v>2.7613338770800001E-2</v>
      </c>
      <c r="KG15">
        <v>5.4842788429700001E-2</v>
      </c>
      <c r="KH15">
        <v>5.7940869646800001E-2</v>
      </c>
      <c r="KI15">
        <v>4.6051450869399997E-2</v>
      </c>
      <c r="KJ15">
        <v>4.8496524821600002E-2</v>
      </c>
      <c r="KK15">
        <v>5.9516148161600002E-2</v>
      </c>
      <c r="KL15">
        <v>4.8169672489800003E-2</v>
      </c>
      <c r="KM15">
        <v>0.20045051815500001</v>
      </c>
      <c r="KN15">
        <v>7.6102784026699996E-2</v>
      </c>
      <c r="KO15">
        <v>0.220486926646</v>
      </c>
      <c r="KP15">
        <v>5.8202806939799998E-2</v>
      </c>
      <c r="KQ15">
        <v>3.68830918026E-2</v>
      </c>
      <c r="KR15">
        <v>5.81581590775E-2</v>
      </c>
      <c r="KS15">
        <v>4.7472599001800002E-2</v>
      </c>
      <c r="KT15">
        <v>4.2934194110399997E-2</v>
      </c>
      <c r="KU15">
        <v>5.25832730607E-2</v>
      </c>
      <c r="KV15">
        <v>8.2719666261899999E-2</v>
      </c>
      <c r="KW15">
        <v>5.0961757671400001E-2</v>
      </c>
      <c r="KX15">
        <v>6.7183315836299995E-2</v>
      </c>
      <c r="KY15">
        <v>8.7319985138400003E-2</v>
      </c>
      <c r="KZ15">
        <v>6.1181268783600001E-2</v>
      </c>
      <c r="LA15">
        <v>0.14397827417699999</v>
      </c>
      <c r="LB15">
        <v>0.120540231257</v>
      </c>
      <c r="LC15">
        <v>4.3763112099899998E-2</v>
      </c>
      <c r="LD15">
        <v>0.105322127584</v>
      </c>
      <c r="LE15">
        <v>8.3322344234499995E-2</v>
      </c>
      <c r="LF15">
        <v>0.18275160712800001</v>
      </c>
      <c r="LG15">
        <v>5.5905772274200002E-2</v>
      </c>
      <c r="LH15">
        <v>0.21763011755100001</v>
      </c>
      <c r="LI15">
        <v>0.18785246683699999</v>
      </c>
      <c r="LJ15">
        <v>6.9233658383700006E-2</v>
      </c>
      <c r="LK15">
        <v>6.1646343860299997E-2</v>
      </c>
      <c r="LL15">
        <v>3.4538758446699999E-2</v>
      </c>
      <c r="LM15">
        <v>4.5989133542600001E-2</v>
      </c>
      <c r="LN15">
        <v>4.2352012715300001E-2</v>
      </c>
      <c r="LO15">
        <v>5.0041511424700001E-2</v>
      </c>
      <c r="LP15">
        <v>0.145506358507</v>
      </c>
      <c r="LQ15">
        <v>7.9097927202799997E-2</v>
      </c>
      <c r="LR15">
        <v>6.9409947171400005E-2</v>
      </c>
      <c r="LS15">
        <v>5.2559051667900002E-2</v>
      </c>
      <c r="LT15">
        <v>3.6415068411599999E-2</v>
      </c>
      <c r="LU15">
        <v>0.20666210990200001</v>
      </c>
      <c r="LV15">
        <v>7.1119375422299999E-2</v>
      </c>
      <c r="LW15">
        <v>7.3254099943900003E-2</v>
      </c>
      <c r="LX15">
        <v>3.5366849962399999E-2</v>
      </c>
      <c r="LY15">
        <v>7.0912210329799996E-2</v>
      </c>
      <c r="LZ15">
        <v>3.74171681282E-2</v>
      </c>
      <c r="MA15">
        <v>0.18224790777200001</v>
      </c>
      <c r="MB15">
        <v>5.0810967628799997E-2</v>
      </c>
      <c r="MC15">
        <v>6.39202359961E-2</v>
      </c>
      <c r="MD15">
        <v>6.0911369531099997E-2</v>
      </c>
      <c r="ME15">
        <v>4.54952801266E-2</v>
      </c>
      <c r="MF15">
        <v>3.1559686522299998E-2</v>
      </c>
      <c r="MG15">
        <v>8.4966975409299997E-2</v>
      </c>
      <c r="MH15">
        <v>3.4615820329799998E-2</v>
      </c>
      <c r="MI15">
        <v>2.6270903084299999E-2</v>
      </c>
      <c r="MJ15">
        <v>4.4454961375800003E-2</v>
      </c>
      <c r="MK15">
        <v>8.9258775551899996E-2</v>
      </c>
      <c r="ML15">
        <v>3.6154497252100001E-2</v>
      </c>
      <c r="MM15">
        <v>4.1904470074E-2</v>
      </c>
      <c r="MN15">
        <v>3.4129405314299997E-2</v>
      </c>
      <c r="MO15">
        <v>8.4338514522199995E-2</v>
      </c>
      <c r="MP15">
        <v>3.6799284967600002E-2</v>
      </c>
      <c r="MQ15">
        <v>0.160330984564</v>
      </c>
      <c r="MR15">
        <v>7.0680354099599996E-2</v>
      </c>
      <c r="MS15">
        <v>4.0137348991099997E-2</v>
      </c>
      <c r="MT15">
        <v>0.120792766419</v>
      </c>
      <c r="MU15">
        <v>4.63872692884E-2</v>
      </c>
      <c r="MV15">
        <v>4.5825771849499999E-2</v>
      </c>
      <c r="MW15">
        <v>3.3547367528999998E-2</v>
      </c>
      <c r="MX15">
        <v>8.1701296956099997E-2</v>
      </c>
      <c r="MY15">
        <v>6.7127511800399997E-2</v>
      </c>
      <c r="MZ15">
        <v>3.1694161117900001E-2</v>
      </c>
      <c r="NA15">
        <v>3.1270040869899998E-2</v>
      </c>
      <c r="NB15">
        <v>4.1194003736199997E-2</v>
      </c>
      <c r="NC15">
        <v>6.7897103041300005E-2</v>
      </c>
      <c r="ND15">
        <v>5.06404116113E-2</v>
      </c>
      <c r="NE15">
        <v>2.76963277631E-2</v>
      </c>
      <c r="NF15">
        <v>9.1376828360099999E-2</v>
      </c>
      <c r="NG15">
        <v>0.11073205554</v>
      </c>
      <c r="NH15">
        <v>0.22694985998299999</v>
      </c>
      <c r="NI15">
        <v>0.11530514492299999</v>
      </c>
      <c r="NJ15">
        <v>5.0767638816700003E-2</v>
      </c>
      <c r="NK15">
        <v>0.2081351927</v>
      </c>
      <c r="NL15">
        <v>4.0476144912499998E-2</v>
      </c>
      <c r="NM15">
        <v>4.0887943731100003E-2</v>
      </c>
      <c r="NN15">
        <v>6.6743635522700004E-2</v>
      </c>
      <c r="NO15">
        <v>0.10834902016</v>
      </c>
      <c r="NP15">
        <v>6.8122187814899995E-2</v>
      </c>
      <c r="NQ15">
        <v>2.7111110165899999E-2</v>
      </c>
      <c r="NR15">
        <v>4.5616616748299997E-2</v>
      </c>
      <c r="NS15">
        <v>5.73584896183E-2</v>
      </c>
      <c r="NT15">
        <v>5.9570475630000001E-2</v>
      </c>
      <c r="NU15">
        <v>3.5113002989800003E-2</v>
      </c>
      <c r="NV15">
        <v>3.8006092003299997E-2</v>
      </c>
      <c r="NW15">
        <v>5.8791894755599997E-2</v>
      </c>
      <c r="NX15">
        <v>8.5648578208300005E-2</v>
      </c>
      <c r="NY15">
        <v>8.6631863366699993E-2</v>
      </c>
      <c r="NZ15">
        <v>0.105815058749</v>
      </c>
      <c r="OA15">
        <v>3.7626805993000001E-2</v>
      </c>
      <c r="OB15">
        <v>6.8719817975500003E-2</v>
      </c>
      <c r="OC15">
        <v>7.3319565535700001E-2</v>
      </c>
      <c r="OD15">
        <v>0.138838032945</v>
      </c>
      <c r="OE15">
        <v>6.99321510545E-2</v>
      </c>
      <c r="OF15">
        <v>3.5505611589900003E-2</v>
      </c>
      <c r="OG15">
        <v>4.7819281267800003E-2</v>
      </c>
      <c r="OH15">
        <v>5.74951018375E-2</v>
      </c>
      <c r="OI15">
        <v>3.4246277265E-2</v>
      </c>
      <c r="OJ15">
        <v>0.12546733362000001</v>
      </c>
      <c r="OK15">
        <v>3.8591897142299998E-2</v>
      </c>
      <c r="OL15">
        <v>3.5156142170400001E-2</v>
      </c>
      <c r="OM15">
        <v>2.9422139904999998E-2</v>
      </c>
      <c r="ON15">
        <v>8.8846861257500007E-2</v>
      </c>
      <c r="OO15">
        <v>0.25802153405599998</v>
      </c>
      <c r="OP15">
        <v>6.9601126285799994E-2</v>
      </c>
      <c r="OQ15">
        <v>5.8080520765599997E-2</v>
      </c>
      <c r="OR15">
        <v>4.1059119266399997E-2</v>
      </c>
      <c r="OS15">
        <v>0.161658278347</v>
      </c>
      <c r="OT15">
        <v>5.5436195450899999E-2</v>
      </c>
      <c r="OU15">
        <v>6.3869994386700005E-2</v>
      </c>
      <c r="OV15">
        <v>8.1235150218600005E-2</v>
      </c>
      <c r="OW15">
        <v>3.9594469437799998E-2</v>
      </c>
      <c r="OX15">
        <v>5.0498336254300003E-2</v>
      </c>
      <c r="OY15">
        <v>0.10440760016800001</v>
      </c>
      <c r="OZ15">
        <v>2.9904060886700001E-2</v>
      </c>
      <c r="PA15">
        <v>3.7419993361399999E-2</v>
      </c>
      <c r="PB15">
        <v>5.0593194911599998E-2</v>
      </c>
      <c r="PC15">
        <v>4.7877781706099999E-2</v>
      </c>
      <c r="PD15">
        <v>0.11035385326200001</v>
      </c>
      <c r="PE15">
        <v>0.15371147591600001</v>
      </c>
      <c r="PF15">
        <v>0.101309365365</v>
      </c>
      <c r="PG15">
        <v>6.2616246715099994E-2</v>
      </c>
      <c r="PH15">
        <v>6.7685606681999994E-2</v>
      </c>
      <c r="PI15">
        <v>6.63943387341E-2</v>
      </c>
      <c r="PJ15">
        <v>4.1009333981500001E-2</v>
      </c>
      <c r="PK15">
        <v>2.6922562977199999E-2</v>
      </c>
      <c r="PL15">
        <v>4.5894383960700003E-2</v>
      </c>
      <c r="PM15">
        <v>8.1423463471900007E-2</v>
      </c>
      <c r="PN15">
        <v>0.109745190105</v>
      </c>
      <c r="PO15">
        <v>5.8009120085100001E-2</v>
      </c>
      <c r="PP15">
        <v>3.1457632555899999E-2</v>
      </c>
      <c r="PQ15">
        <v>4.5967162841300001E-2</v>
      </c>
      <c r="PR15">
        <v>6.4830337844799996E-2</v>
      </c>
      <c r="PS15">
        <v>5.4459349916200002E-2</v>
      </c>
      <c r="PT15">
        <v>0.25508701840100001</v>
      </c>
      <c r="PU15">
        <v>0.15826020015600001</v>
      </c>
      <c r="PV15">
        <v>6.7201091078200006E-2</v>
      </c>
      <c r="PW15">
        <v>6.5297485502200006E-2</v>
      </c>
      <c r="PX15">
        <v>8.7778948736400006E-2</v>
      </c>
      <c r="PY15">
        <v>3.40299103559E-2</v>
      </c>
      <c r="PZ15">
        <v>6.1659401482500001E-2</v>
      </c>
      <c r="QA15">
        <v>3.6087061013099997E-2</v>
      </c>
      <c r="QB15">
        <v>0.110741097255</v>
      </c>
      <c r="QC15">
        <v>5.5755794078199999E-2</v>
      </c>
      <c r="QD15">
        <v>0.14808875899000001</v>
      </c>
      <c r="QE15">
        <v>5.27891095401E-2</v>
      </c>
      <c r="QF15">
        <v>4.0421590525499998E-2</v>
      </c>
      <c r="QG15">
        <v>0.18052183760000001</v>
      </c>
      <c r="QH15">
        <v>4.30070769398E-2</v>
      </c>
      <c r="QI15">
        <v>8.5603512282299996E-2</v>
      </c>
      <c r="QJ15">
        <v>5.2357321072000002E-2</v>
      </c>
      <c r="QK15">
        <v>0.148436578092</v>
      </c>
      <c r="QL15">
        <v>6.7574788977099995E-2</v>
      </c>
      <c r="QM15">
        <v>0.10208666828600001</v>
      </c>
      <c r="QN15">
        <v>4.8485665304099999E-2</v>
      </c>
      <c r="QO15">
        <v>6.7269861367900002E-2</v>
      </c>
      <c r="QP15">
        <v>5.44610361015E-2</v>
      </c>
      <c r="QQ15">
        <v>5.50336601925E-2</v>
      </c>
      <c r="QR15">
        <v>3.3474476953299998E-2</v>
      </c>
      <c r="QS15">
        <v>0.166171745205</v>
      </c>
      <c r="QT15">
        <v>0.111821472677</v>
      </c>
      <c r="QU15">
        <v>4.9054357660900001E-2</v>
      </c>
      <c r="QV15">
        <v>3.2384705232899998E-2</v>
      </c>
      <c r="QW15">
        <v>6.5379024398900004E-2</v>
      </c>
      <c r="QX15">
        <v>5.2359964360199997E-2</v>
      </c>
      <c r="QY15">
        <v>9.2023909562900005E-2</v>
      </c>
      <c r="QZ15">
        <v>5.39958948557E-2</v>
      </c>
      <c r="RA15">
        <v>3.6467758093999998E-2</v>
      </c>
      <c r="RB15">
        <v>5.6835834486100002E-2</v>
      </c>
      <c r="RC15">
        <v>4.1625662381299999E-2</v>
      </c>
      <c r="RD15">
        <v>3.3566653852799999E-2</v>
      </c>
      <c r="RE15">
        <v>4.2314209167800002E-2</v>
      </c>
      <c r="RF15">
        <v>0.10098696407</v>
      </c>
      <c r="RG15">
        <v>6.5407539562999994E-2</v>
      </c>
      <c r="RH15">
        <v>4.4753546196100003E-2</v>
      </c>
      <c r="RI15">
        <v>9.2449560427000005E-2</v>
      </c>
      <c r="RJ15">
        <v>0.129286113846</v>
      </c>
      <c r="RK15">
        <v>0.169859046027</v>
      </c>
      <c r="RL15">
        <v>5.4939920830800001E-2</v>
      </c>
      <c r="RM15">
        <v>0.21777946383899999</v>
      </c>
      <c r="RN15">
        <v>3.3725616351300003E-2</v>
      </c>
      <c r="RO15">
        <v>9.6714732929E-2</v>
      </c>
      <c r="RP15">
        <v>9.0276725579400002E-2</v>
      </c>
      <c r="RQ15">
        <v>3.2648965855000003E-2</v>
      </c>
      <c r="RR15">
        <v>5.7187382539199999E-2</v>
      </c>
      <c r="RS15">
        <v>0.116246459261</v>
      </c>
      <c r="RT15">
        <v>0.11523923947299999</v>
      </c>
      <c r="RU15">
        <v>4.5214219754499997E-2</v>
      </c>
      <c r="RV15">
        <v>7.0130395986400001E-2</v>
      </c>
      <c r="RW15">
        <v>7.0363262752500003E-2</v>
      </c>
      <c r="RX15">
        <v>6.31376797244</v>
      </c>
      <c r="RY15">
        <v>7.0896864819300003</v>
      </c>
      <c r="RZ15">
        <v>5613.5438922699996</v>
      </c>
      <c r="SA15">
        <v>7425.7467157700003</v>
      </c>
    </row>
    <row r="16" spans="1:495" x14ac:dyDescent="0.4">
      <c r="A16">
        <v>3.4393292401000003E-2</v>
      </c>
      <c r="B16">
        <v>4.6550182963299998E-2</v>
      </c>
      <c r="C16">
        <v>9.6828164450000004E-2</v>
      </c>
      <c r="D16">
        <v>4.2956115295E-2</v>
      </c>
      <c r="E16">
        <v>6.1136336385600003E-2</v>
      </c>
      <c r="F16">
        <v>7.8044481764299997E-2</v>
      </c>
      <c r="G16">
        <v>6.5719229472500001E-2</v>
      </c>
      <c r="H16">
        <v>8.6282642085699995E-2</v>
      </c>
      <c r="I16">
        <v>8.1678649060600003E-2</v>
      </c>
      <c r="J16">
        <v>6.8743056063000005E-2</v>
      </c>
      <c r="K16">
        <v>7.8632020514400006E-2</v>
      </c>
      <c r="L16">
        <v>3.88338563269E-2</v>
      </c>
      <c r="M16">
        <v>6.2842966550099993E-2</v>
      </c>
      <c r="N16">
        <v>4.7504022037099997E-2</v>
      </c>
      <c r="O16">
        <v>0.10307446988000001</v>
      </c>
      <c r="P16">
        <v>9.08315576885E-2</v>
      </c>
      <c r="Q16">
        <v>0.116328190439</v>
      </c>
      <c r="R16">
        <v>8.18539187399E-2</v>
      </c>
      <c r="S16">
        <v>3.8076785973699998E-2</v>
      </c>
      <c r="T16">
        <v>0.12081290137</v>
      </c>
      <c r="U16">
        <v>4.6066467864899999E-2</v>
      </c>
      <c r="V16">
        <v>6.6213055020700004E-2</v>
      </c>
      <c r="W16">
        <v>4.1718008063200002E-2</v>
      </c>
      <c r="X16">
        <v>5.2422535737400001E-2</v>
      </c>
      <c r="Y16">
        <v>5.3813191797899999E-2</v>
      </c>
      <c r="Z16">
        <v>3.2586413924600002E-2</v>
      </c>
      <c r="AA16">
        <v>0.104355969878</v>
      </c>
      <c r="AB16">
        <v>4.2972317865799997E-2</v>
      </c>
      <c r="AC16">
        <v>0.14603694616999999</v>
      </c>
      <c r="AD16">
        <v>3.8327596119099999E-2</v>
      </c>
      <c r="AE16">
        <v>5.7301514816099998E-2</v>
      </c>
      <c r="AF16">
        <v>4.1074492822599999E-2</v>
      </c>
      <c r="AG16">
        <v>4.21639980012E-2</v>
      </c>
      <c r="AH16">
        <v>2.9058609732200001E-2</v>
      </c>
      <c r="AI16">
        <v>5.5041418512799999E-2</v>
      </c>
      <c r="AJ16">
        <v>3.2312661215600003E-2</v>
      </c>
      <c r="AK16">
        <v>4.6430421599800001E-2</v>
      </c>
      <c r="AL16">
        <v>7.0148250270099993E-2</v>
      </c>
      <c r="AM16">
        <v>5.00182932484E-2</v>
      </c>
      <c r="AN16">
        <v>0.129142499918</v>
      </c>
      <c r="AO16">
        <v>6.94910944733E-2</v>
      </c>
      <c r="AP16">
        <v>5.4656124442799998E-2</v>
      </c>
      <c r="AQ16">
        <v>4.2387757042900001E-2</v>
      </c>
      <c r="AR16">
        <v>0.13915599803299999</v>
      </c>
      <c r="AS16">
        <v>4.0716313328399999E-2</v>
      </c>
      <c r="AT16">
        <v>6.8756055348199993E-2</v>
      </c>
      <c r="AU16">
        <v>7.5620529340499995E-2</v>
      </c>
      <c r="AV16">
        <v>6.6177468932200001E-2</v>
      </c>
      <c r="AW16">
        <v>0.121953645294</v>
      </c>
      <c r="AX16">
        <v>3.7942768040300001E-2</v>
      </c>
      <c r="AY16">
        <v>4.3075627177200003E-2</v>
      </c>
      <c r="AZ16">
        <v>3.2506999265899998E-2</v>
      </c>
      <c r="BA16">
        <v>7.4038701328199993E-2</v>
      </c>
      <c r="BB16">
        <v>3.2827570119199997E-2</v>
      </c>
      <c r="BC16">
        <v>6.3135666366199994E-2</v>
      </c>
      <c r="BD16">
        <v>4.3846556705300001E-2</v>
      </c>
      <c r="BE16">
        <v>3.27047585958E-2</v>
      </c>
      <c r="BF16">
        <v>4.5205126544400002E-2</v>
      </c>
      <c r="BG16">
        <v>0.109270147</v>
      </c>
      <c r="BH16">
        <v>5.1746384763899998E-2</v>
      </c>
      <c r="BI16">
        <v>6.0536004438400001E-2</v>
      </c>
      <c r="BJ16">
        <v>4.9177507051100001E-2</v>
      </c>
      <c r="BK16">
        <v>4.3888841648999997E-2</v>
      </c>
      <c r="BL16">
        <v>4.5335026802000002E-2</v>
      </c>
      <c r="BM16">
        <v>4.1286825352100001E-2</v>
      </c>
      <c r="BN16">
        <v>3.1895187851500001E-2</v>
      </c>
      <c r="BO16">
        <v>8.35565998368E-2</v>
      </c>
      <c r="BP16">
        <v>0.24292585372</v>
      </c>
      <c r="BQ16">
        <v>0.17564201574300001</v>
      </c>
      <c r="BR16">
        <v>4.9809053524499998E-2</v>
      </c>
      <c r="BS16">
        <v>7.0483908977700002E-2</v>
      </c>
      <c r="BT16">
        <v>5.1089091538699997E-2</v>
      </c>
      <c r="BU16">
        <v>8.6320699026899997E-2</v>
      </c>
      <c r="BV16">
        <v>3.8196498295700002E-2</v>
      </c>
      <c r="BW16">
        <v>6.4201214998799994E-2</v>
      </c>
      <c r="BX16">
        <v>5.9841711255199999E-2</v>
      </c>
      <c r="BY16">
        <v>0.11010870690299999</v>
      </c>
      <c r="BZ16">
        <v>6.1716600128400002E-2</v>
      </c>
      <c r="CA16">
        <v>4.8488753592599999E-2</v>
      </c>
      <c r="CB16">
        <v>0.135235896149</v>
      </c>
      <c r="CC16">
        <v>2.7962905405200002E-2</v>
      </c>
      <c r="CD16">
        <v>6.3918159914400002E-2</v>
      </c>
      <c r="CE16">
        <v>4.4893211877099999E-2</v>
      </c>
      <c r="CF16">
        <v>2.9457791866000001E-2</v>
      </c>
      <c r="CG16">
        <v>7.5587161006300002E-2</v>
      </c>
      <c r="CH16">
        <v>6.4134188209400006E-2</v>
      </c>
      <c r="CI16">
        <v>6.2709914723500002E-2</v>
      </c>
      <c r="CJ16">
        <v>7.3269608541499998E-2</v>
      </c>
      <c r="CK16">
        <v>6.7653262769200001E-2</v>
      </c>
      <c r="CL16">
        <v>0.101589584562</v>
      </c>
      <c r="CM16">
        <v>0.11078914259100001</v>
      </c>
      <c r="CN16">
        <v>4.9467616049300001E-2</v>
      </c>
      <c r="CO16">
        <v>6.4965776199100003E-2</v>
      </c>
      <c r="CP16">
        <v>6.43061001977E-2</v>
      </c>
      <c r="CQ16">
        <v>0.10517492359699999</v>
      </c>
      <c r="CR16">
        <v>8.4188248805300001E-2</v>
      </c>
      <c r="CS16">
        <v>7.1207821350899994E-2</v>
      </c>
      <c r="CT16">
        <v>0.36049453833599998</v>
      </c>
      <c r="CU16">
        <v>6.0324696975499997E-2</v>
      </c>
      <c r="CV16">
        <v>9.1518803882399996E-2</v>
      </c>
      <c r="CW16">
        <v>2.5645171154600001E-2</v>
      </c>
      <c r="CX16">
        <v>2.3564725619299998E-2</v>
      </c>
      <c r="CY16">
        <v>6.5975332965499997E-2</v>
      </c>
      <c r="CZ16">
        <v>0.14765388816700001</v>
      </c>
      <c r="DA16">
        <v>2.7980723883200002E-2</v>
      </c>
      <c r="DB16">
        <v>3.7675042218199999E-2</v>
      </c>
      <c r="DC16">
        <v>4.9530418779800002E-2</v>
      </c>
      <c r="DD16">
        <v>5.7071895035099997E-2</v>
      </c>
      <c r="DE16">
        <v>9.3273557427699993E-2</v>
      </c>
      <c r="DF16">
        <v>3.21241732228E-2</v>
      </c>
      <c r="DG16">
        <v>4.7794319403600002E-2</v>
      </c>
      <c r="DH16">
        <v>3.7334491201399998E-2</v>
      </c>
      <c r="DI16">
        <v>0.101756262404</v>
      </c>
      <c r="DJ16">
        <v>3.3593188675800002E-2</v>
      </c>
      <c r="DK16">
        <v>7.90719938082E-2</v>
      </c>
      <c r="DL16">
        <v>3.4767534561700002E-2</v>
      </c>
      <c r="DM16">
        <v>4.6525912219699997E-2</v>
      </c>
      <c r="DN16">
        <v>7.1099725174600004E-2</v>
      </c>
      <c r="DO16">
        <v>5.2774354183599999E-2</v>
      </c>
      <c r="DP16">
        <v>0.18878233403899999</v>
      </c>
      <c r="DQ16">
        <v>7.9109180435399995E-2</v>
      </c>
      <c r="DR16">
        <v>3.4905474228300003E-2</v>
      </c>
      <c r="DS16">
        <v>3.7753284509700002E-2</v>
      </c>
      <c r="DT16">
        <v>6.6603360892500005E-2</v>
      </c>
      <c r="DU16">
        <v>2.80079936744E-2</v>
      </c>
      <c r="DV16">
        <v>7.9392178004699998E-2</v>
      </c>
      <c r="DW16">
        <v>4.42057368474E-2</v>
      </c>
      <c r="DX16">
        <v>7.1109751567699997E-2</v>
      </c>
      <c r="DY16">
        <v>6.8432046875299996E-2</v>
      </c>
      <c r="DZ16">
        <v>3.2906130082800002E-2</v>
      </c>
      <c r="EA16">
        <v>9.4136266793499998E-2</v>
      </c>
      <c r="EB16">
        <v>3.4528659968000003E-2</v>
      </c>
      <c r="EC16">
        <v>7.2419408381900002E-2</v>
      </c>
      <c r="ED16">
        <v>3.9056000383300003E-2</v>
      </c>
      <c r="EE16">
        <v>5.2612937503400001E-2</v>
      </c>
      <c r="EF16">
        <v>6.5098666402900005E-2</v>
      </c>
      <c r="EG16">
        <v>0.102218361728</v>
      </c>
      <c r="EH16">
        <v>4.0194426343600001E-2</v>
      </c>
      <c r="EI16">
        <v>0.146000617478</v>
      </c>
      <c r="EJ16">
        <v>4.39953250197E-2</v>
      </c>
      <c r="EK16">
        <v>5.1682219946299998E-2</v>
      </c>
      <c r="EL16">
        <v>0.10416966667499999</v>
      </c>
      <c r="EM16">
        <v>9.6423562458400003E-2</v>
      </c>
      <c r="EN16">
        <v>7.0243427593300004E-2</v>
      </c>
      <c r="EO16">
        <v>5.83370145021E-2</v>
      </c>
      <c r="EP16">
        <v>3.3599632451700001E-2</v>
      </c>
      <c r="EQ16">
        <v>6.2797083635600007E-2</v>
      </c>
      <c r="ER16">
        <v>7.6082031066000005E-2</v>
      </c>
      <c r="ES16">
        <v>3.2244898756500003E-2</v>
      </c>
      <c r="ET16">
        <v>3.6034917272599998E-2</v>
      </c>
      <c r="EU16">
        <v>5.2054816336499998E-2</v>
      </c>
      <c r="EV16">
        <v>3.7552787698600001E-2</v>
      </c>
      <c r="EW16">
        <v>7.1921191758800004E-2</v>
      </c>
      <c r="EX16">
        <v>0.102083007684</v>
      </c>
      <c r="EY16">
        <v>7.2032172689599994E-2</v>
      </c>
      <c r="EZ16">
        <v>6.5954018014200005E-2</v>
      </c>
      <c r="FA16">
        <v>5.9141703376100002E-2</v>
      </c>
      <c r="FB16">
        <v>4.0916191656699998E-2</v>
      </c>
      <c r="FC16">
        <v>3.8076545773299997E-2</v>
      </c>
      <c r="FD16">
        <v>5.8940926674399999E-2</v>
      </c>
      <c r="FE16">
        <v>6.9055140939999995E-2</v>
      </c>
      <c r="FF16">
        <v>4.9981250211700003E-2</v>
      </c>
      <c r="FG16">
        <v>0.168051562175</v>
      </c>
      <c r="FH16">
        <v>4.7483799823699997E-2</v>
      </c>
      <c r="FI16">
        <v>0.216992485436</v>
      </c>
      <c r="FJ16">
        <v>0.110716047902</v>
      </c>
      <c r="FK16">
        <v>0.109699201223</v>
      </c>
      <c r="FL16">
        <v>3.6597723828999999E-2</v>
      </c>
      <c r="FM16">
        <v>5.5364095041199997E-2</v>
      </c>
      <c r="FN16">
        <v>3.5268839845400003E-2</v>
      </c>
      <c r="FO16">
        <v>3.3192864509399997E-2</v>
      </c>
      <c r="FP16">
        <v>4.4228667128900001E-2</v>
      </c>
      <c r="FQ16">
        <v>3.9475454225399997E-2</v>
      </c>
      <c r="FR16">
        <v>5.9732149350100003E-2</v>
      </c>
      <c r="FS16">
        <v>9.4703129782500006E-2</v>
      </c>
      <c r="FT16">
        <v>5.0867565604500002E-2</v>
      </c>
      <c r="FU16">
        <v>4.6397735079699999E-2</v>
      </c>
      <c r="FV16">
        <v>3.0795525443400001E-2</v>
      </c>
      <c r="FW16">
        <v>4.6393094295599999E-2</v>
      </c>
      <c r="FX16">
        <v>8.9854894679299996E-2</v>
      </c>
      <c r="FY16">
        <v>9.0563355070199997E-2</v>
      </c>
      <c r="FZ16">
        <v>6.0212503145599998E-2</v>
      </c>
      <c r="GA16">
        <v>3.04340681475E-2</v>
      </c>
      <c r="GB16">
        <v>4.5966972720500002E-2</v>
      </c>
      <c r="GC16">
        <v>5.7847921961300001E-2</v>
      </c>
      <c r="GD16">
        <v>5.8595430052599998E-2</v>
      </c>
      <c r="GE16">
        <v>0.19326138498199999</v>
      </c>
      <c r="GF16">
        <v>5.2982218024699997E-2</v>
      </c>
      <c r="GG16">
        <v>3.2410905083500002E-2</v>
      </c>
      <c r="GH16">
        <v>5.6380349850100001E-2</v>
      </c>
      <c r="GI16">
        <v>8.8450967761800003E-2</v>
      </c>
      <c r="GJ16">
        <v>8.7038275856999997E-2</v>
      </c>
      <c r="GK16">
        <v>7.9706427748800004E-2</v>
      </c>
      <c r="GL16">
        <v>0.12183188484599999</v>
      </c>
      <c r="GM16">
        <v>6.6464989789999998E-2</v>
      </c>
      <c r="GN16">
        <v>5.92582301743E-2</v>
      </c>
      <c r="GO16">
        <v>7.1128905801399994E-2</v>
      </c>
      <c r="GP16">
        <v>5.7141925779700002E-2</v>
      </c>
      <c r="GQ16">
        <v>0.31297778300099999</v>
      </c>
      <c r="GR16">
        <v>0.113529381</v>
      </c>
      <c r="GS16">
        <v>8.0013554727500005E-2</v>
      </c>
      <c r="GT16">
        <v>9.8538839952899998E-2</v>
      </c>
      <c r="GU16">
        <v>3.5446694744099998E-2</v>
      </c>
      <c r="GV16">
        <v>4.8039138265499999E-2</v>
      </c>
      <c r="GW16">
        <v>3.9165451442299999E-2</v>
      </c>
      <c r="GX16">
        <v>3.0900101685999999E-2</v>
      </c>
      <c r="GY16">
        <v>7.1373307018599993E-2</v>
      </c>
      <c r="GZ16">
        <v>4.0791304119100001E-2</v>
      </c>
      <c r="HA16">
        <v>0.116633937843</v>
      </c>
      <c r="HB16">
        <v>5.4737888288199997E-2</v>
      </c>
      <c r="HC16">
        <v>4.7612999990200001E-2</v>
      </c>
      <c r="HD16">
        <v>9.4092670518400007E-2</v>
      </c>
      <c r="HE16">
        <v>5.16298138347E-2</v>
      </c>
      <c r="HF16">
        <v>0.131312266185</v>
      </c>
      <c r="HG16">
        <v>7.3416011954999999E-2</v>
      </c>
      <c r="HH16">
        <v>9.8951791275099996E-2</v>
      </c>
      <c r="HI16">
        <v>0.116181113633</v>
      </c>
      <c r="HJ16">
        <v>4.4998825279200003E-2</v>
      </c>
      <c r="HK16">
        <v>4.4732812054699998E-2</v>
      </c>
      <c r="HL16">
        <v>5.7834239960300002E-2</v>
      </c>
      <c r="HM16">
        <v>8.0186233106700006E-2</v>
      </c>
      <c r="HN16">
        <v>4.6760387646600003E-2</v>
      </c>
      <c r="HO16">
        <v>0.17182128690500001</v>
      </c>
      <c r="HP16">
        <v>0.10643816119299999</v>
      </c>
      <c r="HQ16">
        <v>5.72948432987E-2</v>
      </c>
      <c r="HR16">
        <v>3.6041384187400001E-2</v>
      </c>
      <c r="HS16">
        <v>3.4108775300300001E-2</v>
      </c>
      <c r="HT16">
        <v>4.0463510801499999E-2</v>
      </c>
      <c r="HU16">
        <v>6.2198119029599999E-2</v>
      </c>
      <c r="HV16">
        <v>0.101524756348</v>
      </c>
      <c r="HW16">
        <v>7.0942034938699994E-2</v>
      </c>
      <c r="HX16">
        <v>4.9679237676300003E-2</v>
      </c>
      <c r="HY16">
        <v>0.10077811635800001</v>
      </c>
      <c r="HZ16">
        <v>3.0235208083700001E-2</v>
      </c>
      <c r="IA16">
        <v>0.15204868223699999</v>
      </c>
      <c r="IB16">
        <v>5.0678281387300003E-2</v>
      </c>
      <c r="IC16">
        <v>5.1430568037299999E-2</v>
      </c>
      <c r="ID16">
        <v>6.0752679455700002E-2</v>
      </c>
      <c r="IE16">
        <v>5.2308687027300002E-2</v>
      </c>
      <c r="IF16">
        <v>6.53251663939E-2</v>
      </c>
      <c r="IG16">
        <v>5.1359280424000002E-2</v>
      </c>
      <c r="IH16">
        <v>4.1748129856800001E-2</v>
      </c>
      <c r="II16">
        <v>7.2194130526100006E-2</v>
      </c>
      <c r="IJ16">
        <v>8.4020731331300003E-2</v>
      </c>
      <c r="IK16">
        <v>6.0487425876399999E-2</v>
      </c>
      <c r="IL16">
        <v>6.3287765374999999E-2</v>
      </c>
      <c r="IM16">
        <v>7.6012650940300006E-2</v>
      </c>
      <c r="IN16">
        <v>4.3719373537900001E-2</v>
      </c>
      <c r="IO16">
        <v>4.28565262249E-2</v>
      </c>
      <c r="IP16">
        <v>2.9085158988200001E-2</v>
      </c>
      <c r="IQ16">
        <v>4.5824322345000001E-2</v>
      </c>
      <c r="IR16">
        <v>4.4923233152499999E-2</v>
      </c>
      <c r="IS16">
        <v>9.2128633376499999E-2</v>
      </c>
      <c r="IT16">
        <v>0.124038554413</v>
      </c>
      <c r="IU16">
        <v>3.2719536012799998E-2</v>
      </c>
      <c r="IV16">
        <v>6.8288655129600001E-2</v>
      </c>
      <c r="IW16">
        <v>3.1759922177499997E-2</v>
      </c>
      <c r="IX16">
        <v>3.6257406085700002E-2</v>
      </c>
      <c r="IY16">
        <v>0.117513862791</v>
      </c>
      <c r="IZ16">
        <v>7.2081773567400004E-2</v>
      </c>
      <c r="JA16">
        <v>9.9726797581599996E-2</v>
      </c>
      <c r="JB16">
        <v>3.7091543616500001E-2</v>
      </c>
      <c r="JC16">
        <v>5.2442987834100001E-2</v>
      </c>
      <c r="JD16">
        <v>6.9028411191700001E-2</v>
      </c>
      <c r="JE16">
        <v>4.22190333559E-2</v>
      </c>
      <c r="JF16">
        <v>8.3903809560500003E-2</v>
      </c>
      <c r="JG16">
        <v>4.4096092075699998E-2</v>
      </c>
      <c r="JH16">
        <v>7.4958120172199993E-2</v>
      </c>
      <c r="JI16">
        <v>6.8814011217300006E-2</v>
      </c>
      <c r="JJ16">
        <v>6.0028479611400003E-2</v>
      </c>
      <c r="JK16">
        <v>5.90801200266E-2</v>
      </c>
      <c r="JL16">
        <v>7.4318693292299995E-2</v>
      </c>
      <c r="JM16">
        <v>5.7150105036299997E-2</v>
      </c>
      <c r="JN16">
        <v>8.9831125555599994E-2</v>
      </c>
      <c r="JO16">
        <v>3.2188733802199998E-2</v>
      </c>
      <c r="JP16">
        <v>3.1344759385899999E-2</v>
      </c>
      <c r="JQ16">
        <v>4.0151641379999999E-2</v>
      </c>
      <c r="JR16">
        <v>0.112206267641</v>
      </c>
      <c r="JS16">
        <v>4.20669816244E-2</v>
      </c>
      <c r="JT16">
        <v>5.1534913769100001E-2</v>
      </c>
      <c r="JU16">
        <v>8.9772420330999997E-2</v>
      </c>
      <c r="JV16">
        <v>0.223586162299</v>
      </c>
      <c r="JW16">
        <v>0.178505561541</v>
      </c>
      <c r="JX16">
        <v>0.110285548732</v>
      </c>
      <c r="JY16">
        <v>5.1233062308899999E-2</v>
      </c>
      <c r="JZ16">
        <v>2.9840838885200002E-2</v>
      </c>
      <c r="KA16">
        <v>9.2668533855100002E-2</v>
      </c>
      <c r="KB16">
        <v>7.0200420029600002E-2</v>
      </c>
      <c r="KC16">
        <v>5.6585324287999998E-2</v>
      </c>
      <c r="KD16">
        <v>9.8066279820499994E-2</v>
      </c>
      <c r="KE16">
        <v>3.6401652582400003E-2</v>
      </c>
      <c r="KF16">
        <v>3.7272848308100001E-2</v>
      </c>
      <c r="KG16">
        <v>5.2528405149E-2</v>
      </c>
      <c r="KH16">
        <v>5.3317282338699999E-2</v>
      </c>
      <c r="KI16">
        <v>4.16772600746E-2</v>
      </c>
      <c r="KJ16">
        <v>4.6958048074000003E-2</v>
      </c>
      <c r="KK16">
        <v>6.0232695495899997E-2</v>
      </c>
      <c r="KL16">
        <v>4.9147256031699997E-2</v>
      </c>
      <c r="KM16">
        <v>0.19836069837</v>
      </c>
      <c r="KN16">
        <v>7.1613798064800005E-2</v>
      </c>
      <c r="KO16">
        <v>0.22013553012199999</v>
      </c>
      <c r="KP16">
        <v>5.9183639114599999E-2</v>
      </c>
      <c r="KQ16">
        <v>3.5431741513399999E-2</v>
      </c>
      <c r="KR16">
        <v>5.9740085000399998E-2</v>
      </c>
      <c r="KS16">
        <v>4.6674365528099997E-2</v>
      </c>
      <c r="KT16">
        <v>4.1662636479499998E-2</v>
      </c>
      <c r="KU16">
        <v>5.5900682884799997E-2</v>
      </c>
      <c r="KV16">
        <v>7.8068324660899996E-2</v>
      </c>
      <c r="KW16">
        <v>5.3186180095500003E-2</v>
      </c>
      <c r="KX16">
        <v>6.7500996109899999E-2</v>
      </c>
      <c r="KY16">
        <v>8.2912042040700004E-2</v>
      </c>
      <c r="KZ16">
        <v>5.2984300447599997E-2</v>
      </c>
      <c r="LA16">
        <v>0.14478563939899999</v>
      </c>
      <c r="LB16">
        <v>0.118204142686</v>
      </c>
      <c r="LC16">
        <v>4.3042657518099998E-2</v>
      </c>
      <c r="LD16">
        <v>0.10713670778000001</v>
      </c>
      <c r="LE16">
        <v>8.4032655383099994E-2</v>
      </c>
      <c r="LF16">
        <v>0.180769223694</v>
      </c>
      <c r="LG16">
        <v>5.2410939256299999E-2</v>
      </c>
      <c r="LH16">
        <v>0.214577742505</v>
      </c>
      <c r="LI16">
        <v>0.18684692809</v>
      </c>
      <c r="LJ16">
        <v>6.6529978608699997E-2</v>
      </c>
      <c r="LK16">
        <v>6.1394740143600003E-2</v>
      </c>
      <c r="LL16">
        <v>3.4592085725799998E-2</v>
      </c>
      <c r="LM16">
        <v>4.8142400450599997E-2</v>
      </c>
      <c r="LN16">
        <v>4.2905537579299997E-2</v>
      </c>
      <c r="LO16">
        <v>4.3481958436900003E-2</v>
      </c>
      <c r="LP16">
        <v>0.14494872767200001</v>
      </c>
      <c r="LQ16">
        <v>7.8449278820700005E-2</v>
      </c>
      <c r="LR16">
        <v>6.6589354299600001E-2</v>
      </c>
      <c r="LS16">
        <v>4.9719142621800001E-2</v>
      </c>
      <c r="LT16">
        <v>3.57771563891E-2</v>
      </c>
      <c r="LU16">
        <v>0.20766598379000001</v>
      </c>
      <c r="LV16">
        <v>6.9235537775499997E-2</v>
      </c>
      <c r="LW16">
        <v>7.1254345320099999E-2</v>
      </c>
      <c r="LX16">
        <v>3.6071933446099998E-2</v>
      </c>
      <c r="LY16">
        <v>7.2946064972900002E-2</v>
      </c>
      <c r="LZ16">
        <v>3.6253618185200003E-2</v>
      </c>
      <c r="MA16">
        <v>0.176763968444</v>
      </c>
      <c r="MB16">
        <v>5.1481433516799999E-2</v>
      </c>
      <c r="MC16">
        <v>6.0394991128600001E-2</v>
      </c>
      <c r="MD16">
        <v>6.0453600006600001E-2</v>
      </c>
      <c r="ME16">
        <v>4.5846373651999998E-2</v>
      </c>
      <c r="MF16">
        <v>3.1149827934999999E-2</v>
      </c>
      <c r="MG16">
        <v>8.5187908646899999E-2</v>
      </c>
      <c r="MH16">
        <v>3.5580685883300003E-2</v>
      </c>
      <c r="MI16">
        <v>2.3997780979399998E-2</v>
      </c>
      <c r="MJ16">
        <v>4.2884276758899997E-2</v>
      </c>
      <c r="MK16">
        <v>9.1433224745600006E-2</v>
      </c>
      <c r="ML16">
        <v>4.1490022866800001E-2</v>
      </c>
      <c r="MM16">
        <v>4.1671254639899999E-2</v>
      </c>
      <c r="MN16">
        <v>4.0305539687900002E-2</v>
      </c>
      <c r="MO16">
        <v>8.4840277659200006E-2</v>
      </c>
      <c r="MP16">
        <v>3.55054337412E-2</v>
      </c>
      <c r="MQ16">
        <v>0.161592843968</v>
      </c>
      <c r="MR16">
        <v>7.0095916846E-2</v>
      </c>
      <c r="MS16">
        <v>3.8297367789499999E-2</v>
      </c>
      <c r="MT16">
        <v>9.7280161096900006E-2</v>
      </c>
      <c r="MU16">
        <v>4.6128660223299998E-2</v>
      </c>
      <c r="MV16">
        <v>4.4940230746099999E-2</v>
      </c>
      <c r="MW16">
        <v>3.7286063644299997E-2</v>
      </c>
      <c r="MX16">
        <v>7.9884657102699999E-2</v>
      </c>
      <c r="MY16">
        <v>6.8192918162800001E-2</v>
      </c>
      <c r="MZ16">
        <v>2.6175233950700001E-2</v>
      </c>
      <c r="NA16">
        <v>3.30264575544E-2</v>
      </c>
      <c r="NB16">
        <v>3.82402919881E-2</v>
      </c>
      <c r="NC16">
        <v>6.8674182222000002E-2</v>
      </c>
      <c r="ND16">
        <v>4.9755917109500003E-2</v>
      </c>
      <c r="NE16">
        <v>2.4760721339000001E-2</v>
      </c>
      <c r="NF16">
        <v>8.9358306899500001E-2</v>
      </c>
      <c r="NG16">
        <v>0.107825111167</v>
      </c>
      <c r="NH16">
        <v>0.23181608493399999</v>
      </c>
      <c r="NI16">
        <v>0.113547583945</v>
      </c>
      <c r="NJ16">
        <v>4.8462124038699997E-2</v>
      </c>
      <c r="NK16">
        <v>0.20412898399500001</v>
      </c>
      <c r="NL16">
        <v>4.2452571992800003E-2</v>
      </c>
      <c r="NM16">
        <v>3.9710269917299999E-2</v>
      </c>
      <c r="NN16">
        <v>6.1722213374400002E-2</v>
      </c>
      <c r="NO16">
        <v>0.104217507088</v>
      </c>
      <c r="NP16">
        <v>6.6844953201099996E-2</v>
      </c>
      <c r="NQ16">
        <v>2.5608733678500001E-2</v>
      </c>
      <c r="NR16">
        <v>4.3589065921600001E-2</v>
      </c>
      <c r="NS16">
        <v>6.2664657312099997E-2</v>
      </c>
      <c r="NT16">
        <v>6.1331101255900002E-2</v>
      </c>
      <c r="NU16">
        <v>3.2040214522200003E-2</v>
      </c>
      <c r="NV16">
        <v>3.7844035325199997E-2</v>
      </c>
      <c r="NW16">
        <v>5.4465786677700002E-2</v>
      </c>
      <c r="NX16">
        <v>8.4321551709499995E-2</v>
      </c>
      <c r="NY16">
        <v>8.4381911471099996E-2</v>
      </c>
      <c r="NZ16">
        <v>0.10494476553</v>
      </c>
      <c r="OA16">
        <v>3.82026545552E-2</v>
      </c>
      <c r="OB16">
        <v>6.7554049636700003E-2</v>
      </c>
      <c r="OC16">
        <v>6.8596213386600005E-2</v>
      </c>
      <c r="OD16">
        <v>0.137168802635</v>
      </c>
      <c r="OE16">
        <v>6.9368356941499995E-2</v>
      </c>
      <c r="OF16">
        <v>3.54290193369E-2</v>
      </c>
      <c r="OG16">
        <v>5.4391434777600001E-2</v>
      </c>
      <c r="OH16">
        <v>5.5995580387799997E-2</v>
      </c>
      <c r="OI16">
        <v>3.1498120251499999E-2</v>
      </c>
      <c r="OJ16">
        <v>0.124759819455</v>
      </c>
      <c r="OK16">
        <v>3.6538373890899999E-2</v>
      </c>
      <c r="OL16">
        <v>3.4618229485500002E-2</v>
      </c>
      <c r="OM16">
        <v>3.1259826360599999E-2</v>
      </c>
      <c r="ON16">
        <v>8.9210558567699993E-2</v>
      </c>
      <c r="OO16">
        <v>0.25690654681199998</v>
      </c>
      <c r="OP16">
        <v>7.1824561131600004E-2</v>
      </c>
      <c r="OQ16">
        <v>4.7029968531799998E-2</v>
      </c>
      <c r="OR16">
        <v>3.3405057031400003E-2</v>
      </c>
      <c r="OS16">
        <v>0.161140096102</v>
      </c>
      <c r="OT16">
        <v>4.8836467869700001E-2</v>
      </c>
      <c r="OU16">
        <v>6.4716760763799994E-2</v>
      </c>
      <c r="OV16">
        <v>8.0631764640099995E-2</v>
      </c>
      <c r="OW16">
        <v>3.79475231595E-2</v>
      </c>
      <c r="OX16">
        <v>5.0709679010200001E-2</v>
      </c>
      <c r="OY16">
        <v>0.104003624647</v>
      </c>
      <c r="OZ16">
        <v>3.6807811901399999E-2</v>
      </c>
      <c r="PA16">
        <v>3.9889695321599999E-2</v>
      </c>
      <c r="PB16">
        <v>5.2085682686099997E-2</v>
      </c>
      <c r="PC16">
        <v>4.8813100752499998E-2</v>
      </c>
      <c r="PD16">
        <v>0.107633652265</v>
      </c>
      <c r="PE16">
        <v>0.151378650049</v>
      </c>
      <c r="PF16">
        <v>9.9921346661399998E-2</v>
      </c>
      <c r="PG16">
        <v>5.9236412891100002E-2</v>
      </c>
      <c r="PH16">
        <v>6.3947417432200004E-2</v>
      </c>
      <c r="PI16">
        <v>6.5931023255900001E-2</v>
      </c>
      <c r="PJ16">
        <v>3.9178805026500001E-2</v>
      </c>
      <c r="PK16">
        <v>2.8636850980999998E-2</v>
      </c>
      <c r="PL16">
        <v>4.39823518952E-2</v>
      </c>
      <c r="PM16">
        <v>8.1114141528000006E-2</v>
      </c>
      <c r="PN16">
        <v>8.1253723513400003E-2</v>
      </c>
      <c r="PO16">
        <v>4.7277965819199998E-2</v>
      </c>
      <c r="PP16">
        <v>3.5617558644900002E-2</v>
      </c>
      <c r="PQ16">
        <v>5.0588261435200003E-2</v>
      </c>
      <c r="PR16">
        <v>6.4023773311099999E-2</v>
      </c>
      <c r="PS16">
        <v>4.3723200313599997E-2</v>
      </c>
      <c r="PT16">
        <v>0.24724132044300001</v>
      </c>
      <c r="PU16">
        <v>0.15689416597600001</v>
      </c>
      <c r="PV16">
        <v>6.8422489962300007E-2</v>
      </c>
      <c r="PW16">
        <v>6.4124600065300005E-2</v>
      </c>
      <c r="PX16">
        <v>8.6765291666900002E-2</v>
      </c>
      <c r="PY16">
        <v>3.3721788515699999E-2</v>
      </c>
      <c r="PZ16">
        <v>6.2499207404699997E-2</v>
      </c>
      <c r="QA16">
        <v>3.7546862363900001E-2</v>
      </c>
      <c r="QB16">
        <v>0.108094583147</v>
      </c>
      <c r="QC16">
        <v>5.8151302947699997E-2</v>
      </c>
      <c r="QD16">
        <v>0.14806322406799999</v>
      </c>
      <c r="QE16">
        <v>5.1055549474799997E-2</v>
      </c>
      <c r="QF16">
        <v>4.4104263527699999E-2</v>
      </c>
      <c r="QG16">
        <v>0.17447544279999999</v>
      </c>
      <c r="QH16">
        <v>4.13609699868E-2</v>
      </c>
      <c r="QI16">
        <v>8.3874760059999998E-2</v>
      </c>
      <c r="QJ16">
        <v>5.2151081855499999E-2</v>
      </c>
      <c r="QK16">
        <v>0.14698221523400001</v>
      </c>
      <c r="QL16">
        <v>6.5269391134999993E-2</v>
      </c>
      <c r="QM16">
        <v>0.10246018475300001</v>
      </c>
      <c r="QN16">
        <v>4.9550985979100001E-2</v>
      </c>
      <c r="QO16">
        <v>6.5227343687000006E-2</v>
      </c>
      <c r="QP16">
        <v>5.27933295054E-2</v>
      </c>
      <c r="QQ16">
        <v>4.7496667792399999E-2</v>
      </c>
      <c r="QR16">
        <v>3.4023775422600003E-2</v>
      </c>
      <c r="QS16">
        <v>0.15620281487500001</v>
      </c>
      <c r="QT16">
        <v>0.117399839607</v>
      </c>
      <c r="QU16">
        <v>4.8769225633999998E-2</v>
      </c>
      <c r="QV16">
        <v>3.1589352016400001E-2</v>
      </c>
      <c r="QW16">
        <v>6.3887078771399999E-2</v>
      </c>
      <c r="QX16">
        <v>4.6747515311799999E-2</v>
      </c>
      <c r="QY16">
        <v>9.2326200058999996E-2</v>
      </c>
      <c r="QZ16">
        <v>5.5727275447700002E-2</v>
      </c>
      <c r="RA16">
        <v>3.5694166571899999E-2</v>
      </c>
      <c r="RB16">
        <v>4.8053683258800002E-2</v>
      </c>
      <c r="RC16">
        <v>4.1041889843099998E-2</v>
      </c>
      <c r="RD16">
        <v>3.4086821331099998E-2</v>
      </c>
      <c r="RE16">
        <v>4.2412577043500002E-2</v>
      </c>
      <c r="RF16">
        <v>9.7361601035799994E-2</v>
      </c>
      <c r="RG16">
        <v>6.0352961572799999E-2</v>
      </c>
      <c r="RH16">
        <v>4.5550456164800003E-2</v>
      </c>
      <c r="RI16">
        <v>9.0518644624799999E-2</v>
      </c>
      <c r="RJ16">
        <v>0.128946414452</v>
      </c>
      <c r="RK16">
        <v>0.16828069621200001</v>
      </c>
      <c r="RL16">
        <v>5.6904217983700003E-2</v>
      </c>
      <c r="RM16">
        <v>0.212390868811</v>
      </c>
      <c r="RN16">
        <v>3.70226044017E-2</v>
      </c>
      <c r="RO16">
        <v>8.8226398888400004E-2</v>
      </c>
      <c r="RP16">
        <v>8.8774966521800003E-2</v>
      </c>
      <c r="RQ16">
        <v>3.2154864034400002E-2</v>
      </c>
      <c r="RR16">
        <v>5.7142505265800003E-2</v>
      </c>
      <c r="RS16">
        <v>0.11271605797000001</v>
      </c>
      <c r="RT16">
        <v>0.10660938445699999</v>
      </c>
      <c r="RU16">
        <v>4.3492176119199998E-2</v>
      </c>
      <c r="RV16">
        <v>6.6644247697199996E-2</v>
      </c>
      <c r="RW16">
        <v>6.9411919943299996E-2</v>
      </c>
      <c r="RX16">
        <v>8238.8251454399997</v>
      </c>
      <c r="RY16">
        <v>11126.7611442</v>
      </c>
      <c r="RZ16">
        <v>5613.5438922699996</v>
      </c>
      <c r="SA16">
        <v>3.5512090136199999</v>
      </c>
    </row>
    <row r="17" spans="1:495" x14ac:dyDescent="0.4">
      <c r="A17">
        <v>3.4815127193500002E-2</v>
      </c>
      <c r="B17">
        <v>4.4460218494200003E-2</v>
      </c>
      <c r="C17">
        <v>9.6860637536300004E-2</v>
      </c>
      <c r="D17">
        <v>3.85296345108E-2</v>
      </c>
      <c r="E17">
        <v>6.5493382011200002E-2</v>
      </c>
      <c r="F17">
        <v>7.7745088650599994E-2</v>
      </c>
      <c r="G17">
        <v>6.3100129268800001E-2</v>
      </c>
      <c r="H17">
        <v>8.9310848884600003E-2</v>
      </c>
      <c r="I17">
        <v>8.4076787830399999E-2</v>
      </c>
      <c r="J17">
        <v>7.1611995880299997E-2</v>
      </c>
      <c r="K17">
        <v>8.0789295656000001E-2</v>
      </c>
      <c r="L17">
        <v>3.6943475190199998E-2</v>
      </c>
      <c r="M17">
        <v>6.25407990143E-2</v>
      </c>
      <c r="N17">
        <v>5.0803415652300003E-2</v>
      </c>
      <c r="O17">
        <v>0.102891490265</v>
      </c>
      <c r="P17">
        <v>9.3369904575099999E-2</v>
      </c>
      <c r="Q17">
        <v>0.11955546296400001</v>
      </c>
      <c r="R17">
        <v>8.2846194030900003E-2</v>
      </c>
      <c r="S17">
        <v>3.8120231031199998E-2</v>
      </c>
      <c r="T17">
        <v>0.121122103432</v>
      </c>
      <c r="U17">
        <v>4.8637884917200003E-2</v>
      </c>
      <c r="V17">
        <v>6.8302466245100002E-2</v>
      </c>
      <c r="W17">
        <v>4.1137866077900001E-2</v>
      </c>
      <c r="X17">
        <v>5.1945023218799999E-2</v>
      </c>
      <c r="Y17">
        <v>5.7662843565000003E-2</v>
      </c>
      <c r="Z17">
        <v>3.1326350889400001E-2</v>
      </c>
      <c r="AA17">
        <v>0.10649812623</v>
      </c>
      <c r="AB17">
        <v>4.0940822463900003E-2</v>
      </c>
      <c r="AC17">
        <v>0.149393633074</v>
      </c>
      <c r="AD17">
        <v>3.6793909947700001E-2</v>
      </c>
      <c r="AE17">
        <v>5.5729435092599998E-2</v>
      </c>
      <c r="AF17">
        <v>4.1871835408300001E-2</v>
      </c>
      <c r="AG17">
        <v>4.4418404908600002E-2</v>
      </c>
      <c r="AH17">
        <v>5.0575474452299998E-2</v>
      </c>
      <c r="AI17">
        <v>5.6689213501700003E-2</v>
      </c>
      <c r="AJ17">
        <v>3.1546692859800003E-2</v>
      </c>
      <c r="AK17">
        <v>4.5081847637600002E-2</v>
      </c>
      <c r="AL17">
        <v>6.8570836137400004E-2</v>
      </c>
      <c r="AM17">
        <v>5.0749147576199999E-2</v>
      </c>
      <c r="AN17">
        <v>0.13046186669000001</v>
      </c>
      <c r="AO17">
        <v>7.4651787927699997E-2</v>
      </c>
      <c r="AP17">
        <v>5.6040000426199998E-2</v>
      </c>
      <c r="AQ17">
        <v>4.2117063504799997E-2</v>
      </c>
      <c r="AR17">
        <v>0.14049821616200001</v>
      </c>
      <c r="AS17">
        <v>4.1800973122100002E-2</v>
      </c>
      <c r="AT17">
        <v>6.5640031379100003E-2</v>
      </c>
      <c r="AU17">
        <v>7.5914908236199993E-2</v>
      </c>
      <c r="AV17">
        <v>6.3988185865400005E-2</v>
      </c>
      <c r="AW17">
        <v>0.120255481419</v>
      </c>
      <c r="AX17">
        <v>3.6536454964099997E-2</v>
      </c>
      <c r="AY17">
        <v>4.2179802059299998E-2</v>
      </c>
      <c r="AZ17">
        <v>3.0793871992599999E-2</v>
      </c>
      <c r="BA17">
        <v>7.4422581302099999E-2</v>
      </c>
      <c r="BB17">
        <v>3.3874056756300001E-2</v>
      </c>
      <c r="BC17">
        <v>6.2449933047700003E-2</v>
      </c>
      <c r="BD17">
        <v>3.7876335704899997E-2</v>
      </c>
      <c r="BE17">
        <v>3.2235490567099997E-2</v>
      </c>
      <c r="BF17">
        <v>4.4767340779100002E-2</v>
      </c>
      <c r="BG17">
        <v>0.10848661232700001</v>
      </c>
      <c r="BH17">
        <v>4.9489276455200001E-2</v>
      </c>
      <c r="BI17">
        <v>6.1784686124899998E-2</v>
      </c>
      <c r="BJ17">
        <v>5.2106121616700002E-2</v>
      </c>
      <c r="BK17">
        <v>4.6987969789099998E-2</v>
      </c>
      <c r="BL17">
        <v>4.7813977733899997E-2</v>
      </c>
      <c r="BM17">
        <v>4.1731950876100002E-2</v>
      </c>
      <c r="BN17">
        <v>4.0592087348699998E-2</v>
      </c>
      <c r="BO17">
        <v>8.3617669507400003E-2</v>
      </c>
      <c r="BP17">
        <v>0.243485369097</v>
      </c>
      <c r="BQ17">
        <v>0.17784375165999999</v>
      </c>
      <c r="BR17">
        <v>5.2034410417E-2</v>
      </c>
      <c r="BS17">
        <v>6.8038063078800004E-2</v>
      </c>
      <c r="BT17">
        <v>5.1710694437799999E-2</v>
      </c>
      <c r="BU17">
        <v>8.7960422586700004E-2</v>
      </c>
      <c r="BV17">
        <v>3.3225328462500002E-2</v>
      </c>
      <c r="BW17">
        <v>6.2625276238999994E-2</v>
      </c>
      <c r="BX17">
        <v>6.2031343895E-2</v>
      </c>
      <c r="BY17">
        <v>0.107360206051</v>
      </c>
      <c r="BZ17">
        <v>6.9788667101699994E-2</v>
      </c>
      <c r="CA17">
        <v>5.1105795634999999E-2</v>
      </c>
      <c r="CB17">
        <v>0.13583399926799999</v>
      </c>
      <c r="CC17">
        <v>2.9662276821500001E-2</v>
      </c>
      <c r="CD17">
        <v>6.4958663832200003E-2</v>
      </c>
      <c r="CE17">
        <v>4.4132328556600001E-2</v>
      </c>
      <c r="CF17">
        <v>3.1797731871800003E-2</v>
      </c>
      <c r="CG17">
        <v>7.3959437726299995E-2</v>
      </c>
      <c r="CH17">
        <v>6.3621801000000006E-2</v>
      </c>
      <c r="CI17">
        <v>6.4752867442699993E-2</v>
      </c>
      <c r="CJ17">
        <v>5.4961676614399997E-2</v>
      </c>
      <c r="CK17">
        <v>6.6961939730500006E-2</v>
      </c>
      <c r="CL17">
        <v>0.102163071019</v>
      </c>
      <c r="CM17">
        <v>0.107805019327</v>
      </c>
      <c r="CN17">
        <v>5.1496923194400003E-2</v>
      </c>
      <c r="CO17">
        <v>6.4262342384699994E-2</v>
      </c>
      <c r="CP17">
        <v>6.8732849987399994E-2</v>
      </c>
      <c r="CQ17">
        <v>0.108861049633</v>
      </c>
      <c r="CR17">
        <v>8.6393570022699998E-2</v>
      </c>
      <c r="CS17">
        <v>7.1620042341199994E-2</v>
      </c>
      <c r="CT17">
        <v>0.36169711749599998</v>
      </c>
      <c r="CU17">
        <v>6.0669141351099999E-2</v>
      </c>
      <c r="CV17">
        <v>9.0978065027300006E-2</v>
      </c>
      <c r="CW17">
        <v>2.5697659922400001E-2</v>
      </c>
      <c r="CX17">
        <v>2.5454293104299999E-2</v>
      </c>
      <c r="CY17">
        <v>6.5917973828300003E-2</v>
      </c>
      <c r="CZ17">
        <v>0.143795341932</v>
      </c>
      <c r="DA17">
        <v>2.9349182248E-2</v>
      </c>
      <c r="DB17">
        <v>4.4016417496599999E-2</v>
      </c>
      <c r="DC17">
        <v>5.1206686012999998E-2</v>
      </c>
      <c r="DD17">
        <v>5.74341940141E-2</v>
      </c>
      <c r="DE17">
        <v>8.7802052725399996E-2</v>
      </c>
      <c r="DF17">
        <v>2.9050873566400001E-2</v>
      </c>
      <c r="DG17">
        <v>4.8502430274699998E-2</v>
      </c>
      <c r="DH17">
        <v>3.76670709708E-2</v>
      </c>
      <c r="DI17">
        <v>0.100289687552</v>
      </c>
      <c r="DJ17">
        <v>3.3216291079499999E-2</v>
      </c>
      <c r="DK17">
        <v>8.1942244177300005E-2</v>
      </c>
      <c r="DL17">
        <v>2.9412940448799999E-2</v>
      </c>
      <c r="DM17">
        <v>4.8521019633399998E-2</v>
      </c>
      <c r="DN17">
        <v>7.1272341245899998E-2</v>
      </c>
      <c r="DO17">
        <v>5.2865543192500003E-2</v>
      </c>
      <c r="DP17">
        <v>0.18897561684700001</v>
      </c>
      <c r="DQ17">
        <v>8.0817032872899999E-2</v>
      </c>
      <c r="DR17">
        <v>3.3271013916999999E-2</v>
      </c>
      <c r="DS17">
        <v>3.9949254191800003E-2</v>
      </c>
      <c r="DT17">
        <v>6.8541571002999999E-2</v>
      </c>
      <c r="DU17">
        <v>3.1442279113899997E-2</v>
      </c>
      <c r="DV17">
        <v>7.59930511216E-2</v>
      </c>
      <c r="DW17">
        <v>4.2323990508699998E-2</v>
      </c>
      <c r="DX17">
        <v>7.1265743482199995E-2</v>
      </c>
      <c r="DY17">
        <v>6.84237179316E-2</v>
      </c>
      <c r="DZ17">
        <v>3.2029615304499999E-2</v>
      </c>
      <c r="EA17">
        <v>9.6066265820799995E-2</v>
      </c>
      <c r="EB17">
        <v>3.36905703428E-2</v>
      </c>
      <c r="EC17">
        <v>6.89464141393E-2</v>
      </c>
      <c r="ED17">
        <v>3.5430558410799999E-2</v>
      </c>
      <c r="EE17">
        <v>4.8713711125800002E-2</v>
      </c>
      <c r="EF17">
        <v>6.7368958485999997E-2</v>
      </c>
      <c r="EG17">
        <v>0.10310835341500001</v>
      </c>
      <c r="EH17">
        <v>3.7659652797099999E-2</v>
      </c>
      <c r="EI17">
        <v>0.143746559444</v>
      </c>
      <c r="EJ17">
        <v>4.3115693808199997E-2</v>
      </c>
      <c r="EK17">
        <v>5.1399857309100003E-2</v>
      </c>
      <c r="EL17">
        <v>0.107672870847</v>
      </c>
      <c r="EM17">
        <v>9.6985891402899996E-2</v>
      </c>
      <c r="EN17">
        <v>6.18259123434E-2</v>
      </c>
      <c r="EO17">
        <v>6.2544471647200006E-2</v>
      </c>
      <c r="EP17">
        <v>3.3765219859699998E-2</v>
      </c>
      <c r="EQ17">
        <v>6.2630293336700005E-2</v>
      </c>
      <c r="ER17">
        <v>7.2804067846700002E-2</v>
      </c>
      <c r="ES17">
        <v>3.5016799911399998E-2</v>
      </c>
      <c r="ET17">
        <v>3.60479449346E-2</v>
      </c>
      <c r="EU17">
        <v>4.94702622184E-2</v>
      </c>
      <c r="EV17">
        <v>3.6664770747000003E-2</v>
      </c>
      <c r="EW17">
        <v>6.9027804321800001E-2</v>
      </c>
      <c r="EX17">
        <v>0.10650399349799999</v>
      </c>
      <c r="EY17">
        <v>7.0992314277300003E-2</v>
      </c>
      <c r="EZ17">
        <v>6.4919260167400003E-2</v>
      </c>
      <c r="FA17">
        <v>5.9253400852299999E-2</v>
      </c>
      <c r="FB17">
        <v>4.3101621275600001E-2</v>
      </c>
      <c r="FC17">
        <v>3.8025952868E-2</v>
      </c>
      <c r="FD17">
        <v>6.0516926430399999E-2</v>
      </c>
      <c r="FE17">
        <v>7.0418284639599996E-2</v>
      </c>
      <c r="FF17">
        <v>5.1922683890899997E-2</v>
      </c>
      <c r="FG17">
        <v>0.16353719952099999</v>
      </c>
      <c r="FH17">
        <v>4.4622688060100002E-2</v>
      </c>
      <c r="FI17">
        <v>0.21956316774199999</v>
      </c>
      <c r="FJ17">
        <v>0.113360907527</v>
      </c>
      <c r="FK17">
        <v>0.113200672552</v>
      </c>
      <c r="FL17">
        <v>3.7644900108500003E-2</v>
      </c>
      <c r="FM17">
        <v>5.2250395569599997E-2</v>
      </c>
      <c r="FN17">
        <v>3.4775449205800002E-2</v>
      </c>
      <c r="FO17">
        <v>3.3028385595099997E-2</v>
      </c>
      <c r="FP17">
        <v>5.61838925283E-2</v>
      </c>
      <c r="FQ17">
        <v>3.8054249361799998E-2</v>
      </c>
      <c r="FR17">
        <v>6.2152260211800002E-2</v>
      </c>
      <c r="FS17">
        <v>9.3920476222400004E-2</v>
      </c>
      <c r="FT17">
        <v>5.3504643153999998E-2</v>
      </c>
      <c r="FU17">
        <v>5.6026065362599999E-2</v>
      </c>
      <c r="FV17">
        <v>3.11476716183E-2</v>
      </c>
      <c r="FW17">
        <v>4.5211261091800001E-2</v>
      </c>
      <c r="FX17">
        <v>8.9255013955999996E-2</v>
      </c>
      <c r="FY17">
        <v>8.8486032126799993E-2</v>
      </c>
      <c r="FZ17">
        <v>6.3726917461799995E-2</v>
      </c>
      <c r="GA17">
        <v>3.2758904181100001E-2</v>
      </c>
      <c r="GB17">
        <v>4.6971795356600003E-2</v>
      </c>
      <c r="GC17">
        <v>6.16349079168E-2</v>
      </c>
      <c r="GD17">
        <v>5.7886105160700002E-2</v>
      </c>
      <c r="GE17">
        <v>0.19755857552</v>
      </c>
      <c r="GF17">
        <v>4.9718209595100003E-2</v>
      </c>
      <c r="GG17">
        <v>3.3386241647399999E-2</v>
      </c>
      <c r="GH17">
        <v>5.5836497702199998E-2</v>
      </c>
      <c r="GI17">
        <v>9.3712283047700004E-2</v>
      </c>
      <c r="GJ17">
        <v>8.6198349157500007E-2</v>
      </c>
      <c r="GK17">
        <v>7.9962436864200001E-2</v>
      </c>
      <c r="GL17">
        <v>0.12303897283699999</v>
      </c>
      <c r="GM17">
        <v>6.8015965897299996E-2</v>
      </c>
      <c r="GN17">
        <v>6.2516320035999995E-2</v>
      </c>
      <c r="GO17">
        <v>7.4551019189499995E-2</v>
      </c>
      <c r="GP17">
        <v>5.7808065711900003E-2</v>
      </c>
      <c r="GQ17">
        <v>0.31685698182799998</v>
      </c>
      <c r="GR17">
        <v>0.11298422843399999</v>
      </c>
      <c r="GS17">
        <v>8.5843957090499995E-2</v>
      </c>
      <c r="GT17">
        <v>0.101285958547</v>
      </c>
      <c r="GU17">
        <v>3.4000784834900002E-2</v>
      </c>
      <c r="GV17">
        <v>3.9320010547400003E-2</v>
      </c>
      <c r="GW17">
        <v>3.9421127724599998E-2</v>
      </c>
      <c r="GX17">
        <v>3.2744829306599998E-2</v>
      </c>
      <c r="GY17">
        <v>7.2567044316000001E-2</v>
      </c>
      <c r="GZ17">
        <v>3.8322298831400002E-2</v>
      </c>
      <c r="HA17">
        <v>0.113872534215</v>
      </c>
      <c r="HB17">
        <v>5.4884829636700001E-2</v>
      </c>
      <c r="HC17">
        <v>4.7052926234200002E-2</v>
      </c>
      <c r="HD17">
        <v>9.3079002112900003E-2</v>
      </c>
      <c r="HE17">
        <v>5.4781324634199997E-2</v>
      </c>
      <c r="HF17">
        <v>0.13299877037800001</v>
      </c>
      <c r="HG17">
        <v>7.2582729804599996E-2</v>
      </c>
      <c r="HH17">
        <v>9.6053034140499996E-2</v>
      </c>
      <c r="HI17">
        <v>0.114996687446</v>
      </c>
      <c r="HJ17">
        <v>4.4890298594600003E-2</v>
      </c>
      <c r="HK17">
        <v>4.4097955169000003E-2</v>
      </c>
      <c r="HL17">
        <v>5.87037589054E-2</v>
      </c>
      <c r="HM17">
        <v>8.1328585407100001E-2</v>
      </c>
      <c r="HN17">
        <v>4.74053740908E-2</v>
      </c>
      <c r="HO17">
        <v>0.17478882974599999</v>
      </c>
      <c r="HP17">
        <v>0.109539238532</v>
      </c>
      <c r="HQ17">
        <v>6.0324186388600001E-2</v>
      </c>
      <c r="HR17">
        <v>3.6817956374600003E-2</v>
      </c>
      <c r="HS17">
        <v>3.3861017765400001E-2</v>
      </c>
      <c r="HT17">
        <v>3.7290305764199998E-2</v>
      </c>
      <c r="HU17">
        <v>6.1654755354000002E-2</v>
      </c>
      <c r="HV17">
        <v>0.101182007272</v>
      </c>
      <c r="HW17">
        <v>7.16480310648E-2</v>
      </c>
      <c r="HX17">
        <v>5.0551727002499998E-2</v>
      </c>
      <c r="HY17">
        <v>9.5352112011700005E-2</v>
      </c>
      <c r="HZ17">
        <v>3.1249034454699998E-2</v>
      </c>
      <c r="IA17">
        <v>0.149973505792</v>
      </c>
      <c r="IB17">
        <v>5.1307365309399999E-2</v>
      </c>
      <c r="IC17">
        <v>5.3170362751199997E-2</v>
      </c>
      <c r="ID17">
        <v>5.2557017316699997E-2</v>
      </c>
      <c r="IE17">
        <v>5.1702602307200002E-2</v>
      </c>
      <c r="IF17">
        <v>5.4721832321400002E-2</v>
      </c>
      <c r="IG17">
        <v>5.6475584450799997E-2</v>
      </c>
      <c r="IH17">
        <v>4.1073229755099999E-2</v>
      </c>
      <c r="II17">
        <v>7.2452425701700005E-2</v>
      </c>
      <c r="IJ17">
        <v>8.5026204219400006E-2</v>
      </c>
      <c r="IK17">
        <v>6.01007704184E-2</v>
      </c>
      <c r="IL17">
        <v>6.6093189567200006E-2</v>
      </c>
      <c r="IM17">
        <v>7.9407220850500004E-2</v>
      </c>
      <c r="IN17">
        <v>5.06478272866E-2</v>
      </c>
      <c r="IO17">
        <v>3.323715512E-2</v>
      </c>
      <c r="IP17">
        <v>3.0305011533200001E-2</v>
      </c>
      <c r="IQ17">
        <v>4.4447443668100002E-2</v>
      </c>
      <c r="IR17">
        <v>4.4596079987399999E-2</v>
      </c>
      <c r="IS17">
        <v>9.7694768351499997E-2</v>
      </c>
      <c r="IT17">
        <v>0.123560951967</v>
      </c>
      <c r="IU17">
        <v>3.2835502444999998E-2</v>
      </c>
      <c r="IV17">
        <v>6.87762527969E-2</v>
      </c>
      <c r="IW17">
        <v>3.2913341429000001E-2</v>
      </c>
      <c r="IX17">
        <v>3.6507945037799999E-2</v>
      </c>
      <c r="IY17">
        <v>0.114184343484</v>
      </c>
      <c r="IZ17">
        <v>0.10969824707</v>
      </c>
      <c r="JA17">
        <v>9.9790438105900006E-2</v>
      </c>
      <c r="JB17">
        <v>4.1662923981499997E-2</v>
      </c>
      <c r="JC17">
        <v>5.0486769626200002E-2</v>
      </c>
      <c r="JD17">
        <v>6.4741076557300006E-2</v>
      </c>
      <c r="JE17">
        <v>4.6615598945299999E-2</v>
      </c>
      <c r="JF17">
        <v>7.9760928742600004E-2</v>
      </c>
      <c r="JG17">
        <v>4.6031731619499999E-2</v>
      </c>
      <c r="JH17">
        <v>7.7513409750600004E-2</v>
      </c>
      <c r="JI17">
        <v>6.9465369172899999E-2</v>
      </c>
      <c r="JJ17">
        <v>6.13260807931E-2</v>
      </c>
      <c r="JK17">
        <v>5.45933993221E-2</v>
      </c>
      <c r="JL17">
        <v>7.47513811025E-2</v>
      </c>
      <c r="JM17">
        <v>5.8588874768099999E-2</v>
      </c>
      <c r="JN17">
        <v>8.8831055165499995E-2</v>
      </c>
      <c r="JO17">
        <v>3.2437139125999999E-2</v>
      </c>
      <c r="JP17">
        <v>3.2103643803499997E-2</v>
      </c>
      <c r="JQ17">
        <v>4.1670543618600002E-2</v>
      </c>
      <c r="JR17">
        <v>0.113918363519</v>
      </c>
      <c r="JS17">
        <v>4.3963633194300002E-2</v>
      </c>
      <c r="JT17">
        <v>4.9873877451599997E-2</v>
      </c>
      <c r="JU17">
        <v>8.8397566460899996E-2</v>
      </c>
      <c r="JV17">
        <v>0.22325105962</v>
      </c>
      <c r="JW17">
        <v>0.17988128094</v>
      </c>
      <c r="JX17">
        <v>0.110264307699</v>
      </c>
      <c r="JY17">
        <v>5.1987136881700001E-2</v>
      </c>
      <c r="JZ17">
        <v>2.90148864601E-2</v>
      </c>
      <c r="KA17">
        <v>9.0086790329899996E-2</v>
      </c>
      <c r="KB17">
        <v>7.0845179436799993E-2</v>
      </c>
      <c r="KC17">
        <v>5.5633465315300001E-2</v>
      </c>
      <c r="KD17">
        <v>9.6901576278699997E-2</v>
      </c>
      <c r="KE17">
        <v>2.9834214604000001E-2</v>
      </c>
      <c r="KF17">
        <v>3.2317576429600002E-2</v>
      </c>
      <c r="KG17">
        <v>5.1891907157399997E-2</v>
      </c>
      <c r="KH17">
        <v>5.5008176705400001E-2</v>
      </c>
      <c r="KI17">
        <v>4.4111692368700002E-2</v>
      </c>
      <c r="KJ17">
        <v>5.9420124413999999E-2</v>
      </c>
      <c r="KK17">
        <v>6.0704540022099997E-2</v>
      </c>
      <c r="KL17">
        <v>4.8166920419299999E-2</v>
      </c>
      <c r="KM17">
        <v>0.20096315886400001</v>
      </c>
      <c r="KN17">
        <v>7.0259122382099998E-2</v>
      </c>
      <c r="KO17">
        <v>0.22194691773399999</v>
      </c>
      <c r="KP17">
        <v>5.9270056501900002E-2</v>
      </c>
      <c r="KQ17">
        <v>3.7135020613400002E-2</v>
      </c>
      <c r="KR17">
        <v>6.1973990678699999E-2</v>
      </c>
      <c r="KS17">
        <v>4.35937766226E-2</v>
      </c>
      <c r="KT17">
        <v>4.3045367721800003E-2</v>
      </c>
      <c r="KU17">
        <v>4.9784222735400001E-2</v>
      </c>
      <c r="KV17">
        <v>8.0786425539300002E-2</v>
      </c>
      <c r="KW17">
        <v>4.9923222606200003E-2</v>
      </c>
      <c r="KX17">
        <v>6.4749947092499996E-2</v>
      </c>
      <c r="KY17">
        <v>9.0583727778799999E-2</v>
      </c>
      <c r="KZ17">
        <v>5.5626138309799997E-2</v>
      </c>
      <c r="LA17">
        <v>0.14633429981099999</v>
      </c>
      <c r="LB17">
        <v>0.11795678494800001</v>
      </c>
      <c r="LC17">
        <v>4.5253368475100003E-2</v>
      </c>
      <c r="LD17">
        <v>0.106280532549</v>
      </c>
      <c r="LE17">
        <v>8.7448831720099998E-2</v>
      </c>
      <c r="LF17">
        <v>0.18342415255799999</v>
      </c>
      <c r="LG17">
        <v>5.3583817659700002E-2</v>
      </c>
      <c r="LH17">
        <v>0.21373055348600001</v>
      </c>
      <c r="LI17">
        <v>0.19037154429700001</v>
      </c>
      <c r="LJ17">
        <v>6.7143051508200005E-2</v>
      </c>
      <c r="LK17">
        <v>6.0590938542399997E-2</v>
      </c>
      <c r="LL17">
        <v>3.4261804218E-2</v>
      </c>
      <c r="LM17">
        <v>4.7497690459100003E-2</v>
      </c>
      <c r="LN17">
        <v>4.0492928502699997E-2</v>
      </c>
      <c r="LO17">
        <v>4.3614337734200002E-2</v>
      </c>
      <c r="LP17">
        <v>0.14752398767300001</v>
      </c>
      <c r="LQ17">
        <v>7.55042538003E-2</v>
      </c>
      <c r="LR17">
        <v>6.8589549265099997E-2</v>
      </c>
      <c r="LS17">
        <v>5.2447664879000003E-2</v>
      </c>
      <c r="LT17">
        <v>3.7055805711999998E-2</v>
      </c>
      <c r="LU17">
        <v>0.20447199015500001</v>
      </c>
      <c r="LV17">
        <v>6.7893576044799994E-2</v>
      </c>
      <c r="LW17">
        <v>7.10475914545E-2</v>
      </c>
      <c r="LX17">
        <v>3.5131642611500001E-2</v>
      </c>
      <c r="LY17">
        <v>7.3891676880000007E-2</v>
      </c>
      <c r="LZ17">
        <v>3.8790425348700003E-2</v>
      </c>
      <c r="MA17">
        <v>0.178778612561</v>
      </c>
      <c r="MB17">
        <v>5.1845839465200001E-2</v>
      </c>
      <c r="MC17">
        <v>6.4915787483999995E-2</v>
      </c>
      <c r="MD17">
        <v>6.1157146394699997E-2</v>
      </c>
      <c r="ME17">
        <v>4.3997134964100001E-2</v>
      </c>
      <c r="MF17">
        <v>3.10909111743E-2</v>
      </c>
      <c r="MG17">
        <v>8.3567560490500001E-2</v>
      </c>
      <c r="MH17">
        <v>3.5454670563099998E-2</v>
      </c>
      <c r="MI17">
        <v>2.52301178292E-2</v>
      </c>
      <c r="MJ17">
        <v>4.3679103985400002E-2</v>
      </c>
      <c r="MK17">
        <v>8.7322859800399999E-2</v>
      </c>
      <c r="ML17">
        <v>4.0532309232500001E-2</v>
      </c>
      <c r="MM17">
        <v>4.3030186993599999E-2</v>
      </c>
      <c r="MN17">
        <v>3.9297978236299998E-2</v>
      </c>
      <c r="MO17">
        <v>8.4129886932199999E-2</v>
      </c>
      <c r="MP17">
        <v>3.5426824029799998E-2</v>
      </c>
      <c r="MQ17">
        <v>0.162718866485</v>
      </c>
      <c r="MR17">
        <v>6.9106149300199995E-2</v>
      </c>
      <c r="MS17">
        <v>3.8824218594699998E-2</v>
      </c>
      <c r="MT17">
        <v>0.120110147493</v>
      </c>
      <c r="MU17">
        <v>4.8122629215800003E-2</v>
      </c>
      <c r="MV17">
        <v>4.5071574555099997E-2</v>
      </c>
      <c r="MW17">
        <v>3.7121237463499997E-2</v>
      </c>
      <c r="MX17">
        <v>8.5277482434099994E-2</v>
      </c>
      <c r="MY17">
        <v>6.9382969588500001E-2</v>
      </c>
      <c r="MZ17">
        <v>3.0234588580399999E-2</v>
      </c>
      <c r="NA17">
        <v>3.0989317859500001E-2</v>
      </c>
      <c r="NB17">
        <v>4.0077495204400002E-2</v>
      </c>
      <c r="NC17">
        <v>6.8637244582500007E-2</v>
      </c>
      <c r="ND17">
        <v>5.09167358916E-2</v>
      </c>
      <c r="NE17">
        <v>2.5365240317599999E-2</v>
      </c>
      <c r="NF17">
        <v>8.9805298645500006E-2</v>
      </c>
      <c r="NG17">
        <v>0.107232236392</v>
      </c>
      <c r="NH17">
        <v>0.232214105501</v>
      </c>
      <c r="NI17">
        <v>0.109369568532</v>
      </c>
      <c r="NJ17">
        <v>4.8696734785499997E-2</v>
      </c>
      <c r="NK17">
        <v>0.205300334497</v>
      </c>
      <c r="NL17">
        <v>4.2700413263400003E-2</v>
      </c>
      <c r="NM17">
        <v>4.0394469835499998E-2</v>
      </c>
      <c r="NN17">
        <v>6.3729818911999997E-2</v>
      </c>
      <c r="NO17">
        <v>0.106634499322</v>
      </c>
      <c r="NP17">
        <v>6.6728106323600003E-2</v>
      </c>
      <c r="NQ17">
        <v>2.7744190595499998E-2</v>
      </c>
      <c r="NR17">
        <v>4.4003255371399999E-2</v>
      </c>
      <c r="NS17">
        <v>5.7706674343699998E-2</v>
      </c>
      <c r="NT17">
        <v>6.0061287765700001E-2</v>
      </c>
      <c r="NU17">
        <v>3.5768919476799999E-2</v>
      </c>
      <c r="NV17">
        <v>3.3075807983900002E-2</v>
      </c>
      <c r="NW17">
        <v>5.6583786935100001E-2</v>
      </c>
      <c r="NX17">
        <v>8.5178782252900001E-2</v>
      </c>
      <c r="NY17">
        <v>8.2746340421E-2</v>
      </c>
      <c r="NZ17">
        <v>0.1017434362</v>
      </c>
      <c r="OA17">
        <v>3.7565143250099998E-2</v>
      </c>
      <c r="OB17">
        <v>6.8590467332399999E-2</v>
      </c>
      <c r="OC17">
        <v>6.7899194335499999E-2</v>
      </c>
      <c r="OD17">
        <v>0.14134973330100001</v>
      </c>
      <c r="OE17">
        <v>6.2473453360900003E-2</v>
      </c>
      <c r="OF17">
        <v>3.5882659499799997E-2</v>
      </c>
      <c r="OG17">
        <v>5.2664917425999998E-2</v>
      </c>
      <c r="OH17">
        <v>5.7827014476700002E-2</v>
      </c>
      <c r="OI17">
        <v>3.3430264571399998E-2</v>
      </c>
      <c r="OJ17">
        <v>0.12632942924099999</v>
      </c>
      <c r="OK17">
        <v>3.7037985702600001E-2</v>
      </c>
      <c r="OL17">
        <v>3.40562162714E-2</v>
      </c>
      <c r="OM17">
        <v>2.8702613446599998E-2</v>
      </c>
      <c r="ON17">
        <v>9.3076039551099998E-2</v>
      </c>
      <c r="OO17">
        <v>0.25765150032099998</v>
      </c>
      <c r="OP17">
        <v>6.88671717717E-2</v>
      </c>
      <c r="OQ17">
        <v>5.3743553327000003E-2</v>
      </c>
      <c r="OR17">
        <v>3.3301716724499997E-2</v>
      </c>
      <c r="OS17">
        <v>0.16265876972099999</v>
      </c>
      <c r="OT17">
        <v>4.9628292246800002E-2</v>
      </c>
      <c r="OU17">
        <v>6.5219616532800007E-2</v>
      </c>
      <c r="OV17">
        <v>7.7432162975700006E-2</v>
      </c>
      <c r="OW17">
        <v>4.0693583127700002E-2</v>
      </c>
      <c r="OX17">
        <v>5.0161687791599997E-2</v>
      </c>
      <c r="OY17">
        <v>0.10348599833700001</v>
      </c>
      <c r="OZ17">
        <v>2.9653066119499999E-2</v>
      </c>
      <c r="PA17">
        <v>3.7522390768199999E-2</v>
      </c>
      <c r="PB17">
        <v>5.0887089963000003E-2</v>
      </c>
      <c r="PC17">
        <v>5.0404539526199998E-2</v>
      </c>
      <c r="PD17">
        <v>0.10842311839</v>
      </c>
      <c r="PE17">
        <v>0.15416465418200001</v>
      </c>
      <c r="PF17">
        <v>9.8325718460999995E-2</v>
      </c>
      <c r="PG17">
        <v>6.0243196042500002E-2</v>
      </c>
      <c r="PH17">
        <v>6.6750558449099995E-2</v>
      </c>
      <c r="PI17">
        <v>6.9644851306799996E-2</v>
      </c>
      <c r="PJ17">
        <v>4.0889118688199999E-2</v>
      </c>
      <c r="PK17">
        <v>2.9220543137999998E-2</v>
      </c>
      <c r="PL17">
        <v>4.4136264228000002E-2</v>
      </c>
      <c r="PM17">
        <v>8.45797648096E-2</v>
      </c>
      <c r="PN17">
        <v>8.2801066232200002E-2</v>
      </c>
      <c r="PO17">
        <v>4.9451671412300002E-2</v>
      </c>
      <c r="PP17">
        <v>3.5095099667099998E-2</v>
      </c>
      <c r="PQ17">
        <v>5.3389307400800001E-2</v>
      </c>
      <c r="PR17">
        <v>6.5307771210800003E-2</v>
      </c>
      <c r="PS17">
        <v>4.4467239497099999E-2</v>
      </c>
      <c r="PT17">
        <v>0.25274239609600002</v>
      </c>
      <c r="PU17">
        <v>0.15801622439499999</v>
      </c>
      <c r="PV17">
        <v>6.8238789003600003E-2</v>
      </c>
      <c r="PW17">
        <v>6.6390888290700001E-2</v>
      </c>
      <c r="PX17">
        <v>8.7230202187800004E-2</v>
      </c>
      <c r="PY17">
        <v>3.4690766897100003E-2</v>
      </c>
      <c r="PZ17">
        <v>5.8668247610299998E-2</v>
      </c>
      <c r="QA17">
        <v>3.5530543007600002E-2</v>
      </c>
      <c r="QB17">
        <v>0.107581828005</v>
      </c>
      <c r="QC17">
        <v>5.6436933825799999E-2</v>
      </c>
      <c r="QD17">
        <v>0.148169256793</v>
      </c>
      <c r="QE17">
        <v>5.2162713320599997E-2</v>
      </c>
      <c r="QF17">
        <v>3.7546271303999998E-2</v>
      </c>
      <c r="QG17">
        <v>0.17966629865</v>
      </c>
      <c r="QH17">
        <v>3.9807392902799998E-2</v>
      </c>
      <c r="QI17">
        <v>8.5796780505100007E-2</v>
      </c>
      <c r="QJ17">
        <v>4.9888012545199999E-2</v>
      </c>
      <c r="QK17">
        <v>0.14776795767500001</v>
      </c>
      <c r="QL17">
        <v>6.5744916935399994E-2</v>
      </c>
      <c r="QM17">
        <v>0.103285205598</v>
      </c>
      <c r="QN17">
        <v>4.8856147662999998E-2</v>
      </c>
      <c r="QO17">
        <v>6.48188595871E-2</v>
      </c>
      <c r="QP17">
        <v>5.3650773854099998E-2</v>
      </c>
      <c r="QQ17">
        <v>6.6550773206699998E-2</v>
      </c>
      <c r="QR17">
        <v>3.02695882604E-2</v>
      </c>
      <c r="QS17">
        <v>0.158856608747</v>
      </c>
      <c r="QT17">
        <v>0.113158432866</v>
      </c>
      <c r="QU17">
        <v>4.6769680663899998E-2</v>
      </c>
      <c r="QV17">
        <v>3.0929584540900001E-2</v>
      </c>
      <c r="QW17">
        <v>6.1520818646499997E-2</v>
      </c>
      <c r="QX17">
        <v>5.0399671344400002E-2</v>
      </c>
      <c r="QY17">
        <v>9.0719365891999998E-2</v>
      </c>
      <c r="QZ17">
        <v>4.8544874312600003E-2</v>
      </c>
      <c r="RA17">
        <v>3.2859654315099997E-2</v>
      </c>
      <c r="RB17">
        <v>5.1524441178200001E-2</v>
      </c>
      <c r="RC17">
        <v>4.0591623479E-2</v>
      </c>
      <c r="RD17">
        <v>3.3388608724300002E-2</v>
      </c>
      <c r="RE17">
        <v>4.3156949433600003E-2</v>
      </c>
      <c r="RF17">
        <v>9.5242674446600006E-2</v>
      </c>
      <c r="RG17">
        <v>6.2633378030099995E-2</v>
      </c>
      <c r="RH17">
        <v>4.4941911704599997E-2</v>
      </c>
      <c r="RI17">
        <v>9.14001367388E-2</v>
      </c>
      <c r="RJ17">
        <v>0.12938818349100001</v>
      </c>
      <c r="RK17">
        <v>0.172828614504</v>
      </c>
      <c r="RL17">
        <v>4.97165144116E-2</v>
      </c>
      <c r="RM17">
        <v>0.21644205951000001</v>
      </c>
      <c r="RN17">
        <v>3.2295987190100003E-2</v>
      </c>
      <c r="RO17">
        <v>8.7712983703799999E-2</v>
      </c>
      <c r="RP17">
        <v>8.83744635532E-2</v>
      </c>
      <c r="RQ17">
        <v>3.0797949740899999E-2</v>
      </c>
      <c r="RR17">
        <v>5.5993522049099999E-2</v>
      </c>
      <c r="RS17">
        <v>0.11443360631299999</v>
      </c>
      <c r="RT17">
        <v>0.11682269246800001</v>
      </c>
      <c r="RU17">
        <v>4.6426237654699998E-2</v>
      </c>
      <c r="RV17">
        <v>6.7781776902099994E-2</v>
      </c>
      <c r="RW17">
        <v>6.9194178942000001E-2</v>
      </c>
      <c r="RX17">
        <v>5.2153147941600002</v>
      </c>
      <c r="RY17">
        <v>11126.7611442</v>
      </c>
      <c r="RZ17">
        <v>12.055643524800001</v>
      </c>
      <c r="SA17">
        <v>3.8494698571899999</v>
      </c>
    </row>
    <row r="18" spans="1:495" x14ac:dyDescent="0.4">
      <c r="A18">
        <v>3.37909231276E-2</v>
      </c>
      <c r="B18">
        <v>4.5474691379600002E-2</v>
      </c>
      <c r="C18">
        <v>9.8726428749499995E-2</v>
      </c>
      <c r="D18">
        <v>3.9663502483300001E-2</v>
      </c>
      <c r="E18">
        <v>6.4131611794700005E-2</v>
      </c>
      <c r="F18">
        <v>7.8956780848499997E-2</v>
      </c>
      <c r="G18">
        <v>6.3845707035199997E-2</v>
      </c>
      <c r="H18">
        <v>8.46587561791E-2</v>
      </c>
      <c r="I18">
        <v>8.7503043856099999E-2</v>
      </c>
      <c r="J18">
        <v>6.8746513798899997E-2</v>
      </c>
      <c r="K18">
        <v>8.0764774152300003E-2</v>
      </c>
      <c r="L18">
        <v>3.7331880227300003E-2</v>
      </c>
      <c r="M18">
        <v>6.2352419932199997E-2</v>
      </c>
      <c r="N18">
        <v>5.0503959176E-2</v>
      </c>
      <c r="O18">
        <v>0.102007913634</v>
      </c>
      <c r="P18">
        <v>9.4235376964000001E-2</v>
      </c>
      <c r="Q18">
        <v>0.114824929784</v>
      </c>
      <c r="R18">
        <v>8.1177038174299998E-2</v>
      </c>
      <c r="S18">
        <v>3.8394403631099999E-2</v>
      </c>
      <c r="T18">
        <v>0.11999210879199999</v>
      </c>
      <c r="U18">
        <v>4.55810874832E-2</v>
      </c>
      <c r="V18">
        <v>7.36466559637E-2</v>
      </c>
      <c r="W18">
        <v>4.0069652927099998E-2</v>
      </c>
      <c r="X18">
        <v>5.2191420588700001E-2</v>
      </c>
      <c r="Y18">
        <v>5.2379286024E-2</v>
      </c>
      <c r="Z18">
        <v>3.0835126476100001E-2</v>
      </c>
      <c r="AA18">
        <v>0.106503712071</v>
      </c>
      <c r="AB18">
        <v>4.0369535244700001E-2</v>
      </c>
      <c r="AC18">
        <v>0.14235726137499999</v>
      </c>
      <c r="AD18">
        <v>3.7491718031400001E-2</v>
      </c>
      <c r="AE18">
        <v>5.6053169577000003E-2</v>
      </c>
      <c r="AF18">
        <v>4.5072950145999997E-2</v>
      </c>
      <c r="AG18">
        <v>4.6203455783200002E-2</v>
      </c>
      <c r="AH18">
        <v>2.9714014992999999E-2</v>
      </c>
      <c r="AI18">
        <v>5.7557112181700003E-2</v>
      </c>
      <c r="AJ18">
        <v>2.9291246355400001E-2</v>
      </c>
      <c r="AK18">
        <v>4.6771879360399997E-2</v>
      </c>
      <c r="AL18">
        <v>7.2822576308699996E-2</v>
      </c>
      <c r="AM18">
        <v>5.01483179951E-2</v>
      </c>
      <c r="AN18">
        <v>0.132858171405</v>
      </c>
      <c r="AO18">
        <v>7.1498405493800002E-2</v>
      </c>
      <c r="AP18">
        <v>5.4433310201799999E-2</v>
      </c>
      <c r="AQ18">
        <v>4.1893595975099999E-2</v>
      </c>
      <c r="AR18">
        <v>0.140350173149</v>
      </c>
      <c r="AS18">
        <v>4.0667662626200002E-2</v>
      </c>
      <c r="AT18">
        <v>7.9525918202599993E-2</v>
      </c>
      <c r="AU18">
        <v>7.7268983178599995E-2</v>
      </c>
      <c r="AV18">
        <v>6.1757763966000002E-2</v>
      </c>
      <c r="AW18">
        <v>0.125583539706</v>
      </c>
      <c r="AX18">
        <v>3.47021558602E-2</v>
      </c>
      <c r="AY18">
        <v>4.2572564655799998E-2</v>
      </c>
      <c r="AZ18">
        <v>3.2721399776100002E-2</v>
      </c>
      <c r="BA18">
        <v>7.6927669128800003E-2</v>
      </c>
      <c r="BB18">
        <v>3.3484329825999998E-2</v>
      </c>
      <c r="BC18">
        <v>6.3526949039799996E-2</v>
      </c>
      <c r="BD18">
        <v>4.02714132037E-2</v>
      </c>
      <c r="BE18">
        <v>3.2341071016900001E-2</v>
      </c>
      <c r="BF18">
        <v>4.3750619323500002E-2</v>
      </c>
      <c r="BG18">
        <v>0.109521037673</v>
      </c>
      <c r="BH18">
        <v>4.9065618232000001E-2</v>
      </c>
      <c r="BI18">
        <v>6.2886787708199998E-2</v>
      </c>
      <c r="BJ18">
        <v>4.9033730498999999E-2</v>
      </c>
      <c r="BK18">
        <v>4.4910914512299997E-2</v>
      </c>
      <c r="BL18">
        <v>5.4615701452499998E-2</v>
      </c>
      <c r="BM18">
        <v>4.2666811883900001E-2</v>
      </c>
      <c r="BN18">
        <v>3.2095078378900001E-2</v>
      </c>
      <c r="BO18">
        <v>8.0575447878299997E-2</v>
      </c>
      <c r="BP18">
        <v>0.24170979486700001</v>
      </c>
      <c r="BQ18">
        <v>0.17941346211500001</v>
      </c>
      <c r="BR18">
        <v>5.5223776076900002E-2</v>
      </c>
      <c r="BS18">
        <v>6.5141049267100001E-2</v>
      </c>
      <c r="BT18">
        <v>5.3445812749499999E-2</v>
      </c>
      <c r="BU18">
        <v>8.7093119833299995E-2</v>
      </c>
      <c r="BV18">
        <v>3.4690958723900003E-2</v>
      </c>
      <c r="BW18">
        <v>6.8935006408400001E-2</v>
      </c>
      <c r="BX18">
        <v>5.9317617996099997E-2</v>
      </c>
      <c r="BY18">
        <v>0.107495085923</v>
      </c>
      <c r="BZ18">
        <v>6.1421165088699999E-2</v>
      </c>
      <c r="CA18">
        <v>5.0853628639899999E-2</v>
      </c>
      <c r="CB18">
        <v>0.139110535456</v>
      </c>
      <c r="CC18">
        <v>2.9458044809100001E-2</v>
      </c>
      <c r="CD18">
        <v>6.5585092301699996E-2</v>
      </c>
      <c r="CE18">
        <v>4.5145016474899997E-2</v>
      </c>
      <c r="CF18">
        <v>3.1114453168399999E-2</v>
      </c>
      <c r="CG18">
        <v>7.7847406835300004E-2</v>
      </c>
      <c r="CH18">
        <v>6.3472269729299993E-2</v>
      </c>
      <c r="CI18">
        <v>6.5909396785999996E-2</v>
      </c>
      <c r="CJ18">
        <v>6.0193351985399997E-2</v>
      </c>
      <c r="CK18">
        <v>6.7510370744199993E-2</v>
      </c>
      <c r="CL18">
        <v>0.10296400720399999</v>
      </c>
      <c r="CM18">
        <v>0.107793330568</v>
      </c>
      <c r="CN18">
        <v>5.3549847497499997E-2</v>
      </c>
      <c r="CO18">
        <v>6.5431568907200005E-2</v>
      </c>
      <c r="CP18">
        <v>6.8106119897700004E-2</v>
      </c>
      <c r="CQ18">
        <v>0.110584984027</v>
      </c>
      <c r="CR18">
        <v>8.5229800974100003E-2</v>
      </c>
      <c r="CS18">
        <v>7.1841442316899998E-2</v>
      </c>
      <c r="CT18">
        <v>0.37361982141900002</v>
      </c>
      <c r="CU18">
        <v>6.2024792523799999E-2</v>
      </c>
      <c r="CV18">
        <v>8.9558436592300006E-2</v>
      </c>
      <c r="CW18">
        <v>2.5654546756700002E-2</v>
      </c>
      <c r="CX18">
        <v>2.38280665808E-2</v>
      </c>
      <c r="CY18">
        <v>6.4129614610700006E-2</v>
      </c>
      <c r="CZ18">
        <v>0.142380420413</v>
      </c>
      <c r="DA18">
        <v>2.7999416546100001E-2</v>
      </c>
      <c r="DB18">
        <v>3.42200943716E-2</v>
      </c>
      <c r="DC18">
        <v>4.7193706564600001E-2</v>
      </c>
      <c r="DD18">
        <v>5.7192357514299998E-2</v>
      </c>
      <c r="DE18">
        <v>8.8813620104399998E-2</v>
      </c>
      <c r="DF18">
        <v>3.06071764171E-2</v>
      </c>
      <c r="DG18">
        <v>4.8011807858200001E-2</v>
      </c>
      <c r="DH18">
        <v>3.7885745056099998E-2</v>
      </c>
      <c r="DI18">
        <v>0.10043945608099999</v>
      </c>
      <c r="DJ18">
        <v>3.6810472419900001E-2</v>
      </c>
      <c r="DK18">
        <v>8.1762781391299999E-2</v>
      </c>
      <c r="DL18">
        <v>3.1483807225300003E-2</v>
      </c>
      <c r="DM18">
        <v>4.7408657877099997E-2</v>
      </c>
      <c r="DN18">
        <v>7.4925211008799994E-2</v>
      </c>
      <c r="DO18">
        <v>5.3081395841899998E-2</v>
      </c>
      <c r="DP18">
        <v>0.187275969534</v>
      </c>
      <c r="DQ18">
        <v>7.8203353685099994E-2</v>
      </c>
      <c r="DR18">
        <v>3.4921760525599997E-2</v>
      </c>
      <c r="DS18">
        <v>3.4995748232499999E-2</v>
      </c>
      <c r="DT18">
        <v>6.9182553558400001E-2</v>
      </c>
      <c r="DU18">
        <v>2.9469050550999999E-2</v>
      </c>
      <c r="DV18">
        <v>7.7750327178699993E-2</v>
      </c>
      <c r="DW18">
        <v>3.8647194522600001E-2</v>
      </c>
      <c r="DX18">
        <v>7.6451400641099995E-2</v>
      </c>
      <c r="DY18">
        <v>6.8772150189500003E-2</v>
      </c>
      <c r="DZ18">
        <v>3.3616170345400001E-2</v>
      </c>
      <c r="EA18">
        <v>9.7753352446000003E-2</v>
      </c>
      <c r="EB18">
        <v>3.5380789309800001E-2</v>
      </c>
      <c r="EC18">
        <v>6.9348154077799998E-2</v>
      </c>
      <c r="ED18">
        <v>4.2202735316400002E-2</v>
      </c>
      <c r="EE18">
        <v>4.9927146414100003E-2</v>
      </c>
      <c r="EF18">
        <v>6.7792676151299996E-2</v>
      </c>
      <c r="EG18">
        <v>9.7936047327099998E-2</v>
      </c>
      <c r="EH18">
        <v>3.5684681801100002E-2</v>
      </c>
      <c r="EI18">
        <v>0.14537413430000001</v>
      </c>
      <c r="EJ18">
        <v>4.5936959024400002E-2</v>
      </c>
      <c r="EK18">
        <v>5.2160464648800003E-2</v>
      </c>
      <c r="EL18">
        <v>0.104004214932</v>
      </c>
      <c r="EM18">
        <v>9.6160554638399995E-2</v>
      </c>
      <c r="EN18">
        <v>5.9686088037500001E-2</v>
      </c>
      <c r="EO18">
        <v>5.9734638724300002E-2</v>
      </c>
      <c r="EP18">
        <v>3.4173652481499998E-2</v>
      </c>
      <c r="EQ18">
        <v>6.1840173186500001E-2</v>
      </c>
      <c r="ER18">
        <v>7.4174717346499996E-2</v>
      </c>
      <c r="ES18">
        <v>3.1369747637199998E-2</v>
      </c>
      <c r="ET18">
        <v>3.7862631121600002E-2</v>
      </c>
      <c r="EU18">
        <v>5.2152424316799999E-2</v>
      </c>
      <c r="EV18">
        <v>3.8664604645299999E-2</v>
      </c>
      <c r="EW18">
        <v>7.3797718649599997E-2</v>
      </c>
      <c r="EX18">
        <v>0.107677098662</v>
      </c>
      <c r="EY18">
        <v>7.1810407730100001E-2</v>
      </c>
      <c r="EZ18">
        <v>6.6030745587599998E-2</v>
      </c>
      <c r="FA18">
        <v>5.6322509494099997E-2</v>
      </c>
      <c r="FB18">
        <v>3.9907976373899999E-2</v>
      </c>
      <c r="FC18">
        <v>3.9383197890399999E-2</v>
      </c>
      <c r="FD18">
        <v>5.90706288001E-2</v>
      </c>
      <c r="FE18">
        <v>7.0672011031000001E-2</v>
      </c>
      <c r="FF18">
        <v>5.3036680588500001E-2</v>
      </c>
      <c r="FG18">
        <v>0.16428820979799999</v>
      </c>
      <c r="FH18">
        <v>4.37648811212E-2</v>
      </c>
      <c r="FI18">
        <v>0.21947506983599999</v>
      </c>
      <c r="FJ18">
        <v>0.11271375078</v>
      </c>
      <c r="FK18">
        <v>0.107876369101</v>
      </c>
      <c r="FL18">
        <v>3.8627681322300003E-2</v>
      </c>
      <c r="FM18">
        <v>5.52386652467E-2</v>
      </c>
      <c r="FN18">
        <v>3.5742483042300002E-2</v>
      </c>
      <c r="FO18">
        <v>3.4314989406800001E-2</v>
      </c>
      <c r="FP18">
        <v>4.5989277209500003E-2</v>
      </c>
      <c r="FQ18">
        <v>4.0537843647199999E-2</v>
      </c>
      <c r="FR18">
        <v>6.3542897159399994E-2</v>
      </c>
      <c r="FS18">
        <v>9.1279306468199997E-2</v>
      </c>
      <c r="FT18">
        <v>5.3459355865499998E-2</v>
      </c>
      <c r="FU18">
        <v>4.8867313696400003E-2</v>
      </c>
      <c r="FV18">
        <v>3.0766499166200001E-2</v>
      </c>
      <c r="FW18">
        <v>4.8123136656200001E-2</v>
      </c>
      <c r="FX18">
        <v>9.0199042617699995E-2</v>
      </c>
      <c r="FY18">
        <v>9.1371776821700001E-2</v>
      </c>
      <c r="FZ18">
        <v>6.0414066317100001E-2</v>
      </c>
      <c r="GA18">
        <v>2.9786141781299999E-2</v>
      </c>
      <c r="GB18">
        <v>5.0428449556899999E-2</v>
      </c>
      <c r="GC18">
        <v>5.8965643426600003E-2</v>
      </c>
      <c r="GD18">
        <v>5.6871882169599999E-2</v>
      </c>
      <c r="GE18">
        <v>0.19472032715400001</v>
      </c>
      <c r="GF18">
        <v>4.8742765175699997E-2</v>
      </c>
      <c r="GG18">
        <v>3.2451465673600001E-2</v>
      </c>
      <c r="GH18">
        <v>5.7024185432699999E-2</v>
      </c>
      <c r="GI18">
        <v>9.3061020448099996E-2</v>
      </c>
      <c r="GJ18">
        <v>8.6610111640100004E-2</v>
      </c>
      <c r="GK18">
        <v>7.8193667031599995E-2</v>
      </c>
      <c r="GL18">
        <v>0.124431736674</v>
      </c>
      <c r="GM18">
        <v>6.8737525969799998E-2</v>
      </c>
      <c r="GN18">
        <v>5.7741698694800003E-2</v>
      </c>
      <c r="GO18">
        <v>7.9450256071499997E-2</v>
      </c>
      <c r="GP18">
        <v>5.8897778166800002E-2</v>
      </c>
      <c r="GQ18">
        <v>0.31828913122699998</v>
      </c>
      <c r="GR18">
        <v>0.114870476121</v>
      </c>
      <c r="GS18">
        <v>8.2202179831099995E-2</v>
      </c>
      <c r="GT18">
        <v>9.7822055055499998E-2</v>
      </c>
      <c r="GU18">
        <v>3.4850647585799997E-2</v>
      </c>
      <c r="GV18">
        <v>3.52246385658E-2</v>
      </c>
      <c r="GW18">
        <v>4.1259147648699999E-2</v>
      </c>
      <c r="GX18">
        <v>2.95782321828E-2</v>
      </c>
      <c r="GY18">
        <v>8.2708380304199997E-2</v>
      </c>
      <c r="GZ18">
        <v>4.0559395314199997E-2</v>
      </c>
      <c r="HA18">
        <v>0.116325237007</v>
      </c>
      <c r="HB18">
        <v>5.23654514333E-2</v>
      </c>
      <c r="HC18">
        <v>4.7517036800000002E-2</v>
      </c>
      <c r="HD18">
        <v>9.3272869114900001E-2</v>
      </c>
      <c r="HE18">
        <v>5.3606927717599999E-2</v>
      </c>
      <c r="HF18">
        <v>0.13169948820499999</v>
      </c>
      <c r="HG18">
        <v>7.3927071718599996E-2</v>
      </c>
      <c r="HH18">
        <v>9.8891241833300003E-2</v>
      </c>
      <c r="HI18">
        <v>0.116029494026</v>
      </c>
      <c r="HJ18">
        <v>4.3995477475499999E-2</v>
      </c>
      <c r="HK18">
        <v>4.4833046743600002E-2</v>
      </c>
      <c r="HL18">
        <v>5.7172080956699997E-2</v>
      </c>
      <c r="HM18">
        <v>8.2275563269799998E-2</v>
      </c>
      <c r="HN18">
        <v>4.6491225310899997E-2</v>
      </c>
      <c r="HO18">
        <v>0.17723661857299999</v>
      </c>
      <c r="HP18">
        <v>0.1109157601</v>
      </c>
      <c r="HQ18">
        <v>5.69932900706E-2</v>
      </c>
      <c r="HR18">
        <v>3.3668207118399997E-2</v>
      </c>
      <c r="HS18">
        <v>3.3655864320500002E-2</v>
      </c>
      <c r="HT18">
        <v>3.64621814758E-2</v>
      </c>
      <c r="HU18">
        <v>6.4218948640200002E-2</v>
      </c>
      <c r="HV18">
        <v>0.100781457293</v>
      </c>
      <c r="HW18">
        <v>7.6397100161900003E-2</v>
      </c>
      <c r="HX18">
        <v>4.9833664917000003E-2</v>
      </c>
      <c r="HY18">
        <v>9.7788487777799998E-2</v>
      </c>
      <c r="HZ18">
        <v>3.0499983233399999E-2</v>
      </c>
      <c r="IA18">
        <v>0.15213609901299999</v>
      </c>
      <c r="IB18">
        <v>5.4251003543300001E-2</v>
      </c>
      <c r="IC18">
        <v>5.1610507808799999E-2</v>
      </c>
      <c r="ID18">
        <v>5.1928969519000001E-2</v>
      </c>
      <c r="IE18">
        <v>5.0345882368999999E-2</v>
      </c>
      <c r="IF18">
        <v>5.8196547449399998E-2</v>
      </c>
      <c r="IG18">
        <v>5.0223357006699998E-2</v>
      </c>
      <c r="IH18">
        <v>4.2241343767700001E-2</v>
      </c>
      <c r="II18">
        <v>6.7152101942299994E-2</v>
      </c>
      <c r="IJ18">
        <v>7.9811128160099998E-2</v>
      </c>
      <c r="IK18">
        <v>6.0173286700000002E-2</v>
      </c>
      <c r="IL18">
        <v>6.4090842850799995E-2</v>
      </c>
      <c r="IM18">
        <v>8.0895025800899995E-2</v>
      </c>
      <c r="IN18">
        <v>4.3367963032200002E-2</v>
      </c>
      <c r="IO18">
        <v>3.7330155724400002E-2</v>
      </c>
      <c r="IP18">
        <v>2.8770654386700002E-2</v>
      </c>
      <c r="IQ18">
        <v>4.53052564455E-2</v>
      </c>
      <c r="IR18">
        <v>4.47679409481E-2</v>
      </c>
      <c r="IS18">
        <v>9.64749543707E-2</v>
      </c>
      <c r="IT18">
        <v>0.123449084729</v>
      </c>
      <c r="IU18">
        <v>4.0402708587900002E-2</v>
      </c>
      <c r="IV18">
        <v>6.9939714852500001E-2</v>
      </c>
      <c r="IW18">
        <v>3.3180689296299998E-2</v>
      </c>
      <c r="IX18">
        <v>3.82537964329E-2</v>
      </c>
      <c r="IY18">
        <v>0.123855690086</v>
      </c>
      <c r="IZ18">
        <v>7.2642352892300005E-2</v>
      </c>
      <c r="JA18">
        <v>0.10318874731700001</v>
      </c>
      <c r="JB18">
        <v>4.1156937230499999E-2</v>
      </c>
      <c r="JC18">
        <v>5.01819580042E-2</v>
      </c>
      <c r="JD18">
        <v>6.3341218555899997E-2</v>
      </c>
      <c r="JE18">
        <v>4.4482869155099997E-2</v>
      </c>
      <c r="JF18">
        <v>8.2759597700499996E-2</v>
      </c>
      <c r="JG18">
        <v>4.7269275010500003E-2</v>
      </c>
      <c r="JH18">
        <v>7.7658751608799995E-2</v>
      </c>
      <c r="JI18">
        <v>6.8985983397599995E-2</v>
      </c>
      <c r="JJ18">
        <v>6.0990998073399999E-2</v>
      </c>
      <c r="JK18">
        <v>5.00736052764E-2</v>
      </c>
      <c r="JL18">
        <v>7.5328699942800004E-2</v>
      </c>
      <c r="JM18">
        <v>5.7052477510500001E-2</v>
      </c>
      <c r="JN18">
        <v>8.9972946827399994E-2</v>
      </c>
      <c r="JO18">
        <v>3.2635914042200002E-2</v>
      </c>
      <c r="JP18">
        <v>3.2151605130499999E-2</v>
      </c>
      <c r="JQ18">
        <v>3.9872063404900002E-2</v>
      </c>
      <c r="JR18">
        <v>0.115005236291</v>
      </c>
      <c r="JS18">
        <v>4.41594915868E-2</v>
      </c>
      <c r="JT18">
        <v>5.0358138988500001E-2</v>
      </c>
      <c r="JU18">
        <v>9.5680061887100001E-2</v>
      </c>
      <c r="JV18">
        <v>0.22286247129699999</v>
      </c>
      <c r="JW18">
        <v>0.17990255524500001</v>
      </c>
      <c r="JX18">
        <v>0.11747010805200001</v>
      </c>
      <c r="JY18">
        <v>5.3368859271599997E-2</v>
      </c>
      <c r="JZ18">
        <v>2.8769980993700001E-2</v>
      </c>
      <c r="KA18">
        <v>9.1901364709200004E-2</v>
      </c>
      <c r="KB18">
        <v>6.9849127009999998E-2</v>
      </c>
      <c r="KC18">
        <v>5.5235867511300003E-2</v>
      </c>
      <c r="KD18">
        <v>0.10702476604199999</v>
      </c>
      <c r="KE18">
        <v>3.3116926163500003E-2</v>
      </c>
      <c r="KF18">
        <v>3.2108466657100002E-2</v>
      </c>
      <c r="KG18">
        <v>5.0145398317800002E-2</v>
      </c>
      <c r="KH18">
        <v>5.9041812503499998E-2</v>
      </c>
      <c r="KI18">
        <v>4.1419751708400003E-2</v>
      </c>
      <c r="KJ18">
        <v>5.3755090447799997E-2</v>
      </c>
      <c r="KK18">
        <v>6.0358138753499997E-2</v>
      </c>
      <c r="KL18">
        <v>4.9750876712300003E-2</v>
      </c>
      <c r="KM18">
        <v>0.198720513135</v>
      </c>
      <c r="KN18">
        <v>6.8564239169800006E-2</v>
      </c>
      <c r="KO18">
        <v>0.22204981953899999</v>
      </c>
      <c r="KP18">
        <v>6.0189733522099997E-2</v>
      </c>
      <c r="KQ18">
        <v>3.5972496131600001E-2</v>
      </c>
      <c r="KR18">
        <v>6.3736588829499993E-2</v>
      </c>
      <c r="KS18">
        <v>4.6384575197400003E-2</v>
      </c>
      <c r="KT18">
        <v>4.0521675980500001E-2</v>
      </c>
      <c r="KU18">
        <v>4.5824503317900001E-2</v>
      </c>
      <c r="KV18">
        <v>8.2564239031099995E-2</v>
      </c>
      <c r="KW18">
        <v>5.3257907870400002E-2</v>
      </c>
      <c r="KX18">
        <v>6.6928149057300004E-2</v>
      </c>
      <c r="KY18">
        <v>8.4135444861100001E-2</v>
      </c>
      <c r="KZ18">
        <v>6.0136412430000001E-2</v>
      </c>
      <c r="LA18">
        <v>0.14424292293800001</v>
      </c>
      <c r="LB18">
        <v>0.120352734485</v>
      </c>
      <c r="LC18">
        <v>4.3065003574500001E-2</v>
      </c>
      <c r="LD18">
        <v>0.10625000596799999</v>
      </c>
      <c r="LE18">
        <v>9.10064530324E-2</v>
      </c>
      <c r="LF18">
        <v>0.18290503014699999</v>
      </c>
      <c r="LG18">
        <v>4.9918017062199997E-2</v>
      </c>
      <c r="LH18">
        <v>0.21317207858500001</v>
      </c>
      <c r="LI18">
        <v>0.19061683206899999</v>
      </c>
      <c r="LJ18">
        <v>6.6633444006199999E-2</v>
      </c>
      <c r="LK18">
        <v>5.9883057687299998E-2</v>
      </c>
      <c r="LL18">
        <v>3.63800670895E-2</v>
      </c>
      <c r="LM18">
        <v>5.3480588654699998E-2</v>
      </c>
      <c r="LN18">
        <v>3.88779766575E-2</v>
      </c>
      <c r="LO18">
        <v>4.1334357017299997E-2</v>
      </c>
      <c r="LP18">
        <v>0.15044709221499999</v>
      </c>
      <c r="LQ18">
        <v>7.6148176247900004E-2</v>
      </c>
      <c r="LR18">
        <v>6.4274011147900004E-2</v>
      </c>
      <c r="LS18">
        <v>4.9548837965000002E-2</v>
      </c>
      <c r="LT18">
        <v>3.6358735442400002E-2</v>
      </c>
      <c r="LU18">
        <v>0.20596624118099999</v>
      </c>
      <c r="LV18">
        <v>6.6721049399400004E-2</v>
      </c>
      <c r="LW18">
        <v>7.1114844650799994E-2</v>
      </c>
      <c r="LX18">
        <v>3.4806085059599999E-2</v>
      </c>
      <c r="LY18">
        <v>7.0073576607800003E-2</v>
      </c>
      <c r="LZ18">
        <v>3.8127000015200002E-2</v>
      </c>
      <c r="MA18">
        <v>0.175552607906</v>
      </c>
      <c r="MB18">
        <v>5.1231394142899997E-2</v>
      </c>
      <c r="MC18">
        <v>6.1654575875500002E-2</v>
      </c>
      <c r="MD18">
        <v>6.3676795441700004E-2</v>
      </c>
      <c r="ME18">
        <v>4.3434924856399999E-2</v>
      </c>
      <c r="MF18">
        <v>3.07729640954E-2</v>
      </c>
      <c r="MG18">
        <v>8.5595397828400005E-2</v>
      </c>
      <c r="MH18">
        <v>3.3132989756300003E-2</v>
      </c>
      <c r="MI18">
        <v>2.5466281507100001E-2</v>
      </c>
      <c r="MJ18">
        <v>4.2327817152E-2</v>
      </c>
      <c r="MK18">
        <v>8.9545277473300003E-2</v>
      </c>
      <c r="ML18">
        <v>4.35287455027E-2</v>
      </c>
      <c r="MM18">
        <v>4.3341808895700003E-2</v>
      </c>
      <c r="MN18">
        <v>4.1515619655200002E-2</v>
      </c>
      <c r="MO18">
        <v>8.5319756024099996E-2</v>
      </c>
      <c r="MP18">
        <v>3.5855806262600001E-2</v>
      </c>
      <c r="MQ18">
        <v>0.16270929036199999</v>
      </c>
      <c r="MR18">
        <v>7.0803155683399996E-2</v>
      </c>
      <c r="MS18">
        <v>3.9220078527100001E-2</v>
      </c>
      <c r="MT18">
        <v>0.116537369699</v>
      </c>
      <c r="MU18">
        <v>4.5927663856299997E-2</v>
      </c>
      <c r="MV18">
        <v>4.4806412892700001E-2</v>
      </c>
      <c r="MW18">
        <v>3.6221586814900002E-2</v>
      </c>
      <c r="MX18">
        <v>7.9737993832699999E-2</v>
      </c>
      <c r="MY18">
        <v>6.6875963368500005E-2</v>
      </c>
      <c r="MZ18">
        <v>2.6933133531600002E-2</v>
      </c>
      <c r="NA18">
        <v>2.95716508674E-2</v>
      </c>
      <c r="NB18">
        <v>4.0668668284200002E-2</v>
      </c>
      <c r="NC18">
        <v>6.8179702901800004E-2</v>
      </c>
      <c r="ND18">
        <v>4.8544453757799998E-2</v>
      </c>
      <c r="NE18">
        <v>2.79458636786E-2</v>
      </c>
      <c r="NF18">
        <v>9.0419274999900004E-2</v>
      </c>
      <c r="NG18">
        <v>0.104553570528</v>
      </c>
      <c r="NH18">
        <v>0.23155381677</v>
      </c>
      <c r="NI18">
        <v>0.116754998566</v>
      </c>
      <c r="NJ18">
        <v>4.9617180551700002E-2</v>
      </c>
      <c r="NK18">
        <v>0.209028914856</v>
      </c>
      <c r="NL18">
        <v>4.0545589344000002E-2</v>
      </c>
      <c r="NM18">
        <v>4.1104232983199998E-2</v>
      </c>
      <c r="NN18">
        <v>6.6606305137299995E-2</v>
      </c>
      <c r="NO18">
        <v>0.10652239063500001</v>
      </c>
      <c r="NP18">
        <v>6.8258588421700003E-2</v>
      </c>
      <c r="NQ18">
        <v>2.6602005363999998E-2</v>
      </c>
      <c r="NR18">
        <v>4.3228164024499999E-2</v>
      </c>
      <c r="NS18">
        <v>5.6056231748300003E-2</v>
      </c>
      <c r="NT18">
        <v>6.3141423068499999E-2</v>
      </c>
      <c r="NU18">
        <v>3.5334493410299997E-2</v>
      </c>
      <c r="NV18">
        <v>3.6620036869700001E-2</v>
      </c>
      <c r="NW18">
        <v>5.5183732635400003E-2</v>
      </c>
      <c r="NX18">
        <v>8.5132213641999993E-2</v>
      </c>
      <c r="NY18">
        <v>8.5048202318000005E-2</v>
      </c>
      <c r="NZ18">
        <v>0.10331925518100001</v>
      </c>
      <c r="OA18">
        <v>3.9172918451899998E-2</v>
      </c>
      <c r="OB18">
        <v>7.0582242343800006E-2</v>
      </c>
      <c r="OC18">
        <v>6.9777687546699996E-2</v>
      </c>
      <c r="OD18">
        <v>0.13887359088099999</v>
      </c>
      <c r="OE18">
        <v>6.45072002826E-2</v>
      </c>
      <c r="OF18">
        <v>3.50191697223E-2</v>
      </c>
      <c r="OG18">
        <v>5.0570017231900001E-2</v>
      </c>
      <c r="OH18">
        <v>5.4925477970199997E-2</v>
      </c>
      <c r="OI18">
        <v>3.4617114257499998E-2</v>
      </c>
      <c r="OJ18">
        <v>0.125498670773</v>
      </c>
      <c r="OK18">
        <v>3.9459235544300003E-2</v>
      </c>
      <c r="OL18">
        <v>3.4721402087400002E-2</v>
      </c>
      <c r="OM18">
        <v>2.9594844620400001E-2</v>
      </c>
      <c r="ON18">
        <v>8.9634445858100001E-2</v>
      </c>
      <c r="OO18">
        <v>0.30551090933300001</v>
      </c>
      <c r="OP18">
        <v>6.8718284761000004E-2</v>
      </c>
      <c r="OQ18">
        <v>5.1331282111500003E-2</v>
      </c>
      <c r="OR18">
        <v>3.2605309858499999E-2</v>
      </c>
      <c r="OS18">
        <v>0.162907684286</v>
      </c>
      <c r="OT18">
        <v>4.7476935031999998E-2</v>
      </c>
      <c r="OU18">
        <v>6.5482780934800006E-2</v>
      </c>
      <c r="OV18">
        <v>8.0942248252299995E-2</v>
      </c>
      <c r="OW18">
        <v>3.9861016338600001E-2</v>
      </c>
      <c r="OX18">
        <v>5.1081227687300002E-2</v>
      </c>
      <c r="OY18">
        <v>0.101089951809</v>
      </c>
      <c r="OZ18">
        <v>3.2079489899899997E-2</v>
      </c>
      <c r="PA18">
        <v>3.6637886823499999E-2</v>
      </c>
      <c r="PB18">
        <v>5.2444172734800003E-2</v>
      </c>
      <c r="PC18">
        <v>4.82089136056E-2</v>
      </c>
      <c r="PD18">
        <v>0.106739941065</v>
      </c>
      <c r="PE18">
        <v>0.153702709666</v>
      </c>
      <c r="PF18">
        <v>0.113796289758</v>
      </c>
      <c r="PG18">
        <v>5.9758141087599997E-2</v>
      </c>
      <c r="PH18">
        <v>6.4753574098700001E-2</v>
      </c>
      <c r="PI18">
        <v>6.3980486382400004E-2</v>
      </c>
      <c r="PJ18">
        <v>4.4402359258799998E-2</v>
      </c>
      <c r="PK18">
        <v>2.7292703760500001E-2</v>
      </c>
      <c r="PL18">
        <v>4.8583394495499997E-2</v>
      </c>
      <c r="PM18">
        <v>7.9935215449700003E-2</v>
      </c>
      <c r="PN18">
        <v>8.6534378367499998E-2</v>
      </c>
      <c r="PO18">
        <v>5.0205905450799997E-2</v>
      </c>
      <c r="PP18">
        <v>3.27610248317E-2</v>
      </c>
      <c r="PQ18">
        <v>5.0438369754199998E-2</v>
      </c>
      <c r="PR18">
        <v>6.5685568446600007E-2</v>
      </c>
      <c r="PS18">
        <v>4.00221897679E-2</v>
      </c>
      <c r="PT18">
        <v>0.27553113638600002</v>
      </c>
      <c r="PU18">
        <v>0.159219304418</v>
      </c>
      <c r="PV18">
        <v>6.8143177594699997E-2</v>
      </c>
      <c r="PW18">
        <v>6.3516469300699999E-2</v>
      </c>
      <c r="PX18">
        <v>8.9501015089999997E-2</v>
      </c>
      <c r="PY18">
        <v>3.4456407054799999E-2</v>
      </c>
      <c r="PZ18">
        <v>6.3703989516899998E-2</v>
      </c>
      <c r="QA18">
        <v>3.7359830692400002E-2</v>
      </c>
      <c r="QB18">
        <v>0.109404864628</v>
      </c>
      <c r="QC18">
        <v>5.6063658070099998E-2</v>
      </c>
      <c r="QD18">
        <v>0.149379638403</v>
      </c>
      <c r="QE18">
        <v>5.2434045898799998E-2</v>
      </c>
      <c r="QF18">
        <v>4.1386229570200002E-2</v>
      </c>
      <c r="QG18">
        <v>0.177313701292</v>
      </c>
      <c r="QH18">
        <v>4.0121013695999998E-2</v>
      </c>
      <c r="QI18">
        <v>8.5602826742899998E-2</v>
      </c>
      <c r="QJ18">
        <v>5.3494729543699999E-2</v>
      </c>
      <c r="QK18">
        <v>0.148347025405</v>
      </c>
      <c r="QL18">
        <v>6.2024633359999998E-2</v>
      </c>
      <c r="QM18">
        <v>0.107159485034</v>
      </c>
      <c r="QN18">
        <v>4.8019507468299999E-2</v>
      </c>
      <c r="QO18">
        <v>6.5397891085199999E-2</v>
      </c>
      <c r="QP18">
        <v>5.0478732975800002E-2</v>
      </c>
      <c r="QQ18">
        <v>4.7611664455499997E-2</v>
      </c>
      <c r="QR18">
        <v>3.0766683254300001E-2</v>
      </c>
      <c r="QS18">
        <v>0.157372332143</v>
      </c>
      <c r="QT18">
        <v>0.115398947142</v>
      </c>
      <c r="QU18">
        <v>4.6250434330799998E-2</v>
      </c>
      <c r="QV18">
        <v>3.1700729481299997E-2</v>
      </c>
      <c r="QW18">
        <v>6.5315575640100001E-2</v>
      </c>
      <c r="QX18">
        <v>4.66585649674E-2</v>
      </c>
      <c r="QY18">
        <v>9.0488575776999994E-2</v>
      </c>
      <c r="QZ18">
        <v>5.3712854191100001E-2</v>
      </c>
      <c r="RA18">
        <v>3.9449966764700001E-2</v>
      </c>
      <c r="RB18">
        <v>4.7373868747699999E-2</v>
      </c>
      <c r="RC18">
        <v>4.2503761541699998E-2</v>
      </c>
      <c r="RD18">
        <v>3.33174284062E-2</v>
      </c>
      <c r="RE18">
        <v>4.3651371920400001E-2</v>
      </c>
      <c r="RF18">
        <v>9.5826811792000005E-2</v>
      </c>
      <c r="RG18">
        <v>6.2540177385800005E-2</v>
      </c>
      <c r="RH18">
        <v>4.1407873972799998E-2</v>
      </c>
      <c r="RI18">
        <v>9.0965510781200007E-2</v>
      </c>
      <c r="RJ18">
        <v>0.12954602128199999</v>
      </c>
      <c r="RK18">
        <v>0.172434718796</v>
      </c>
      <c r="RL18">
        <v>5.02697020129E-2</v>
      </c>
      <c r="RM18">
        <v>0.214844651128</v>
      </c>
      <c r="RN18">
        <v>3.36106692387E-2</v>
      </c>
      <c r="RO18">
        <v>9.23413252115E-2</v>
      </c>
      <c r="RP18">
        <v>9.2358062015000006E-2</v>
      </c>
      <c r="RQ18">
        <v>3.1227812685400001E-2</v>
      </c>
      <c r="RR18">
        <v>5.7338977468900001E-2</v>
      </c>
      <c r="RS18">
        <v>0.11379036706499999</v>
      </c>
      <c r="RT18">
        <v>0.108088549342</v>
      </c>
      <c r="RU18">
        <v>4.5366263576499997E-2</v>
      </c>
      <c r="RV18">
        <v>6.8664935780499994E-2</v>
      </c>
      <c r="RW18">
        <v>6.8287644187700003E-2</v>
      </c>
      <c r="RX18">
        <v>8238.8251724199999</v>
      </c>
      <c r="RY18">
        <v>6.4048806362599997</v>
      </c>
      <c r="RZ18">
        <v>12.732911892100001</v>
      </c>
      <c r="SA18">
        <v>3.2730523156500002</v>
      </c>
    </row>
    <row r="19" spans="1:495" x14ac:dyDescent="0.4">
      <c r="A19">
        <v>3.4267133738900002E-2</v>
      </c>
      <c r="B19">
        <v>4.4257380318099997E-2</v>
      </c>
      <c r="C19">
        <v>0.10134897324599999</v>
      </c>
      <c r="D19">
        <v>4.2779473282100001E-2</v>
      </c>
      <c r="E19">
        <v>6.3267996071099994E-2</v>
      </c>
      <c r="F19">
        <v>7.8753443003600002E-2</v>
      </c>
      <c r="G19">
        <v>6.8264054601499993E-2</v>
      </c>
      <c r="H19">
        <v>8.2649642821100003E-2</v>
      </c>
      <c r="I19">
        <v>8.2820614885000005E-2</v>
      </c>
      <c r="J19">
        <v>6.8820758245199995E-2</v>
      </c>
      <c r="K19">
        <v>8.0117779462399993E-2</v>
      </c>
      <c r="L19">
        <v>3.72019260211E-2</v>
      </c>
      <c r="M19">
        <v>6.1487305315100001E-2</v>
      </c>
      <c r="N19">
        <v>4.9419671184299997E-2</v>
      </c>
      <c r="O19">
        <v>0.103964598684</v>
      </c>
      <c r="P19">
        <v>9.3677512698499998E-2</v>
      </c>
      <c r="Q19">
        <v>0.11350232307200001</v>
      </c>
      <c r="R19">
        <v>8.1761172227700005E-2</v>
      </c>
      <c r="S19">
        <v>3.5776294523300001E-2</v>
      </c>
      <c r="T19">
        <v>0.12041533707</v>
      </c>
      <c r="U19">
        <v>5.01935209346E-2</v>
      </c>
      <c r="V19">
        <v>6.6374758821399996E-2</v>
      </c>
      <c r="W19">
        <v>4.0771410660500003E-2</v>
      </c>
      <c r="X19">
        <v>5.6803677867600003E-2</v>
      </c>
      <c r="Y19">
        <v>5.9444089279899998E-2</v>
      </c>
      <c r="Z19">
        <v>3.0465249272099999E-2</v>
      </c>
      <c r="AA19">
        <v>0.106390685539</v>
      </c>
      <c r="AB19">
        <v>3.9174250266900003E-2</v>
      </c>
      <c r="AC19">
        <v>0.14314390652799999</v>
      </c>
      <c r="AD19">
        <v>3.73180372777E-2</v>
      </c>
      <c r="AE19">
        <v>5.6500696107200002E-2</v>
      </c>
      <c r="AF19">
        <v>4.50985923485E-2</v>
      </c>
      <c r="AG19">
        <v>4.0740931405100003E-2</v>
      </c>
      <c r="AH19">
        <v>2.9195343415200001E-2</v>
      </c>
      <c r="AI19">
        <v>5.5453300992E-2</v>
      </c>
      <c r="AJ19">
        <v>3.00613524569E-2</v>
      </c>
      <c r="AK19">
        <v>4.781947525E-2</v>
      </c>
      <c r="AL19">
        <v>7.2645578489399995E-2</v>
      </c>
      <c r="AM19">
        <v>5.4168148964899999E-2</v>
      </c>
      <c r="AN19">
        <v>0.13657260873900001</v>
      </c>
      <c r="AO19">
        <v>6.9035036620199997E-2</v>
      </c>
      <c r="AP19">
        <v>5.5289539562900003E-2</v>
      </c>
      <c r="AQ19">
        <v>4.6025548967799999E-2</v>
      </c>
      <c r="AR19">
        <v>0.140038061495</v>
      </c>
      <c r="AS19">
        <v>4.0771824468799997E-2</v>
      </c>
      <c r="AT19">
        <v>7.0378392888599997E-2</v>
      </c>
      <c r="AU19">
        <v>7.8313180166699997E-2</v>
      </c>
      <c r="AV19">
        <v>6.4445949820299997E-2</v>
      </c>
      <c r="AW19">
        <v>0.12509029705899999</v>
      </c>
      <c r="AX19">
        <v>3.7535431310199999E-2</v>
      </c>
      <c r="AY19">
        <v>4.3774005389200003E-2</v>
      </c>
      <c r="AZ19">
        <v>3.2312698194100001E-2</v>
      </c>
      <c r="BA19">
        <v>7.4163621892000001E-2</v>
      </c>
      <c r="BB19">
        <v>3.6031939723500002E-2</v>
      </c>
      <c r="BC19">
        <v>6.1811391564700002E-2</v>
      </c>
      <c r="BD19">
        <v>3.80814198972E-2</v>
      </c>
      <c r="BE19">
        <v>3.1919641135699998E-2</v>
      </c>
      <c r="BF19">
        <v>4.7091501646800003E-2</v>
      </c>
      <c r="BG19">
        <v>0.109955043638</v>
      </c>
      <c r="BH19">
        <v>5.4544379145499998E-2</v>
      </c>
      <c r="BI19">
        <v>6.2360450081699999E-2</v>
      </c>
      <c r="BJ19">
        <v>4.8913940131700001E-2</v>
      </c>
      <c r="BK19">
        <v>4.9546921196000002E-2</v>
      </c>
      <c r="BL19">
        <v>4.5390929903399997E-2</v>
      </c>
      <c r="BM19">
        <v>4.17667103392E-2</v>
      </c>
      <c r="BN19">
        <v>3.5294123805099997E-2</v>
      </c>
      <c r="BO19">
        <v>8.2481854443999997E-2</v>
      </c>
      <c r="BP19">
        <v>0.245657211519</v>
      </c>
      <c r="BQ19">
        <v>0.17765714533900001</v>
      </c>
      <c r="BR19">
        <v>5.1924618338800001E-2</v>
      </c>
      <c r="BS19">
        <v>6.84418493982E-2</v>
      </c>
      <c r="BT19">
        <v>5.0914702421100001E-2</v>
      </c>
      <c r="BU19">
        <v>8.7856746866899996E-2</v>
      </c>
      <c r="BV19">
        <v>3.7463801099500003E-2</v>
      </c>
      <c r="BW19">
        <v>6.7314700077200001E-2</v>
      </c>
      <c r="BX19">
        <v>6.5693835662199995E-2</v>
      </c>
      <c r="BY19">
        <v>0.105040874708</v>
      </c>
      <c r="BZ19">
        <v>6.4566385036500001E-2</v>
      </c>
      <c r="CA19">
        <v>4.9507749123400002E-2</v>
      </c>
      <c r="CB19">
        <v>0.134663546178</v>
      </c>
      <c r="CC19">
        <v>3.3195301770599997E-2</v>
      </c>
      <c r="CD19">
        <v>6.7300388146599999E-2</v>
      </c>
      <c r="CE19">
        <v>4.4941985052100002E-2</v>
      </c>
      <c r="CF19">
        <v>3.3765376235399998E-2</v>
      </c>
      <c r="CG19">
        <v>7.9161603628799995E-2</v>
      </c>
      <c r="CH19">
        <v>6.4784199294800004E-2</v>
      </c>
      <c r="CI19">
        <v>6.4656120186499993E-2</v>
      </c>
      <c r="CJ19">
        <v>5.5504545121899999E-2</v>
      </c>
      <c r="CK19">
        <v>6.4910643752200001E-2</v>
      </c>
      <c r="CL19">
        <v>0.109075993479</v>
      </c>
      <c r="CM19">
        <v>0.11138795152100001</v>
      </c>
      <c r="CN19">
        <v>5.3579185340400001E-2</v>
      </c>
      <c r="CO19">
        <v>6.2389101798499998E-2</v>
      </c>
      <c r="CP19">
        <v>6.9001556452699994E-2</v>
      </c>
      <c r="CQ19">
        <v>0.10876858707500001</v>
      </c>
      <c r="CR19">
        <v>8.6148399630200004E-2</v>
      </c>
      <c r="CS19">
        <v>6.8598488647600001E-2</v>
      </c>
      <c r="CT19">
        <v>0.35779927273500001</v>
      </c>
      <c r="CU19">
        <v>5.9560839306299997E-2</v>
      </c>
      <c r="CV19">
        <v>9.2751687813399999E-2</v>
      </c>
      <c r="CW19">
        <v>2.72306050678E-2</v>
      </c>
      <c r="CX19">
        <v>2.8218086771399999E-2</v>
      </c>
      <c r="CY19">
        <v>6.3945436119200005E-2</v>
      </c>
      <c r="CZ19">
        <v>0.139989270739</v>
      </c>
      <c r="DA19">
        <v>2.9030626708199999E-2</v>
      </c>
      <c r="DB19">
        <v>3.5804849721099999E-2</v>
      </c>
      <c r="DC19">
        <v>5.03698048777E-2</v>
      </c>
      <c r="DD19">
        <v>5.9863485068000002E-2</v>
      </c>
      <c r="DE19">
        <v>8.5922237993500003E-2</v>
      </c>
      <c r="DF19">
        <v>3.0470141534E-2</v>
      </c>
      <c r="DG19">
        <v>5.0840411681600001E-2</v>
      </c>
      <c r="DH19">
        <v>3.6264521440400002E-2</v>
      </c>
      <c r="DI19">
        <v>0.10103313390800001</v>
      </c>
      <c r="DJ19">
        <v>3.5547814796599998E-2</v>
      </c>
      <c r="DK19">
        <v>7.9141445047700001E-2</v>
      </c>
      <c r="DL19">
        <v>3.5626022418800002E-2</v>
      </c>
      <c r="DM19">
        <v>4.7647917255599997E-2</v>
      </c>
      <c r="DN19">
        <v>7.3356962998500003E-2</v>
      </c>
      <c r="DO19">
        <v>5.51258817483E-2</v>
      </c>
      <c r="DP19">
        <v>0.186052270751</v>
      </c>
      <c r="DQ19">
        <v>7.9604585856799998E-2</v>
      </c>
      <c r="DR19">
        <v>3.4097464528700001E-2</v>
      </c>
      <c r="DS19">
        <v>3.8136767931400001E-2</v>
      </c>
      <c r="DT19">
        <v>6.9270164469900003E-2</v>
      </c>
      <c r="DU19">
        <v>3.1503871195700001E-2</v>
      </c>
      <c r="DV19">
        <v>7.8593382242700002E-2</v>
      </c>
      <c r="DW19">
        <v>3.8810394367999997E-2</v>
      </c>
      <c r="DX19">
        <v>7.1837813611299997E-2</v>
      </c>
      <c r="DY19">
        <v>7.0804457145500002E-2</v>
      </c>
      <c r="DZ19">
        <v>3.5703748970599997E-2</v>
      </c>
      <c r="EA19">
        <v>9.4391483387900002E-2</v>
      </c>
      <c r="EB19">
        <v>3.4096511183500003E-2</v>
      </c>
      <c r="EC19">
        <v>7.2583870756099997E-2</v>
      </c>
      <c r="ED19">
        <v>3.5299038006899999E-2</v>
      </c>
      <c r="EE19">
        <v>5.1081361091399997E-2</v>
      </c>
      <c r="EF19">
        <v>6.4305851821699997E-2</v>
      </c>
      <c r="EG19">
        <v>9.7862008153500005E-2</v>
      </c>
      <c r="EH19">
        <v>3.5150864564699999E-2</v>
      </c>
      <c r="EI19">
        <v>0.14542742912000001</v>
      </c>
      <c r="EJ19">
        <v>4.8784072150600002E-2</v>
      </c>
      <c r="EK19">
        <v>5.0228210092300003E-2</v>
      </c>
      <c r="EL19">
        <v>0.10355465190300001</v>
      </c>
      <c r="EM19">
        <v>9.6150803385600003E-2</v>
      </c>
      <c r="EN19">
        <v>6.1015072265599997E-2</v>
      </c>
      <c r="EO19">
        <v>6.0142270532600003E-2</v>
      </c>
      <c r="EP19">
        <v>3.3970688302E-2</v>
      </c>
      <c r="EQ19">
        <v>6.1891542762799998E-2</v>
      </c>
      <c r="ER19">
        <v>7.2241980005299994E-2</v>
      </c>
      <c r="ES19">
        <v>3.0713371878399998E-2</v>
      </c>
      <c r="ET19">
        <v>3.6299591359499998E-2</v>
      </c>
      <c r="EU19">
        <v>5.4904321833099998E-2</v>
      </c>
      <c r="EV19">
        <v>3.6988268513400001E-2</v>
      </c>
      <c r="EW19">
        <v>7.2934742989699999E-2</v>
      </c>
      <c r="EX19">
        <v>0.10362173761</v>
      </c>
      <c r="EY19">
        <v>7.4438526973000005E-2</v>
      </c>
      <c r="EZ19">
        <v>6.6155012027200005E-2</v>
      </c>
      <c r="FA19">
        <v>5.75541786333E-2</v>
      </c>
      <c r="FB19">
        <v>4.2280070076000001E-2</v>
      </c>
      <c r="FC19">
        <v>3.7967428685399998E-2</v>
      </c>
      <c r="FD19">
        <v>6.5061120515199994E-2</v>
      </c>
      <c r="FE19">
        <v>7.6531980893300003E-2</v>
      </c>
      <c r="FF19">
        <v>5.0527891169599999E-2</v>
      </c>
      <c r="FG19">
        <v>0.174096261069</v>
      </c>
      <c r="FH19">
        <v>4.2982758201800003E-2</v>
      </c>
      <c r="FI19">
        <v>0.22857487876800001</v>
      </c>
      <c r="FJ19">
        <v>0.11183610282500001</v>
      </c>
      <c r="FK19">
        <v>0.107524965653</v>
      </c>
      <c r="FL19">
        <v>3.5096796563900003E-2</v>
      </c>
      <c r="FM19">
        <v>5.5739496559700001E-2</v>
      </c>
      <c r="FN19">
        <v>3.6390818412400001E-2</v>
      </c>
      <c r="FO19">
        <v>3.3268348930199997E-2</v>
      </c>
      <c r="FP19">
        <v>4.4628766152499999E-2</v>
      </c>
      <c r="FQ19">
        <v>3.9505750096100002E-2</v>
      </c>
      <c r="FR19">
        <v>6.5754110578299996E-2</v>
      </c>
      <c r="FS19">
        <v>9.3313519910599996E-2</v>
      </c>
      <c r="FT19">
        <v>5.9008826339600001E-2</v>
      </c>
      <c r="FU19">
        <v>5.1393815191299999E-2</v>
      </c>
      <c r="FV19">
        <v>3.1077083445999999E-2</v>
      </c>
      <c r="FW19">
        <v>4.9022232931199998E-2</v>
      </c>
      <c r="FX19">
        <v>8.8695294209899994E-2</v>
      </c>
      <c r="FY19">
        <v>9.2958850338100002E-2</v>
      </c>
      <c r="FZ19">
        <v>6.67466726964E-2</v>
      </c>
      <c r="GA19">
        <v>3.1894954857699997E-2</v>
      </c>
      <c r="GB19">
        <v>5.2979842760900002E-2</v>
      </c>
      <c r="GC19">
        <v>5.58875759611E-2</v>
      </c>
      <c r="GD19">
        <v>5.8420279583099997E-2</v>
      </c>
      <c r="GE19">
        <v>0.193849759925</v>
      </c>
      <c r="GF19">
        <v>4.99252965247E-2</v>
      </c>
      <c r="GG19">
        <v>3.4966134018E-2</v>
      </c>
      <c r="GH19">
        <v>5.5781881404399998E-2</v>
      </c>
      <c r="GI19">
        <v>8.8191858531800005E-2</v>
      </c>
      <c r="GJ19">
        <v>8.7632698164299999E-2</v>
      </c>
      <c r="GK19">
        <v>7.4228718642700003E-2</v>
      </c>
      <c r="GL19">
        <v>0.12149211644000001</v>
      </c>
      <c r="GM19">
        <v>6.8492809871899998E-2</v>
      </c>
      <c r="GN19">
        <v>6.0221912795700001E-2</v>
      </c>
      <c r="GO19">
        <v>7.31290251808E-2</v>
      </c>
      <c r="GP19">
        <v>6.0067238104599997E-2</v>
      </c>
      <c r="GQ19">
        <v>0.31409899183500001</v>
      </c>
      <c r="GR19">
        <v>0.116309939274</v>
      </c>
      <c r="GS19">
        <v>8.2273811220499996E-2</v>
      </c>
      <c r="GT19">
        <v>0.106009568518</v>
      </c>
      <c r="GU19">
        <v>3.6587236421900003E-2</v>
      </c>
      <c r="GV19">
        <v>5.1718694788900003E-2</v>
      </c>
      <c r="GW19">
        <v>3.9408971998000003E-2</v>
      </c>
      <c r="GX19">
        <v>3.0945046405299999E-2</v>
      </c>
      <c r="GY19">
        <v>7.3193783255499995E-2</v>
      </c>
      <c r="GZ19">
        <v>3.9081181210400003E-2</v>
      </c>
      <c r="HA19">
        <v>0.117165386545</v>
      </c>
      <c r="HB19">
        <v>5.3547520592700001E-2</v>
      </c>
      <c r="HC19">
        <v>4.9485620708799999E-2</v>
      </c>
      <c r="HD19">
        <v>9.6071265957600002E-2</v>
      </c>
      <c r="HE19">
        <v>5.4605471851099999E-2</v>
      </c>
      <c r="HF19">
        <v>0.132292915791</v>
      </c>
      <c r="HG19">
        <v>7.8622341383400005E-2</v>
      </c>
      <c r="HH19">
        <v>9.6357705632899998E-2</v>
      </c>
      <c r="HI19">
        <v>0.116195607474</v>
      </c>
      <c r="HJ19">
        <v>4.4701797149099998E-2</v>
      </c>
      <c r="HK19">
        <v>4.5185680934099998E-2</v>
      </c>
      <c r="HL19">
        <v>6.0339625326100002E-2</v>
      </c>
      <c r="HM19">
        <v>8.2754529248100006E-2</v>
      </c>
      <c r="HN19">
        <v>4.7104890717100001E-2</v>
      </c>
      <c r="HO19">
        <v>0.1746780953</v>
      </c>
      <c r="HP19">
        <v>0.108476151347</v>
      </c>
      <c r="HQ19">
        <v>5.5451496305900003E-2</v>
      </c>
      <c r="HR19">
        <v>3.1977809453299998E-2</v>
      </c>
      <c r="HS19">
        <v>3.5521935392500002E-2</v>
      </c>
      <c r="HT19">
        <v>3.2813800180999997E-2</v>
      </c>
      <c r="HU19">
        <v>6.2965654603899995E-2</v>
      </c>
      <c r="HV19">
        <v>9.7606846968700006E-2</v>
      </c>
      <c r="HW19">
        <v>7.1746524497100006E-2</v>
      </c>
      <c r="HX19">
        <v>4.9947128260499997E-2</v>
      </c>
      <c r="HY19">
        <v>9.6923825350800005E-2</v>
      </c>
      <c r="HZ19">
        <v>3.08313629128E-2</v>
      </c>
      <c r="IA19">
        <v>0.15194253171</v>
      </c>
      <c r="IB19">
        <v>5.2205621209999997E-2</v>
      </c>
      <c r="IC19">
        <v>4.9829278873200003E-2</v>
      </c>
      <c r="ID19">
        <v>5.4130904145300002E-2</v>
      </c>
      <c r="IE19">
        <v>5.4477575069900003E-2</v>
      </c>
      <c r="IF19">
        <v>5.4266879635099997E-2</v>
      </c>
      <c r="IG19">
        <v>5.1703907794500001E-2</v>
      </c>
      <c r="IH19">
        <v>4.3808748380700001E-2</v>
      </c>
      <c r="II19">
        <v>7.1666891290899995E-2</v>
      </c>
      <c r="IJ19">
        <v>8.2626609242099996E-2</v>
      </c>
      <c r="IK19">
        <v>5.7863896781100002E-2</v>
      </c>
      <c r="IL19">
        <v>6.2809660212599996E-2</v>
      </c>
      <c r="IM19">
        <v>7.5395254789399999E-2</v>
      </c>
      <c r="IN19">
        <v>4.3731088569200001E-2</v>
      </c>
      <c r="IO19">
        <v>3.5492549507699998E-2</v>
      </c>
      <c r="IP19">
        <v>2.9165599128499999E-2</v>
      </c>
      <c r="IQ19">
        <v>4.97367770741E-2</v>
      </c>
      <c r="IR19">
        <v>4.6150564534699998E-2</v>
      </c>
      <c r="IS19">
        <v>9.4482432845700001E-2</v>
      </c>
      <c r="IT19">
        <v>0.126223719752</v>
      </c>
      <c r="IU19">
        <v>3.9507946085899998E-2</v>
      </c>
      <c r="IV19">
        <v>6.9981090983499999E-2</v>
      </c>
      <c r="IW19">
        <v>3.4585935594799999E-2</v>
      </c>
      <c r="IX19">
        <v>3.6746131889599999E-2</v>
      </c>
      <c r="IY19">
        <v>0.113624406851</v>
      </c>
      <c r="IZ19">
        <v>7.3035613353400003E-2</v>
      </c>
      <c r="JA19">
        <v>0.106248086531</v>
      </c>
      <c r="JB19">
        <v>3.7091685096300002E-2</v>
      </c>
      <c r="JC19">
        <v>5.1360078286199998E-2</v>
      </c>
      <c r="JD19">
        <v>6.5023425141699995E-2</v>
      </c>
      <c r="JE19">
        <v>4.22112739279E-2</v>
      </c>
      <c r="JF19">
        <v>9.3910789687300003E-2</v>
      </c>
      <c r="JG19">
        <v>4.7107555729800001E-2</v>
      </c>
      <c r="JH19">
        <v>7.7178715431099998E-2</v>
      </c>
      <c r="JI19">
        <v>6.8190430039499997E-2</v>
      </c>
      <c r="JJ19">
        <v>6.0992114353800003E-2</v>
      </c>
      <c r="JK19">
        <v>5.4844554049000002E-2</v>
      </c>
      <c r="JL19">
        <v>7.4200162467099998E-2</v>
      </c>
      <c r="JM19">
        <v>5.8021089905000003E-2</v>
      </c>
      <c r="JN19">
        <v>9.0342811581800006E-2</v>
      </c>
      <c r="JO19">
        <v>3.3025445533199999E-2</v>
      </c>
      <c r="JP19">
        <v>3.1299116624799998E-2</v>
      </c>
      <c r="JQ19">
        <v>4.1811215876099997E-2</v>
      </c>
      <c r="JR19">
        <v>0.11163419237900001</v>
      </c>
      <c r="JS19">
        <v>4.4209167520899997E-2</v>
      </c>
      <c r="JT19">
        <v>4.97849264892E-2</v>
      </c>
      <c r="JU19">
        <v>9.0726590515300007E-2</v>
      </c>
      <c r="JV19">
        <v>0.234097214665</v>
      </c>
      <c r="JW19">
        <v>0.178295307762</v>
      </c>
      <c r="JX19">
        <v>0.111194053248</v>
      </c>
      <c r="JY19">
        <v>5.4693660667699998E-2</v>
      </c>
      <c r="JZ19">
        <v>3.0598847623999999E-2</v>
      </c>
      <c r="KA19">
        <v>9.0011026430900004E-2</v>
      </c>
      <c r="KB19">
        <v>7.0161786222700001E-2</v>
      </c>
      <c r="KC19">
        <v>5.7754331829799999E-2</v>
      </c>
      <c r="KD19">
        <v>0.10606185373599999</v>
      </c>
      <c r="KE19">
        <v>3.1577566374100002E-2</v>
      </c>
      <c r="KF19">
        <v>3.28509604614E-2</v>
      </c>
      <c r="KG19">
        <v>5.1938114207499997E-2</v>
      </c>
      <c r="KH19">
        <v>5.8250899189100001E-2</v>
      </c>
      <c r="KI19">
        <v>4.0375098329399998E-2</v>
      </c>
      <c r="KJ19">
        <v>5.5848709687299998E-2</v>
      </c>
      <c r="KK19">
        <v>5.9611076483999999E-2</v>
      </c>
      <c r="KL19">
        <v>5.2819486716900003E-2</v>
      </c>
      <c r="KM19">
        <v>0.19771639027400001</v>
      </c>
      <c r="KN19">
        <v>7.0342644175600003E-2</v>
      </c>
      <c r="KO19">
        <v>0.219912338303</v>
      </c>
      <c r="KP19">
        <v>5.7407449274299999E-2</v>
      </c>
      <c r="KQ19">
        <v>3.6373805830499997E-2</v>
      </c>
      <c r="KR19">
        <v>6.1451283992500001E-2</v>
      </c>
      <c r="KS19">
        <v>4.5487465111500001E-2</v>
      </c>
      <c r="KT19">
        <v>5.7183225447400003E-2</v>
      </c>
      <c r="KU19">
        <v>4.5076789045899998E-2</v>
      </c>
      <c r="KV19">
        <v>8.5437921206799994E-2</v>
      </c>
      <c r="KW19">
        <v>5.0015074107799998E-2</v>
      </c>
      <c r="KX19">
        <v>6.8411004746099999E-2</v>
      </c>
      <c r="KY19">
        <v>8.4193752799999994E-2</v>
      </c>
      <c r="KZ19">
        <v>5.1575443917200002E-2</v>
      </c>
      <c r="LA19">
        <v>0.142231304024</v>
      </c>
      <c r="LB19">
        <v>0.119478996854</v>
      </c>
      <c r="LC19">
        <v>4.4423336952099997E-2</v>
      </c>
      <c r="LD19">
        <v>0.106272725868</v>
      </c>
      <c r="LE19">
        <v>8.3406780011199999E-2</v>
      </c>
      <c r="LF19">
        <v>0.18218998583099999</v>
      </c>
      <c r="LG19">
        <v>5.6789223408499998E-2</v>
      </c>
      <c r="LH19">
        <v>0.21419056024200001</v>
      </c>
      <c r="LI19">
        <v>0.187705629451</v>
      </c>
      <c r="LJ19">
        <v>6.8366301935100002E-2</v>
      </c>
      <c r="LK19">
        <v>6.0168277649100002E-2</v>
      </c>
      <c r="LL19">
        <v>3.5623658730299997E-2</v>
      </c>
      <c r="LM19">
        <v>4.9081737641600003E-2</v>
      </c>
      <c r="LN19">
        <v>4.4982425689099999E-2</v>
      </c>
      <c r="LO19">
        <v>4.4745628495899997E-2</v>
      </c>
      <c r="LP19">
        <v>0.14934865406600001</v>
      </c>
      <c r="LQ19">
        <v>7.4894602824600004E-2</v>
      </c>
      <c r="LR19">
        <v>6.6332894864200007E-2</v>
      </c>
      <c r="LS19">
        <v>4.9677313020400002E-2</v>
      </c>
      <c r="LT19">
        <v>3.6396640777100003E-2</v>
      </c>
      <c r="LU19">
        <v>0.20227294257799999</v>
      </c>
      <c r="LV19">
        <v>7.22538579072E-2</v>
      </c>
      <c r="LW19">
        <v>7.9573863248199997E-2</v>
      </c>
      <c r="LX19">
        <v>3.6689651709400001E-2</v>
      </c>
      <c r="LY19">
        <v>6.9748565493799999E-2</v>
      </c>
      <c r="LZ19">
        <v>3.7224048073300001E-2</v>
      </c>
      <c r="MA19">
        <v>0.175057998529</v>
      </c>
      <c r="MB19">
        <v>5.4041348146500003E-2</v>
      </c>
      <c r="MC19">
        <v>6.4411239532200001E-2</v>
      </c>
      <c r="MD19">
        <v>6.2560661326600001E-2</v>
      </c>
      <c r="ME19">
        <v>4.2633478695399997E-2</v>
      </c>
      <c r="MF19">
        <v>3.1211459141899999E-2</v>
      </c>
      <c r="MG19">
        <v>8.63482501845E-2</v>
      </c>
      <c r="MH19">
        <v>3.4143625405000003E-2</v>
      </c>
      <c r="MI19">
        <v>2.6717176834599999E-2</v>
      </c>
      <c r="MJ19">
        <v>4.5401866232699997E-2</v>
      </c>
      <c r="MK19">
        <v>8.9845684854800004E-2</v>
      </c>
      <c r="ML19">
        <v>4.0972206019E-2</v>
      </c>
      <c r="MM19">
        <v>4.1065392887500003E-2</v>
      </c>
      <c r="MN19">
        <v>3.3865726969399997E-2</v>
      </c>
      <c r="MO19">
        <v>8.4041255422299996E-2</v>
      </c>
      <c r="MP19">
        <v>3.5389199538000002E-2</v>
      </c>
      <c r="MQ19">
        <v>0.160399801663</v>
      </c>
      <c r="MR19">
        <v>7.4177880249699998E-2</v>
      </c>
      <c r="MS19">
        <v>3.8150457901099999E-2</v>
      </c>
      <c r="MT19">
        <v>9.8257886439599998E-2</v>
      </c>
      <c r="MU19">
        <v>4.5873955276800001E-2</v>
      </c>
      <c r="MV19">
        <v>4.5522479397399999E-2</v>
      </c>
      <c r="MW19">
        <v>3.5832872956699999E-2</v>
      </c>
      <c r="MX19">
        <v>8.0313866138500001E-2</v>
      </c>
      <c r="MY19">
        <v>6.9691527900399994E-2</v>
      </c>
      <c r="MZ19">
        <v>3.1514862102800002E-2</v>
      </c>
      <c r="NA19">
        <v>2.9486094052800001E-2</v>
      </c>
      <c r="NB19">
        <v>4.0768855922400003E-2</v>
      </c>
      <c r="NC19">
        <v>7.0045414549100002E-2</v>
      </c>
      <c r="ND19">
        <v>5.0389061542799998E-2</v>
      </c>
      <c r="NE19">
        <v>2.4051872282800001E-2</v>
      </c>
      <c r="NF19">
        <v>9.1593462337699993E-2</v>
      </c>
      <c r="NG19">
        <v>0.106388538001</v>
      </c>
      <c r="NH19">
        <v>0.23038462728299999</v>
      </c>
      <c r="NI19">
        <v>0.11126913380099999</v>
      </c>
      <c r="NJ19">
        <v>5.03918629779E-2</v>
      </c>
      <c r="NK19">
        <v>0.20506275684200001</v>
      </c>
      <c r="NL19">
        <v>3.6335630108799997E-2</v>
      </c>
      <c r="NM19">
        <v>4.2325146084000002E-2</v>
      </c>
      <c r="NN19">
        <v>6.3234199249300002E-2</v>
      </c>
      <c r="NO19">
        <v>0.107007094473</v>
      </c>
      <c r="NP19">
        <v>6.6838585768999995E-2</v>
      </c>
      <c r="NQ19">
        <v>2.6725612932000001E-2</v>
      </c>
      <c r="NR19">
        <v>4.5028695065900001E-2</v>
      </c>
      <c r="NS19">
        <v>6.4521229195800001E-2</v>
      </c>
      <c r="NT19">
        <v>6.3041266766600004E-2</v>
      </c>
      <c r="NU19">
        <v>3.6139313324500003E-2</v>
      </c>
      <c r="NV19">
        <v>3.4719926170100002E-2</v>
      </c>
      <c r="NW19">
        <v>5.57254152502E-2</v>
      </c>
      <c r="NX19">
        <v>8.6026451568399998E-2</v>
      </c>
      <c r="NY19">
        <v>8.7371422180800004E-2</v>
      </c>
      <c r="NZ19">
        <v>0.10388206663000001</v>
      </c>
      <c r="OA19">
        <v>3.7470318721599997E-2</v>
      </c>
      <c r="OB19">
        <v>6.7683211210200003E-2</v>
      </c>
      <c r="OC19">
        <v>7.0134462264899999E-2</v>
      </c>
      <c r="OD19">
        <v>0.13813114294199999</v>
      </c>
      <c r="OE19">
        <v>6.3632063487600005E-2</v>
      </c>
      <c r="OF19">
        <v>3.7983553204099997E-2</v>
      </c>
      <c r="OG19">
        <v>5.10370755646E-2</v>
      </c>
      <c r="OH19">
        <v>5.9787600327799999E-2</v>
      </c>
      <c r="OI19">
        <v>3.39542129284E-2</v>
      </c>
      <c r="OJ19">
        <v>0.124068378795</v>
      </c>
      <c r="OK19">
        <v>3.58172124792E-2</v>
      </c>
      <c r="OL19">
        <v>3.4645212271499998E-2</v>
      </c>
      <c r="OM19">
        <v>2.8744413539000001E-2</v>
      </c>
      <c r="ON19">
        <v>8.8536967653799994E-2</v>
      </c>
      <c r="OO19">
        <v>0.25701867103999998</v>
      </c>
      <c r="OP19">
        <v>6.8308144087099995E-2</v>
      </c>
      <c r="OQ19">
        <v>5.7908293386200002E-2</v>
      </c>
      <c r="OR19">
        <v>3.4013112933499998E-2</v>
      </c>
      <c r="OS19">
        <v>0.16217675890700001</v>
      </c>
      <c r="OT19">
        <v>4.79729626363E-2</v>
      </c>
      <c r="OU19">
        <v>6.4718754779300003E-2</v>
      </c>
      <c r="OV19">
        <v>8.3068761093500004E-2</v>
      </c>
      <c r="OW19">
        <v>4.1997062929800003E-2</v>
      </c>
      <c r="OX19">
        <v>5.1311757215200003E-2</v>
      </c>
      <c r="OY19">
        <v>0.10104168595</v>
      </c>
      <c r="OZ19">
        <v>3.7662912245300002E-2</v>
      </c>
      <c r="PA19">
        <v>3.8271158747099999E-2</v>
      </c>
      <c r="PB19">
        <v>5.4377506899199998E-2</v>
      </c>
      <c r="PC19">
        <v>4.9182568676800001E-2</v>
      </c>
      <c r="PD19">
        <v>0.114913753211</v>
      </c>
      <c r="PE19">
        <v>0.15295985178900001</v>
      </c>
      <c r="PF19">
        <v>9.6641249006099994E-2</v>
      </c>
      <c r="PG19">
        <v>5.8817476485100002E-2</v>
      </c>
      <c r="PH19">
        <v>6.4821817361200004E-2</v>
      </c>
      <c r="PI19">
        <v>6.8026225817599997E-2</v>
      </c>
      <c r="PJ19">
        <v>4.1694408950199997E-2</v>
      </c>
      <c r="PK19">
        <v>2.5285568490799999E-2</v>
      </c>
      <c r="PL19">
        <v>4.6227929325500003E-2</v>
      </c>
      <c r="PM19">
        <v>8.1273574355299999E-2</v>
      </c>
      <c r="PN19">
        <v>8.0459288390300004E-2</v>
      </c>
      <c r="PO19">
        <v>5.28678443006E-2</v>
      </c>
      <c r="PP19">
        <v>3.3916216055899999E-2</v>
      </c>
      <c r="PQ19">
        <v>5.16580603336E-2</v>
      </c>
      <c r="PR19">
        <v>6.3339975465800002E-2</v>
      </c>
      <c r="PS19">
        <v>3.6630951948900002E-2</v>
      </c>
      <c r="PT19">
        <v>0.248403462011</v>
      </c>
      <c r="PU19">
        <v>0.164743136412</v>
      </c>
      <c r="PV19">
        <v>6.4636821428800006E-2</v>
      </c>
      <c r="PW19">
        <v>6.1717388178099998E-2</v>
      </c>
      <c r="PX19">
        <v>8.6098590162299996E-2</v>
      </c>
      <c r="PY19">
        <v>3.4017146552199999E-2</v>
      </c>
      <c r="PZ19">
        <v>6.4683785268999996E-2</v>
      </c>
      <c r="QA19">
        <v>3.76223226349E-2</v>
      </c>
      <c r="QB19">
        <v>0.11020187214799999</v>
      </c>
      <c r="QC19">
        <v>5.6461152729700002E-2</v>
      </c>
      <c r="QD19">
        <v>0.150659032262</v>
      </c>
      <c r="QE19">
        <v>5.2047849253299999E-2</v>
      </c>
      <c r="QF19">
        <v>4.05518139028E-2</v>
      </c>
      <c r="QG19">
        <v>0.17825610726800001</v>
      </c>
      <c r="QH19">
        <v>4.5159687268900003E-2</v>
      </c>
      <c r="QI19">
        <v>9.0055417433799995E-2</v>
      </c>
      <c r="QJ19">
        <v>5.4230564709799998E-2</v>
      </c>
      <c r="QK19">
        <v>0.14836037737400001</v>
      </c>
      <c r="QL19">
        <v>6.1976192668800001E-2</v>
      </c>
      <c r="QM19">
        <v>0.100504755251</v>
      </c>
      <c r="QN19">
        <v>5.1830618455599997E-2</v>
      </c>
      <c r="QO19">
        <v>6.5434709647400002E-2</v>
      </c>
      <c r="QP19">
        <v>5.1444693655700001E-2</v>
      </c>
      <c r="QQ19">
        <v>6.9150102847299999E-2</v>
      </c>
      <c r="QR19">
        <v>3.1309082317199997E-2</v>
      </c>
      <c r="QS19">
        <v>0.156240040966</v>
      </c>
      <c r="QT19">
        <v>0.114866943438</v>
      </c>
      <c r="QU19">
        <v>5.30034729222E-2</v>
      </c>
      <c r="QV19">
        <v>3.12209536477E-2</v>
      </c>
      <c r="QW19">
        <v>6.0199937010899998E-2</v>
      </c>
      <c r="QX19">
        <v>4.83758936109E-2</v>
      </c>
      <c r="QY19">
        <v>8.8253905440800001E-2</v>
      </c>
      <c r="QZ19">
        <v>5.5950713670199999E-2</v>
      </c>
      <c r="RA19">
        <v>3.35198641194E-2</v>
      </c>
      <c r="RB19">
        <v>4.8554968226799999E-2</v>
      </c>
      <c r="RC19">
        <v>4.1110876156800001E-2</v>
      </c>
      <c r="RD19">
        <v>3.3937109780699998E-2</v>
      </c>
      <c r="RE19">
        <v>4.1801148199999999E-2</v>
      </c>
      <c r="RF19">
        <v>9.5313264545699994E-2</v>
      </c>
      <c r="RG19">
        <v>6.3740850583899999E-2</v>
      </c>
      <c r="RH19">
        <v>4.1378701929300002E-2</v>
      </c>
      <c r="RI19">
        <v>9.1704675484899995E-2</v>
      </c>
      <c r="RJ19">
        <v>0.13289118454599999</v>
      </c>
      <c r="RK19">
        <v>0.167158736975</v>
      </c>
      <c r="RL19">
        <v>5.2569035827000003E-2</v>
      </c>
      <c r="RM19">
        <v>0.214395078593</v>
      </c>
      <c r="RN19">
        <v>3.3109033305299997E-2</v>
      </c>
      <c r="RO19">
        <v>8.9585361555000007E-2</v>
      </c>
      <c r="RP19">
        <v>8.7851086138099999E-2</v>
      </c>
      <c r="RQ19">
        <v>3.0111040177799999E-2</v>
      </c>
      <c r="RR19">
        <v>5.5925829799099998E-2</v>
      </c>
      <c r="RS19">
        <v>0.112934388254</v>
      </c>
      <c r="RT19">
        <v>0.11013565102099999</v>
      </c>
      <c r="RU19">
        <v>4.3989122265100003E-2</v>
      </c>
      <c r="RV19">
        <v>6.6775368762899995E-2</v>
      </c>
      <c r="RW19">
        <v>7.1799854989299999E-2</v>
      </c>
      <c r="RX19">
        <v>5.8137930841100003</v>
      </c>
      <c r="RY19">
        <v>11126.7611442</v>
      </c>
      <c r="RZ19">
        <v>5613.5438922699996</v>
      </c>
      <c r="SA19">
        <v>3.8557451285600002</v>
      </c>
    </row>
    <row r="20" spans="1:495" x14ac:dyDescent="0.4">
      <c r="A20">
        <v>3.2855176835399999E-2</v>
      </c>
      <c r="B20">
        <v>4.2694134853999997E-2</v>
      </c>
      <c r="C20">
        <v>9.3922630411499994E-2</v>
      </c>
      <c r="D20">
        <v>6.8339962227599999E-2</v>
      </c>
      <c r="E20">
        <v>6.29199934653E-2</v>
      </c>
      <c r="F20">
        <v>7.7907457446E-2</v>
      </c>
      <c r="G20">
        <v>6.5307858604500002E-2</v>
      </c>
      <c r="H20">
        <v>8.3322638070499999E-2</v>
      </c>
      <c r="I20">
        <v>8.2531291763400003E-2</v>
      </c>
      <c r="J20">
        <v>7.0258955981900004E-2</v>
      </c>
      <c r="K20">
        <v>8.1254435860599994E-2</v>
      </c>
      <c r="L20">
        <v>3.7497367985400001E-2</v>
      </c>
      <c r="M20">
        <v>6.0805350175200001E-2</v>
      </c>
      <c r="N20">
        <v>5.0296710667599998E-2</v>
      </c>
      <c r="O20">
        <v>0.102607348827</v>
      </c>
      <c r="P20">
        <v>9.3501200499299997E-2</v>
      </c>
      <c r="Q20">
        <v>0.115555993681</v>
      </c>
      <c r="R20">
        <v>8.2572889983600004E-2</v>
      </c>
      <c r="S20">
        <v>3.57856934682E-2</v>
      </c>
      <c r="T20">
        <v>0.123968729667</v>
      </c>
      <c r="U20">
        <v>4.8797132475799997E-2</v>
      </c>
      <c r="V20">
        <v>7.0057254378000006E-2</v>
      </c>
      <c r="W20">
        <v>4.1913567830300001E-2</v>
      </c>
      <c r="X20">
        <v>5.4274945193600002E-2</v>
      </c>
      <c r="Y20">
        <v>5.3630578116999998E-2</v>
      </c>
      <c r="Z20">
        <v>3.4751809914299998E-2</v>
      </c>
      <c r="AA20">
        <v>0.10489843768</v>
      </c>
      <c r="AB20">
        <v>3.99432807453E-2</v>
      </c>
      <c r="AC20">
        <v>0.14542222010799999</v>
      </c>
      <c r="AD20">
        <v>3.7440486251000001E-2</v>
      </c>
      <c r="AE20">
        <v>5.6764050621399997E-2</v>
      </c>
      <c r="AF20">
        <v>4.1193041149E-2</v>
      </c>
      <c r="AG20">
        <v>4.1089124299800002E-2</v>
      </c>
      <c r="AH20">
        <v>2.9791698882900002E-2</v>
      </c>
      <c r="AI20">
        <v>5.4902842008699999E-2</v>
      </c>
      <c r="AJ20">
        <v>3.2352375236900002E-2</v>
      </c>
      <c r="AK20">
        <v>4.6479306702199998E-2</v>
      </c>
      <c r="AL20">
        <v>7.40600451125E-2</v>
      </c>
      <c r="AM20">
        <v>5.6080048522599998E-2</v>
      </c>
      <c r="AN20">
        <v>0.130420525368</v>
      </c>
      <c r="AO20">
        <v>7.4593681536000003E-2</v>
      </c>
      <c r="AP20">
        <v>5.4854750201499998E-2</v>
      </c>
      <c r="AQ20">
        <v>4.20640699191E-2</v>
      </c>
      <c r="AR20">
        <v>0.139766467486</v>
      </c>
      <c r="AS20">
        <v>4.1314212673799998E-2</v>
      </c>
      <c r="AT20">
        <v>8.1621597089800005E-2</v>
      </c>
      <c r="AU20">
        <v>7.8953904599499997E-2</v>
      </c>
      <c r="AV20">
        <v>6.22477255508E-2</v>
      </c>
      <c r="AW20">
        <v>0.12253921233999999</v>
      </c>
      <c r="AX20">
        <v>3.4792076914399998E-2</v>
      </c>
      <c r="AY20">
        <v>4.1269317203900001E-2</v>
      </c>
      <c r="AZ20">
        <v>3.4297589498700001E-2</v>
      </c>
      <c r="BA20">
        <v>7.5319615053100003E-2</v>
      </c>
      <c r="BB20">
        <v>3.5424863850200002E-2</v>
      </c>
      <c r="BC20">
        <v>6.2991910584900002E-2</v>
      </c>
      <c r="BD20">
        <v>3.46352534712E-2</v>
      </c>
      <c r="BE20">
        <v>3.3354533064799997E-2</v>
      </c>
      <c r="BF20">
        <v>5.3445165571999999E-2</v>
      </c>
      <c r="BG20">
        <v>0.11288175258200001</v>
      </c>
      <c r="BH20">
        <v>4.8792635049599999E-2</v>
      </c>
      <c r="BI20">
        <v>6.1997727510600002E-2</v>
      </c>
      <c r="BJ20">
        <v>4.8288314335500002E-2</v>
      </c>
      <c r="BK20">
        <v>4.54569777913E-2</v>
      </c>
      <c r="BL20">
        <v>4.33939655364E-2</v>
      </c>
      <c r="BM20">
        <v>4.2712020331899997E-2</v>
      </c>
      <c r="BN20">
        <v>3.0769399250299999E-2</v>
      </c>
      <c r="BO20">
        <v>8.3317980809400005E-2</v>
      </c>
      <c r="BP20">
        <v>0.24466348380700001</v>
      </c>
      <c r="BQ20">
        <v>0.17627989516500001</v>
      </c>
      <c r="BR20">
        <v>5.1239364326700003E-2</v>
      </c>
      <c r="BS20">
        <v>6.8447989091399999E-2</v>
      </c>
      <c r="BT20">
        <v>5.4255399859999998E-2</v>
      </c>
      <c r="BU20">
        <v>8.6368321969199996E-2</v>
      </c>
      <c r="BV20">
        <v>3.5255066418199997E-2</v>
      </c>
      <c r="BW20">
        <v>6.5689673063299994E-2</v>
      </c>
      <c r="BX20">
        <v>5.7675716528500003E-2</v>
      </c>
      <c r="BY20">
        <v>0.11205973678099999</v>
      </c>
      <c r="BZ20">
        <v>7.06618985432E-2</v>
      </c>
      <c r="CA20">
        <v>5.0242245689499997E-2</v>
      </c>
      <c r="CB20">
        <v>0.13439007661399999</v>
      </c>
      <c r="CC20">
        <v>3.2724509634600003E-2</v>
      </c>
      <c r="CD20">
        <v>6.6836654032700005E-2</v>
      </c>
      <c r="CE20">
        <v>4.5291079733799998E-2</v>
      </c>
      <c r="CF20">
        <v>3.4638287417900003E-2</v>
      </c>
      <c r="CG20">
        <v>7.7809622786300006E-2</v>
      </c>
      <c r="CH20">
        <v>6.2181019072700003E-2</v>
      </c>
      <c r="CI20">
        <v>6.2996229676300003E-2</v>
      </c>
      <c r="CJ20">
        <v>6.2236061543400001E-2</v>
      </c>
      <c r="CK20">
        <v>6.2606472895199994E-2</v>
      </c>
      <c r="CL20">
        <v>0.10145629350800001</v>
      </c>
      <c r="CM20">
        <v>0.107604786955</v>
      </c>
      <c r="CN20">
        <v>5.4179293616800003E-2</v>
      </c>
      <c r="CO20">
        <v>6.1810603839900002E-2</v>
      </c>
      <c r="CP20">
        <v>6.7178822842300007E-2</v>
      </c>
      <c r="CQ20">
        <v>0.11623143997800001</v>
      </c>
      <c r="CR20">
        <v>8.4114329378200001E-2</v>
      </c>
      <c r="CS20">
        <v>7.0513579376500005E-2</v>
      </c>
      <c r="CT20">
        <v>0.35874297514600001</v>
      </c>
      <c r="CU20">
        <v>5.90163712407E-2</v>
      </c>
      <c r="CV20">
        <v>8.9211883027899994E-2</v>
      </c>
      <c r="CW20">
        <v>2.54065316109E-2</v>
      </c>
      <c r="CX20">
        <v>2.2516579310299999E-2</v>
      </c>
      <c r="CY20">
        <v>6.5772948380699997E-2</v>
      </c>
      <c r="CZ20">
        <v>0.14330108438200001</v>
      </c>
      <c r="DA20">
        <v>2.9845144618399998E-2</v>
      </c>
      <c r="DB20">
        <v>3.3992557155300002E-2</v>
      </c>
      <c r="DC20">
        <v>4.2974127533900001E-2</v>
      </c>
      <c r="DD20">
        <v>5.8866928509000001E-2</v>
      </c>
      <c r="DE20">
        <v>9.4758601275300003E-2</v>
      </c>
      <c r="DF20">
        <v>2.3114122425400001E-2</v>
      </c>
      <c r="DG20">
        <v>4.9038020123099997E-2</v>
      </c>
      <c r="DH20">
        <v>3.7192674751E-2</v>
      </c>
      <c r="DI20">
        <v>9.9428043142400002E-2</v>
      </c>
      <c r="DJ20">
        <v>3.1191548857800001E-2</v>
      </c>
      <c r="DK20">
        <v>8.1778764679799998E-2</v>
      </c>
      <c r="DL20">
        <v>3.43931289532E-2</v>
      </c>
      <c r="DM20">
        <v>4.7460105132899999E-2</v>
      </c>
      <c r="DN20">
        <v>7.2359783491599994E-2</v>
      </c>
      <c r="DO20">
        <v>5.2705657005499999E-2</v>
      </c>
      <c r="DP20">
        <v>0.18803814052699999</v>
      </c>
      <c r="DQ20">
        <v>8.0943689317700004E-2</v>
      </c>
      <c r="DR20">
        <v>3.4298924410000001E-2</v>
      </c>
      <c r="DS20">
        <v>3.5457000302400003E-2</v>
      </c>
      <c r="DT20">
        <v>7.2395488595299998E-2</v>
      </c>
      <c r="DU20">
        <v>3.0132637304399999E-2</v>
      </c>
      <c r="DV20">
        <v>8.4303308308200001E-2</v>
      </c>
      <c r="DW20">
        <v>3.8816201222899999E-2</v>
      </c>
      <c r="DX20">
        <v>7.2275066782199998E-2</v>
      </c>
      <c r="DY20">
        <v>7.1174856654900004E-2</v>
      </c>
      <c r="DZ20">
        <v>3.5366555804399999E-2</v>
      </c>
      <c r="EA20">
        <v>9.8954359385600002E-2</v>
      </c>
      <c r="EB20">
        <v>3.3979323145899999E-2</v>
      </c>
      <c r="EC20">
        <v>7.1344279780400005E-2</v>
      </c>
      <c r="ED20">
        <v>3.8103164788900003E-2</v>
      </c>
      <c r="EE20">
        <v>4.7630271534900001E-2</v>
      </c>
      <c r="EF20">
        <v>6.5418504101800001E-2</v>
      </c>
      <c r="EG20">
        <v>0.100454033813</v>
      </c>
      <c r="EH20">
        <v>3.8386360399099997E-2</v>
      </c>
      <c r="EI20">
        <v>0.145849204506</v>
      </c>
      <c r="EJ20">
        <v>4.4358146780400003E-2</v>
      </c>
      <c r="EK20">
        <v>5.08604239482E-2</v>
      </c>
      <c r="EL20">
        <v>0.103769889516</v>
      </c>
      <c r="EM20">
        <v>9.6081848582500004E-2</v>
      </c>
      <c r="EN20">
        <v>6.1860474092800002E-2</v>
      </c>
      <c r="EO20">
        <v>6.5588605208600007E-2</v>
      </c>
      <c r="EP20">
        <v>3.3972578377899999E-2</v>
      </c>
      <c r="EQ20">
        <v>6.3488343400499997E-2</v>
      </c>
      <c r="ER20">
        <v>7.3875629149599997E-2</v>
      </c>
      <c r="ES20">
        <v>3.3672436443599997E-2</v>
      </c>
      <c r="ET20">
        <v>3.6675437126500003E-2</v>
      </c>
      <c r="EU20">
        <v>5.2607264288399999E-2</v>
      </c>
      <c r="EV20">
        <v>3.74311818539E-2</v>
      </c>
      <c r="EW20">
        <v>6.9541087291199996E-2</v>
      </c>
      <c r="EX20">
        <v>0.10430371669000001</v>
      </c>
      <c r="EY20">
        <v>7.1477095844100003E-2</v>
      </c>
      <c r="EZ20">
        <v>6.7081121499900004E-2</v>
      </c>
      <c r="FA20">
        <v>6.6337623760999997E-2</v>
      </c>
      <c r="FB20">
        <v>4.1783584932899999E-2</v>
      </c>
      <c r="FC20">
        <v>3.8279554452999999E-2</v>
      </c>
      <c r="FD20">
        <v>6.12909791639E-2</v>
      </c>
      <c r="FE20">
        <v>7.4957300975000002E-2</v>
      </c>
      <c r="FF20">
        <v>5.0613323147100001E-2</v>
      </c>
      <c r="FG20">
        <v>0.164940727845</v>
      </c>
      <c r="FH20">
        <v>4.3014094594500001E-2</v>
      </c>
      <c r="FI20">
        <v>0.218516056348</v>
      </c>
      <c r="FJ20">
        <v>0.111398222881</v>
      </c>
      <c r="FK20">
        <v>0.108800458184</v>
      </c>
      <c r="FL20">
        <v>3.6733657737900001E-2</v>
      </c>
      <c r="FM20">
        <v>5.8506891717999998E-2</v>
      </c>
      <c r="FN20">
        <v>3.6313340457799999E-2</v>
      </c>
      <c r="FO20">
        <v>3.2387291964499999E-2</v>
      </c>
      <c r="FP20">
        <v>4.4612670075500002E-2</v>
      </c>
      <c r="FQ20">
        <v>3.8838914348399999E-2</v>
      </c>
      <c r="FR20">
        <v>6.0611175445399998E-2</v>
      </c>
      <c r="FS20">
        <v>9.4731296566699999E-2</v>
      </c>
      <c r="FT20">
        <v>5.55549082764E-2</v>
      </c>
      <c r="FU20">
        <v>5.0580262826199998E-2</v>
      </c>
      <c r="FV20">
        <v>3.3637359871399999E-2</v>
      </c>
      <c r="FW20">
        <v>4.6095965600600003E-2</v>
      </c>
      <c r="FX20">
        <v>9.0023605696600006E-2</v>
      </c>
      <c r="FY20">
        <v>9.1298989480099998E-2</v>
      </c>
      <c r="FZ20">
        <v>6.0624585104399997E-2</v>
      </c>
      <c r="GA20">
        <v>3.0371806552700002E-2</v>
      </c>
      <c r="GB20">
        <v>5.2321594860900003E-2</v>
      </c>
      <c r="GC20">
        <v>5.8030187744100001E-2</v>
      </c>
      <c r="GD20">
        <v>5.6108408154900001E-2</v>
      </c>
      <c r="GE20">
        <v>0.19511224735499999</v>
      </c>
      <c r="GF20">
        <v>5.0579228961799998E-2</v>
      </c>
      <c r="GG20">
        <v>3.2918752003999997E-2</v>
      </c>
      <c r="GH20">
        <v>5.41807172788E-2</v>
      </c>
      <c r="GI20">
        <v>8.9270066263300002E-2</v>
      </c>
      <c r="GJ20">
        <v>8.7353010250999993E-2</v>
      </c>
      <c r="GK20">
        <v>7.5956888869899999E-2</v>
      </c>
      <c r="GL20">
        <v>0.12546260711099999</v>
      </c>
      <c r="GM20">
        <v>6.9397473002399998E-2</v>
      </c>
      <c r="GN20">
        <v>6.1161653858099997E-2</v>
      </c>
      <c r="GO20">
        <v>7.2814065889700005E-2</v>
      </c>
      <c r="GP20">
        <v>5.8802350107600002E-2</v>
      </c>
      <c r="GQ20">
        <v>0.324140380156</v>
      </c>
      <c r="GR20">
        <v>0.11486379408</v>
      </c>
      <c r="GS20">
        <v>8.3578207981000005E-2</v>
      </c>
      <c r="GT20">
        <v>0.105178672169</v>
      </c>
      <c r="GU20">
        <v>3.43015905048E-2</v>
      </c>
      <c r="GV20">
        <v>4.0808605759399999E-2</v>
      </c>
      <c r="GW20">
        <v>3.9364511128399997E-2</v>
      </c>
      <c r="GX20">
        <v>3.41271580672E-2</v>
      </c>
      <c r="GY20">
        <v>7.5859100585199998E-2</v>
      </c>
      <c r="GZ20">
        <v>3.8046401427900001E-2</v>
      </c>
      <c r="HA20">
        <v>0.11527134791099999</v>
      </c>
      <c r="HB20">
        <v>5.4293021337099998E-2</v>
      </c>
      <c r="HC20">
        <v>4.8309949255399998E-2</v>
      </c>
      <c r="HD20">
        <v>9.6105210341199995E-2</v>
      </c>
      <c r="HE20">
        <v>5.4336426755E-2</v>
      </c>
      <c r="HF20">
        <v>0.131761732563</v>
      </c>
      <c r="HG20">
        <v>7.05986140884E-2</v>
      </c>
      <c r="HH20">
        <v>9.7129260687899996E-2</v>
      </c>
      <c r="HI20">
        <v>0.11492305837400001</v>
      </c>
      <c r="HJ20">
        <v>4.26186315691E-2</v>
      </c>
      <c r="HK20">
        <v>4.7046000694700003E-2</v>
      </c>
      <c r="HL20">
        <v>6.21860065945E-2</v>
      </c>
      <c r="HM20">
        <v>8.1980147815699997E-2</v>
      </c>
      <c r="HN20">
        <v>4.6249893218799999E-2</v>
      </c>
      <c r="HO20">
        <v>0.174827133784</v>
      </c>
      <c r="HP20">
        <v>0.108180438543</v>
      </c>
      <c r="HQ20">
        <v>5.4911368369100003E-2</v>
      </c>
      <c r="HR20">
        <v>3.5915720246699999E-2</v>
      </c>
      <c r="HS20">
        <v>3.4732948725899999E-2</v>
      </c>
      <c r="HT20">
        <v>3.6734351955299997E-2</v>
      </c>
      <c r="HU20">
        <v>6.0901511601500001E-2</v>
      </c>
      <c r="HV20">
        <v>0.104803623911</v>
      </c>
      <c r="HW20">
        <v>7.0323347463300004E-2</v>
      </c>
      <c r="HX20">
        <v>5.1720746914999997E-2</v>
      </c>
      <c r="HY20">
        <v>9.6326861567400002E-2</v>
      </c>
      <c r="HZ20">
        <v>3.0816485509399999E-2</v>
      </c>
      <c r="IA20">
        <v>0.15234746481399999</v>
      </c>
      <c r="IB20">
        <v>5.3692654435299997E-2</v>
      </c>
      <c r="IC20">
        <v>5.1380563411099998E-2</v>
      </c>
      <c r="ID20">
        <v>6.0209178130500002E-2</v>
      </c>
      <c r="IE20">
        <v>5.0832180848499997E-2</v>
      </c>
      <c r="IF20">
        <v>5.4427462769799997E-2</v>
      </c>
      <c r="IG20">
        <v>5.12795662625E-2</v>
      </c>
      <c r="IH20">
        <v>4.2852163587699998E-2</v>
      </c>
      <c r="II20">
        <v>7.0445121961100005E-2</v>
      </c>
      <c r="IJ20">
        <v>8.1103129176599995E-2</v>
      </c>
      <c r="IK20">
        <v>6.0156955427800002E-2</v>
      </c>
      <c r="IL20">
        <v>6.4230416319999997E-2</v>
      </c>
      <c r="IM20">
        <v>7.5727535505799998E-2</v>
      </c>
      <c r="IN20">
        <v>4.90951729273E-2</v>
      </c>
      <c r="IO20">
        <v>3.9210885587999997E-2</v>
      </c>
      <c r="IP20">
        <v>2.9491719577299999E-2</v>
      </c>
      <c r="IQ20">
        <v>4.7144366995799998E-2</v>
      </c>
      <c r="IR20">
        <v>4.49786050678E-2</v>
      </c>
      <c r="IS20">
        <v>9.5448765932600002E-2</v>
      </c>
      <c r="IT20">
        <v>0.124385750066</v>
      </c>
      <c r="IU20">
        <v>3.44977588189E-2</v>
      </c>
      <c r="IV20">
        <v>6.9629866752900005E-2</v>
      </c>
      <c r="IW20">
        <v>3.3224605341600003E-2</v>
      </c>
      <c r="IX20">
        <v>3.7671713771499998E-2</v>
      </c>
      <c r="IY20">
        <v>0.116917368454</v>
      </c>
      <c r="IZ20">
        <v>7.3132055456800002E-2</v>
      </c>
      <c r="JA20">
        <v>0.100902533988</v>
      </c>
      <c r="JB20">
        <v>3.5999817629200001E-2</v>
      </c>
      <c r="JC20">
        <v>5.2129310744700001E-2</v>
      </c>
      <c r="JD20">
        <v>6.4063542690100006E-2</v>
      </c>
      <c r="JE20">
        <v>4.6543450607300002E-2</v>
      </c>
      <c r="JF20">
        <v>8.0574060054400001E-2</v>
      </c>
      <c r="JG20">
        <v>4.48923003243E-2</v>
      </c>
      <c r="JH20">
        <v>7.6344932545099997E-2</v>
      </c>
      <c r="JI20">
        <v>6.8027256611099998E-2</v>
      </c>
      <c r="JJ20">
        <v>6.0534080018000001E-2</v>
      </c>
      <c r="JK20">
        <v>6.0356226232499997E-2</v>
      </c>
      <c r="JL20">
        <v>7.5291312716399994E-2</v>
      </c>
      <c r="JM20">
        <v>5.9040005175300003E-2</v>
      </c>
      <c r="JN20">
        <v>8.9130485211000005E-2</v>
      </c>
      <c r="JO20">
        <v>3.2997145763600001E-2</v>
      </c>
      <c r="JP20">
        <v>3.3343917474300003E-2</v>
      </c>
      <c r="JQ20">
        <v>4.1100488085300001E-2</v>
      </c>
      <c r="JR20">
        <v>0.11331531219</v>
      </c>
      <c r="JS20">
        <v>4.4311581048200002E-2</v>
      </c>
      <c r="JT20">
        <v>5.2339158112600002E-2</v>
      </c>
      <c r="JU20">
        <v>8.9764492765899997E-2</v>
      </c>
      <c r="JV20">
        <v>0.22582156530700001</v>
      </c>
      <c r="JW20">
        <v>0.178674179199</v>
      </c>
      <c r="JX20">
        <v>0.109723032705</v>
      </c>
      <c r="JY20">
        <v>5.3055460581600003E-2</v>
      </c>
      <c r="JZ20">
        <v>2.9166720543399999E-2</v>
      </c>
      <c r="KA20">
        <v>9.3419076291800004E-2</v>
      </c>
      <c r="KB20">
        <v>7.3485421395200007E-2</v>
      </c>
      <c r="KC20">
        <v>5.6117585677400002E-2</v>
      </c>
      <c r="KD20">
        <v>9.9001569333E-2</v>
      </c>
      <c r="KE20">
        <v>3.1136213417799999E-2</v>
      </c>
      <c r="KF20">
        <v>3.1550452220199997E-2</v>
      </c>
      <c r="KG20">
        <v>4.8764263668500001E-2</v>
      </c>
      <c r="KH20">
        <v>5.6082093638300003E-2</v>
      </c>
      <c r="KI20">
        <v>3.96994008133E-2</v>
      </c>
      <c r="KJ20">
        <v>6.5102080617399999E-2</v>
      </c>
      <c r="KK20">
        <v>6.1412284361599997E-2</v>
      </c>
      <c r="KL20">
        <v>4.77868600856E-2</v>
      </c>
      <c r="KM20">
        <v>0.19642357011</v>
      </c>
      <c r="KN20">
        <v>7.0398006606799998E-2</v>
      </c>
      <c r="KO20">
        <v>0.22330777266599999</v>
      </c>
      <c r="KP20">
        <v>5.5686186657899997E-2</v>
      </c>
      <c r="KQ20">
        <v>3.55015058025E-2</v>
      </c>
      <c r="KR20">
        <v>6.1764162388300001E-2</v>
      </c>
      <c r="KS20">
        <v>4.4483943524900003E-2</v>
      </c>
      <c r="KT20">
        <v>4.4043922862100002E-2</v>
      </c>
      <c r="KU20">
        <v>5.4097735439199997E-2</v>
      </c>
      <c r="KV20">
        <v>8.2349452450799998E-2</v>
      </c>
      <c r="KW20">
        <v>5.3946036524700001E-2</v>
      </c>
      <c r="KX20">
        <v>6.6510746100800003E-2</v>
      </c>
      <c r="KY20">
        <v>8.6295213577500002E-2</v>
      </c>
      <c r="KZ20">
        <v>6.3344741691500006E-2</v>
      </c>
      <c r="LA20">
        <v>0.14377381613699999</v>
      </c>
      <c r="LB20">
        <v>0.120683772402</v>
      </c>
      <c r="LC20">
        <v>4.7851146238999998E-2</v>
      </c>
      <c r="LD20">
        <v>0.10648266147</v>
      </c>
      <c r="LE20">
        <v>8.1572044788399994E-2</v>
      </c>
      <c r="LF20">
        <v>0.180041709647</v>
      </c>
      <c r="LG20">
        <v>5.8042742320799999E-2</v>
      </c>
      <c r="LH20">
        <v>0.21343133575000001</v>
      </c>
      <c r="LI20">
        <v>0.189702138976</v>
      </c>
      <c r="LJ20">
        <v>6.7020376475199997E-2</v>
      </c>
      <c r="LK20">
        <v>5.9274141661E-2</v>
      </c>
      <c r="LL20">
        <v>3.49662508569E-2</v>
      </c>
      <c r="LM20">
        <v>4.9312859890199998E-2</v>
      </c>
      <c r="LN20">
        <v>4.0929803650199999E-2</v>
      </c>
      <c r="LO20">
        <v>4.6672809387199997E-2</v>
      </c>
      <c r="LP20">
        <v>0.14557752623799999</v>
      </c>
      <c r="LQ20">
        <v>7.9897293721000004E-2</v>
      </c>
      <c r="LR20">
        <v>6.5480077078499996E-2</v>
      </c>
      <c r="LS20">
        <v>4.8847307112199999E-2</v>
      </c>
      <c r="LT20">
        <v>3.7708110622499999E-2</v>
      </c>
      <c r="LU20">
        <v>0.202525292173</v>
      </c>
      <c r="LV20">
        <v>7.3084599227599994E-2</v>
      </c>
      <c r="LW20">
        <v>7.3331533336600002E-2</v>
      </c>
      <c r="LX20">
        <v>3.5693396980799999E-2</v>
      </c>
      <c r="LY20">
        <v>7.2229232116899994E-2</v>
      </c>
      <c r="LZ20">
        <v>3.7178910382899999E-2</v>
      </c>
      <c r="MA20">
        <v>0.17727836161300001</v>
      </c>
      <c r="MB20">
        <v>5.0883125224300003E-2</v>
      </c>
      <c r="MC20">
        <v>6.0386554381100001E-2</v>
      </c>
      <c r="MD20">
        <v>6.1425918024500002E-2</v>
      </c>
      <c r="ME20">
        <v>4.57949236814E-2</v>
      </c>
      <c r="MF20">
        <v>3.2939236283299998E-2</v>
      </c>
      <c r="MG20">
        <v>8.4501197326999997E-2</v>
      </c>
      <c r="MH20">
        <v>3.41339273069E-2</v>
      </c>
      <c r="MI20">
        <v>2.3736481352500002E-2</v>
      </c>
      <c r="MJ20">
        <v>4.1883565517600002E-2</v>
      </c>
      <c r="MK20">
        <v>9.0381620594399997E-2</v>
      </c>
      <c r="ML20">
        <v>3.8902652785399998E-2</v>
      </c>
      <c r="MM20">
        <v>4.2021808823800001E-2</v>
      </c>
      <c r="MN20">
        <v>4.27445701826E-2</v>
      </c>
      <c r="MO20">
        <v>8.4227516038099998E-2</v>
      </c>
      <c r="MP20">
        <v>3.6640579402000002E-2</v>
      </c>
      <c r="MQ20">
        <v>0.16462350301600001</v>
      </c>
      <c r="MR20">
        <v>7.1169775065899998E-2</v>
      </c>
      <c r="MS20">
        <v>3.8676353255899999E-2</v>
      </c>
      <c r="MT20">
        <v>0.120158834789</v>
      </c>
      <c r="MU20">
        <v>4.6456410413700001E-2</v>
      </c>
      <c r="MV20">
        <v>4.4115019117399998E-2</v>
      </c>
      <c r="MW20">
        <v>3.6231235714199998E-2</v>
      </c>
      <c r="MX20">
        <v>8.0145202495299994E-2</v>
      </c>
      <c r="MY20">
        <v>6.9715380875499999E-2</v>
      </c>
      <c r="MZ20">
        <v>3.0356736505700001E-2</v>
      </c>
      <c r="NA20">
        <v>3.00410303212E-2</v>
      </c>
      <c r="NB20">
        <v>4.0030571319299997E-2</v>
      </c>
      <c r="NC20">
        <v>6.8074075341999996E-2</v>
      </c>
      <c r="ND20">
        <v>5.0898459156100001E-2</v>
      </c>
      <c r="NE20">
        <v>2.5262917598E-2</v>
      </c>
      <c r="NF20">
        <v>9.0682097578600004E-2</v>
      </c>
      <c r="NG20">
        <v>0.107485420707</v>
      </c>
      <c r="NH20">
        <v>0.23175397041599999</v>
      </c>
      <c r="NI20">
        <v>0.11299599199800001</v>
      </c>
      <c r="NJ20">
        <v>4.7904046010999998E-2</v>
      </c>
      <c r="NK20">
        <v>0.206702764914</v>
      </c>
      <c r="NL20">
        <v>4.46319335863E-2</v>
      </c>
      <c r="NM20">
        <v>4.03056370653E-2</v>
      </c>
      <c r="NN20">
        <v>6.5247435622299996E-2</v>
      </c>
      <c r="NO20">
        <v>0.10755465737600001</v>
      </c>
      <c r="NP20">
        <v>6.6145279127099998E-2</v>
      </c>
      <c r="NQ20">
        <v>2.6688659663700001E-2</v>
      </c>
      <c r="NR20">
        <v>4.9184714332200001E-2</v>
      </c>
      <c r="NS20">
        <v>5.99888893858E-2</v>
      </c>
      <c r="NT20">
        <v>6.0537403405600002E-2</v>
      </c>
      <c r="NU20">
        <v>3.3692113325899997E-2</v>
      </c>
      <c r="NV20">
        <v>3.3905949922400001E-2</v>
      </c>
      <c r="NW20">
        <v>5.5742652427400001E-2</v>
      </c>
      <c r="NX20">
        <v>8.4506747958199999E-2</v>
      </c>
      <c r="NY20">
        <v>8.3044961255300004E-2</v>
      </c>
      <c r="NZ20">
        <v>0.1011583383</v>
      </c>
      <c r="OA20">
        <v>3.6999453810599998E-2</v>
      </c>
      <c r="OB20">
        <v>6.8186596784999998E-2</v>
      </c>
      <c r="OC20">
        <v>6.7291011786900001E-2</v>
      </c>
      <c r="OD20">
        <v>0.13723784992400001</v>
      </c>
      <c r="OE20">
        <v>6.2650576051200002E-2</v>
      </c>
      <c r="OF20">
        <v>3.7675230585800003E-2</v>
      </c>
      <c r="OG20">
        <v>5.0477854219499997E-2</v>
      </c>
      <c r="OH20">
        <v>5.90289543175E-2</v>
      </c>
      <c r="OI20">
        <v>3.3488525412600001E-2</v>
      </c>
      <c r="OJ20">
        <v>0.12778505159299999</v>
      </c>
      <c r="OK20">
        <v>3.64666571646E-2</v>
      </c>
      <c r="OL20">
        <v>3.3354793809599999E-2</v>
      </c>
      <c r="OM20">
        <v>2.8769910501400001E-2</v>
      </c>
      <c r="ON20">
        <v>9.5564673434199998E-2</v>
      </c>
      <c r="OO20">
        <v>0.25537457326599999</v>
      </c>
      <c r="OP20">
        <v>6.8934641995400003E-2</v>
      </c>
      <c r="OQ20">
        <v>6.1826992402799999E-2</v>
      </c>
      <c r="OR20">
        <v>3.2860139156200001E-2</v>
      </c>
      <c r="OS20">
        <v>0.16113694742099999</v>
      </c>
      <c r="OT20">
        <v>4.70270600257E-2</v>
      </c>
      <c r="OU20">
        <v>6.3501962125999997E-2</v>
      </c>
      <c r="OV20">
        <v>7.5896598090699999E-2</v>
      </c>
      <c r="OW20">
        <v>3.7212415158900003E-2</v>
      </c>
      <c r="OX20">
        <v>5.0552284364100003E-2</v>
      </c>
      <c r="OY20">
        <v>0.101488140206</v>
      </c>
      <c r="OZ20">
        <v>2.8001936221400001E-2</v>
      </c>
      <c r="PA20">
        <v>3.5489113688300003E-2</v>
      </c>
      <c r="PB20">
        <v>5.4433457865999998E-2</v>
      </c>
      <c r="PC20">
        <v>4.9319694754700001E-2</v>
      </c>
      <c r="PD20">
        <v>0.104926888355</v>
      </c>
      <c r="PE20">
        <v>0.157571233082</v>
      </c>
      <c r="PF20">
        <v>0.10163282321</v>
      </c>
      <c r="PG20">
        <v>6.2523187342000006E-2</v>
      </c>
      <c r="PH20">
        <v>6.5359220125400005E-2</v>
      </c>
      <c r="PI20">
        <v>6.7595854272699998E-2</v>
      </c>
      <c r="PJ20">
        <v>4.2572623294600001E-2</v>
      </c>
      <c r="PK20">
        <v>2.9261225949800001E-2</v>
      </c>
      <c r="PL20">
        <v>4.3739159570399998E-2</v>
      </c>
      <c r="PM20">
        <v>7.9340214214599997E-2</v>
      </c>
      <c r="PN20">
        <v>8.2091033605800001E-2</v>
      </c>
      <c r="PO20">
        <v>5.0384468072100001E-2</v>
      </c>
      <c r="PP20">
        <v>3.2758752395799999E-2</v>
      </c>
      <c r="PQ20">
        <v>5.3494779574199999E-2</v>
      </c>
      <c r="PR20">
        <v>6.3600037885299998E-2</v>
      </c>
      <c r="PS20">
        <v>5.32572407796E-2</v>
      </c>
      <c r="PT20">
        <v>0.24820889691</v>
      </c>
      <c r="PU20">
        <v>0.15909566221099999</v>
      </c>
      <c r="PV20">
        <v>6.8602003491600005E-2</v>
      </c>
      <c r="PW20">
        <v>6.5937310312300004E-2</v>
      </c>
      <c r="PX20">
        <v>8.8997213615199994E-2</v>
      </c>
      <c r="PY20">
        <v>3.3604349290099998E-2</v>
      </c>
      <c r="PZ20">
        <v>6.14879149816E-2</v>
      </c>
      <c r="QA20">
        <v>3.6639194423099999E-2</v>
      </c>
      <c r="QB20">
        <v>0.109879925135</v>
      </c>
      <c r="QC20">
        <v>5.88877846237E-2</v>
      </c>
      <c r="QD20">
        <v>0.15115458180499999</v>
      </c>
      <c r="QE20">
        <v>5.1713082441700003E-2</v>
      </c>
      <c r="QF20">
        <v>3.91271192165E-2</v>
      </c>
      <c r="QG20">
        <v>0.17573562358200001</v>
      </c>
      <c r="QH20">
        <v>4.2667324160500002E-2</v>
      </c>
      <c r="QI20">
        <v>8.6460100353999994E-2</v>
      </c>
      <c r="QJ20">
        <v>5.1114645397299999E-2</v>
      </c>
      <c r="QK20">
        <v>0.15402512411800001</v>
      </c>
      <c r="QL20">
        <v>6.4746176739199995E-2</v>
      </c>
      <c r="QM20">
        <v>0.10273160857700001</v>
      </c>
      <c r="QN20">
        <v>5.0483567016300003E-2</v>
      </c>
      <c r="QO20">
        <v>6.4887923109099993E-2</v>
      </c>
      <c r="QP20">
        <v>5.1135113558299999E-2</v>
      </c>
      <c r="QQ20">
        <v>4.8071739878600001E-2</v>
      </c>
      <c r="QR20">
        <v>3.36099556225E-2</v>
      </c>
      <c r="QS20">
        <v>0.15933733695800001</v>
      </c>
      <c r="QT20">
        <v>0.111096790584</v>
      </c>
      <c r="QU20">
        <v>4.6351788491400002E-2</v>
      </c>
      <c r="QV20">
        <v>3.21046148771E-2</v>
      </c>
      <c r="QW20">
        <v>6.3718507425599993E-2</v>
      </c>
      <c r="QX20">
        <v>4.7700679131900001E-2</v>
      </c>
      <c r="QY20">
        <v>8.9669853100400002E-2</v>
      </c>
      <c r="QZ20">
        <v>4.8138712711499998E-2</v>
      </c>
      <c r="RA20">
        <v>3.1898649398499998E-2</v>
      </c>
      <c r="RB20">
        <v>4.7527595474399997E-2</v>
      </c>
      <c r="RC20">
        <v>4.1412332309600002E-2</v>
      </c>
      <c r="RD20">
        <v>3.4536479538000001E-2</v>
      </c>
      <c r="RE20">
        <v>4.3020205012199997E-2</v>
      </c>
      <c r="RF20">
        <v>9.4663720985499994E-2</v>
      </c>
      <c r="RG20">
        <v>6.2910231142999998E-2</v>
      </c>
      <c r="RH20">
        <v>4.2649535176099998E-2</v>
      </c>
      <c r="RI20">
        <v>9.6547957707599996E-2</v>
      </c>
      <c r="RJ20">
        <v>0.13050378208800001</v>
      </c>
      <c r="RK20">
        <v>0.16720906286600001</v>
      </c>
      <c r="RL20">
        <v>5.0429121217299998E-2</v>
      </c>
      <c r="RM20">
        <v>0.21475408379300001</v>
      </c>
      <c r="RN20">
        <v>3.3305968360900003E-2</v>
      </c>
      <c r="RO20">
        <v>9.1816786765300001E-2</v>
      </c>
      <c r="RP20">
        <v>8.9412405528300001E-2</v>
      </c>
      <c r="RQ20">
        <v>3.31234294172E-2</v>
      </c>
      <c r="RR20">
        <v>5.9144343473899998E-2</v>
      </c>
      <c r="RS20">
        <v>0.11206628902599999</v>
      </c>
      <c r="RT20">
        <v>0.107700835252</v>
      </c>
      <c r="RU20">
        <v>5.0937470561000002E-2</v>
      </c>
      <c r="RV20">
        <v>6.7488636493300003E-2</v>
      </c>
      <c r="RW20">
        <v>7.0876289161299996E-2</v>
      </c>
      <c r="RX20">
        <v>8238.8251724199999</v>
      </c>
      <c r="RY20">
        <v>11126.7611442</v>
      </c>
      <c r="RZ20">
        <v>11.351521503500001</v>
      </c>
      <c r="SA20">
        <v>7425.7467157700003</v>
      </c>
    </row>
    <row r="21" spans="1:495" x14ac:dyDescent="0.4">
      <c r="A21">
        <v>3.2778611504500003E-2</v>
      </c>
      <c r="B21">
        <v>4.8058897329199997E-2</v>
      </c>
      <c r="C21">
        <v>9.3389298730900003E-2</v>
      </c>
      <c r="D21">
        <v>4.2131023456100002E-2</v>
      </c>
      <c r="E21">
        <v>6.1189773819099999E-2</v>
      </c>
      <c r="F21">
        <v>7.6814223629700001E-2</v>
      </c>
      <c r="G21">
        <v>6.5890163340900004E-2</v>
      </c>
      <c r="H21">
        <v>8.2709306460099996E-2</v>
      </c>
      <c r="I21">
        <v>8.0111081056200004E-2</v>
      </c>
      <c r="J21">
        <v>7.0847542443600003E-2</v>
      </c>
      <c r="K21">
        <v>8.1854668276099996E-2</v>
      </c>
      <c r="L21">
        <v>3.6068872096099998E-2</v>
      </c>
      <c r="M21">
        <v>6.2585076927399994E-2</v>
      </c>
      <c r="N21">
        <v>4.6587372000000002E-2</v>
      </c>
      <c r="O21">
        <v>0.101174803637</v>
      </c>
      <c r="P21">
        <v>9.4203639127100003E-2</v>
      </c>
      <c r="Q21">
        <v>0.116400173637</v>
      </c>
      <c r="R21">
        <v>8.1000523482E-2</v>
      </c>
      <c r="S21">
        <v>3.6701516335600003E-2</v>
      </c>
      <c r="T21">
        <v>0.119753489858</v>
      </c>
      <c r="U21">
        <v>5.0743103719899998E-2</v>
      </c>
      <c r="V21">
        <v>6.9196230559799995E-2</v>
      </c>
      <c r="W21">
        <v>3.9251955861799998E-2</v>
      </c>
      <c r="X21">
        <v>5.1870228854700003E-2</v>
      </c>
      <c r="Y21">
        <v>5.2116572025699998E-2</v>
      </c>
      <c r="Z21">
        <v>3.0486944075400001E-2</v>
      </c>
      <c r="AA21">
        <v>0.108961890278</v>
      </c>
      <c r="AB21">
        <v>4.0612838478799998E-2</v>
      </c>
      <c r="AC21">
        <v>0.147355992839</v>
      </c>
      <c r="AD21">
        <v>3.6904880810700001E-2</v>
      </c>
      <c r="AE21">
        <v>5.4671807619500003E-2</v>
      </c>
      <c r="AF21">
        <v>4.1532764675799999E-2</v>
      </c>
      <c r="AG21">
        <v>4.1978306924200001E-2</v>
      </c>
      <c r="AH21">
        <v>3.0067925099700001E-2</v>
      </c>
      <c r="AI21">
        <v>5.5434043204300003E-2</v>
      </c>
      <c r="AJ21">
        <v>3.10412309384E-2</v>
      </c>
      <c r="AK21">
        <v>4.4440926924700003E-2</v>
      </c>
      <c r="AL21">
        <v>7.1988314453399996E-2</v>
      </c>
      <c r="AM21">
        <v>5.2419548888000003E-2</v>
      </c>
      <c r="AN21">
        <v>0.127906492491</v>
      </c>
      <c r="AO21">
        <v>7.1599954184699999E-2</v>
      </c>
      <c r="AP21">
        <v>5.6656980202800002E-2</v>
      </c>
      <c r="AQ21">
        <v>4.2022121936499998E-2</v>
      </c>
      <c r="AR21">
        <v>0.13915061173000001</v>
      </c>
      <c r="AS21">
        <v>4.0092522884800003E-2</v>
      </c>
      <c r="AT21">
        <v>7.2321813305799995E-2</v>
      </c>
      <c r="AU21">
        <v>7.6303752183800005E-2</v>
      </c>
      <c r="AV21">
        <v>6.3532921426300001E-2</v>
      </c>
      <c r="AW21">
        <v>0.118502020751</v>
      </c>
      <c r="AX21">
        <v>3.4293865817499998E-2</v>
      </c>
      <c r="AY21">
        <v>4.03831192061E-2</v>
      </c>
      <c r="AZ21">
        <v>3.0463854791599999E-2</v>
      </c>
      <c r="BA21">
        <v>7.6325790926000003E-2</v>
      </c>
      <c r="BB21">
        <v>3.6215767502700003E-2</v>
      </c>
      <c r="BC21">
        <v>6.3016262717999996E-2</v>
      </c>
      <c r="BD21">
        <v>3.3347429768099998E-2</v>
      </c>
      <c r="BE21">
        <v>3.2509849633999999E-2</v>
      </c>
      <c r="BF21">
        <v>5.0205312653200003E-2</v>
      </c>
      <c r="BG21">
        <v>0.10876299451300001</v>
      </c>
      <c r="BH21">
        <v>4.9184793373600003E-2</v>
      </c>
      <c r="BI21">
        <v>6.0481566772199999E-2</v>
      </c>
      <c r="BJ21">
        <v>5.0169986513800002E-2</v>
      </c>
      <c r="BK21">
        <v>4.3283295694299999E-2</v>
      </c>
      <c r="BL21">
        <v>3.9290549542400001E-2</v>
      </c>
      <c r="BM21">
        <v>4.1046885951700002E-2</v>
      </c>
      <c r="BN21">
        <v>3.08009062628E-2</v>
      </c>
      <c r="BO21">
        <v>8.0821526762200002E-2</v>
      </c>
      <c r="BP21">
        <v>0.240206114207</v>
      </c>
      <c r="BQ21">
        <v>0.17547330047099999</v>
      </c>
      <c r="BR21">
        <v>5.01657491585E-2</v>
      </c>
      <c r="BS21">
        <v>6.9323476370100001E-2</v>
      </c>
      <c r="BT21">
        <v>5.0003181388499997E-2</v>
      </c>
      <c r="BU21">
        <v>8.46574923167E-2</v>
      </c>
      <c r="BV21">
        <v>3.3890547821100001E-2</v>
      </c>
      <c r="BW21">
        <v>6.6290838222700002E-2</v>
      </c>
      <c r="BX21">
        <v>6.1671772796099998E-2</v>
      </c>
      <c r="BY21">
        <v>0.106727703438</v>
      </c>
      <c r="BZ21">
        <v>6.7359753892600002E-2</v>
      </c>
      <c r="CA21">
        <v>4.7648589387199999E-2</v>
      </c>
      <c r="CB21">
        <v>0.135032045071</v>
      </c>
      <c r="CC21">
        <v>3.3095294557399998E-2</v>
      </c>
      <c r="CD21">
        <v>6.4184712995199997E-2</v>
      </c>
      <c r="CE21">
        <v>4.6275039387700001E-2</v>
      </c>
      <c r="CF21">
        <v>2.9080804314500001E-2</v>
      </c>
      <c r="CG21">
        <v>7.7339010639000005E-2</v>
      </c>
      <c r="CH21">
        <v>6.1617037401400003E-2</v>
      </c>
      <c r="CI21">
        <v>6.3999428043100007E-2</v>
      </c>
      <c r="CJ21">
        <v>5.49306083155E-2</v>
      </c>
      <c r="CK21">
        <v>6.7589717908800001E-2</v>
      </c>
      <c r="CL21">
        <v>0.10450702559900001</v>
      </c>
      <c r="CM21">
        <v>0.104980227765</v>
      </c>
      <c r="CN21">
        <v>5.0670685629599997E-2</v>
      </c>
      <c r="CO21">
        <v>6.3679970285699994E-2</v>
      </c>
      <c r="CP21">
        <v>6.5243958994200005E-2</v>
      </c>
      <c r="CQ21">
        <v>0.11298579598</v>
      </c>
      <c r="CR21">
        <v>8.5318323493800002E-2</v>
      </c>
      <c r="CS21">
        <v>6.7972072241300002E-2</v>
      </c>
      <c r="CT21">
        <v>0.36012605641899997</v>
      </c>
      <c r="CU21">
        <v>5.8821187318999997E-2</v>
      </c>
      <c r="CV21">
        <v>9.5411161136600003E-2</v>
      </c>
      <c r="CW21">
        <v>2.6088764126299999E-2</v>
      </c>
      <c r="CX21">
        <v>2.8308532942499999E-2</v>
      </c>
      <c r="CY21">
        <v>6.3358402535700006E-2</v>
      </c>
      <c r="CZ21">
        <v>0.141629668205</v>
      </c>
      <c r="DA21">
        <v>2.9193949508899999E-2</v>
      </c>
      <c r="DB21">
        <v>3.8394876970500001E-2</v>
      </c>
      <c r="DC21">
        <v>4.5540253505400002E-2</v>
      </c>
      <c r="DD21">
        <v>5.92532682139E-2</v>
      </c>
      <c r="DE21">
        <v>8.9516582030200006E-2</v>
      </c>
      <c r="DF21">
        <v>3.0970803330200001E-2</v>
      </c>
      <c r="DG21">
        <v>4.68314791901E-2</v>
      </c>
      <c r="DH21">
        <v>3.7135643259100001E-2</v>
      </c>
      <c r="DI21">
        <v>0.10025015131999999</v>
      </c>
      <c r="DJ21">
        <v>2.9948198479500001E-2</v>
      </c>
      <c r="DK21">
        <v>7.7445492764800006E-2</v>
      </c>
      <c r="DL21">
        <v>3.4022954415700003E-2</v>
      </c>
      <c r="DM21">
        <v>4.9055750707600002E-2</v>
      </c>
      <c r="DN21">
        <v>7.1894362879599993E-2</v>
      </c>
      <c r="DO21">
        <v>5.4819330037599999E-2</v>
      </c>
      <c r="DP21">
        <v>0.19244870412599999</v>
      </c>
      <c r="DQ21">
        <v>7.9508677973200007E-2</v>
      </c>
      <c r="DR21">
        <v>3.35113642329E-2</v>
      </c>
      <c r="DS21">
        <v>3.6352287031599997E-2</v>
      </c>
      <c r="DT21">
        <v>7.14171431774E-2</v>
      </c>
      <c r="DU21">
        <v>3.2139756212799998E-2</v>
      </c>
      <c r="DV21">
        <v>7.7340635006899999E-2</v>
      </c>
      <c r="DW21">
        <v>3.9566422042599997E-2</v>
      </c>
      <c r="DX21">
        <v>7.5058693164599996E-2</v>
      </c>
      <c r="DY21">
        <v>7.1962028078000007E-2</v>
      </c>
      <c r="DZ21">
        <v>3.3850849453499997E-2</v>
      </c>
      <c r="EA21">
        <v>9.6193288639800006E-2</v>
      </c>
      <c r="EB21">
        <v>3.22202157657E-2</v>
      </c>
      <c r="EC21">
        <v>6.8671166174000001E-2</v>
      </c>
      <c r="ED21">
        <v>3.79785680321E-2</v>
      </c>
      <c r="EE21">
        <v>5.2325018689400003E-2</v>
      </c>
      <c r="EF21">
        <v>6.3275974879700006E-2</v>
      </c>
      <c r="EG21">
        <v>0.10095240576300001</v>
      </c>
      <c r="EH21">
        <v>3.8821210233699999E-2</v>
      </c>
      <c r="EI21">
        <v>0.14659217137700001</v>
      </c>
      <c r="EJ21">
        <v>4.64227430363E-2</v>
      </c>
      <c r="EK21">
        <v>5.0189255638899997E-2</v>
      </c>
      <c r="EL21">
        <v>0.10411832403100001</v>
      </c>
      <c r="EM21">
        <v>9.5657577049700002E-2</v>
      </c>
      <c r="EN21">
        <v>5.9289079879599998E-2</v>
      </c>
      <c r="EO21">
        <v>5.7319888057699997E-2</v>
      </c>
      <c r="EP21">
        <v>3.3736092503999997E-2</v>
      </c>
      <c r="EQ21">
        <v>6.8467864719000002E-2</v>
      </c>
      <c r="ER21">
        <v>7.78049705087E-2</v>
      </c>
      <c r="ES21">
        <v>3.1810241747999998E-2</v>
      </c>
      <c r="ET21">
        <v>3.59888201445E-2</v>
      </c>
      <c r="EU21">
        <v>6.3388397362500001E-2</v>
      </c>
      <c r="EV21">
        <v>3.7516504281E-2</v>
      </c>
      <c r="EW21">
        <v>7.0357962155099998E-2</v>
      </c>
      <c r="EX21">
        <v>0.103011773604</v>
      </c>
      <c r="EY21">
        <v>7.3147803377100001E-2</v>
      </c>
      <c r="EZ21">
        <v>6.6278736335199998E-2</v>
      </c>
      <c r="FA21">
        <v>6.7304716549600005E-2</v>
      </c>
      <c r="FB21">
        <v>4.0089973083800003E-2</v>
      </c>
      <c r="FC21">
        <v>3.8701628265600002E-2</v>
      </c>
      <c r="FD21">
        <v>6.0029705957699998E-2</v>
      </c>
      <c r="FE21">
        <v>7.1275168322099999E-2</v>
      </c>
      <c r="FF21">
        <v>5.1242448524999998E-2</v>
      </c>
      <c r="FG21">
        <v>0.16251359647399999</v>
      </c>
      <c r="FH21">
        <v>4.2620611692099998E-2</v>
      </c>
      <c r="FI21">
        <v>0.217237877749</v>
      </c>
      <c r="FJ21">
        <v>0.10970047562</v>
      </c>
      <c r="FK21">
        <v>0.107651373173</v>
      </c>
      <c r="FL21">
        <v>3.2623476789699998E-2</v>
      </c>
      <c r="FM21">
        <v>5.3310327714000003E-2</v>
      </c>
      <c r="FN21">
        <v>3.5054335051800001E-2</v>
      </c>
      <c r="FO21">
        <v>3.2379261128399998E-2</v>
      </c>
      <c r="FP21">
        <v>5.28411198658E-2</v>
      </c>
      <c r="FQ21">
        <v>3.8519174264500002E-2</v>
      </c>
      <c r="FR21">
        <v>6.1631624828300001E-2</v>
      </c>
      <c r="FS21">
        <v>9.1552680463700006E-2</v>
      </c>
      <c r="FT21">
        <v>5.2400879222700002E-2</v>
      </c>
      <c r="FU21">
        <v>4.8097704130699998E-2</v>
      </c>
      <c r="FV21">
        <v>3.1338240487599998E-2</v>
      </c>
      <c r="FW21">
        <v>4.7518895072699997E-2</v>
      </c>
      <c r="FX21">
        <v>9.0524286917500002E-2</v>
      </c>
      <c r="FY21">
        <v>8.8576112604199994E-2</v>
      </c>
      <c r="FZ21">
        <v>5.9811359489899997E-2</v>
      </c>
      <c r="GA21">
        <v>2.98891365078E-2</v>
      </c>
      <c r="GB21">
        <v>4.59401096642E-2</v>
      </c>
      <c r="GC21">
        <v>5.7441803015099997E-2</v>
      </c>
      <c r="GD21">
        <v>5.8526687153400002E-2</v>
      </c>
      <c r="GE21">
        <v>0.192953283394</v>
      </c>
      <c r="GF21">
        <v>4.73741111834E-2</v>
      </c>
      <c r="GG21">
        <v>3.4751892775699997E-2</v>
      </c>
      <c r="GH21">
        <v>5.6657140821199999E-2</v>
      </c>
      <c r="GI21">
        <v>9.3855635766000006E-2</v>
      </c>
      <c r="GJ21">
        <v>8.5679251423700004E-2</v>
      </c>
      <c r="GK21">
        <v>7.6564269141700003E-2</v>
      </c>
      <c r="GL21">
        <v>0.124164820907</v>
      </c>
      <c r="GM21">
        <v>6.7648964799899999E-2</v>
      </c>
      <c r="GN21">
        <v>5.7994152123100003E-2</v>
      </c>
      <c r="GO21">
        <v>7.2283432488700006E-2</v>
      </c>
      <c r="GP21">
        <v>5.9604270069200001E-2</v>
      </c>
      <c r="GQ21">
        <v>0.31928859517399999</v>
      </c>
      <c r="GR21">
        <v>0.118179364356</v>
      </c>
      <c r="GS21">
        <v>8.3730258921600006E-2</v>
      </c>
      <c r="GT21">
        <v>9.7475125430900006E-2</v>
      </c>
      <c r="GU21">
        <v>3.5758710832000003E-2</v>
      </c>
      <c r="GV21">
        <v>3.7371958639600002E-2</v>
      </c>
      <c r="GW21">
        <v>4.0396648746999997E-2</v>
      </c>
      <c r="GX21">
        <v>3.0448124625399999E-2</v>
      </c>
      <c r="GY21">
        <v>8.5941976706200005E-2</v>
      </c>
      <c r="GZ21">
        <v>3.8230570855100003E-2</v>
      </c>
      <c r="HA21">
        <v>0.117955485357</v>
      </c>
      <c r="HB21">
        <v>5.5872348017200001E-2</v>
      </c>
      <c r="HC21">
        <v>4.9059523217499998E-2</v>
      </c>
      <c r="HD21">
        <v>9.6028586307899996E-2</v>
      </c>
      <c r="HE21">
        <v>5.3809014276699998E-2</v>
      </c>
      <c r="HF21">
        <v>0.135349863948</v>
      </c>
      <c r="HG21">
        <v>7.3108294036799998E-2</v>
      </c>
      <c r="HH21">
        <v>9.4579520850000001E-2</v>
      </c>
      <c r="HI21">
        <v>0.118881211086</v>
      </c>
      <c r="HJ21">
        <v>4.47659523569E-2</v>
      </c>
      <c r="HK21">
        <v>4.5126474619699999E-2</v>
      </c>
      <c r="HL21">
        <v>6.3454017616900005E-2</v>
      </c>
      <c r="HM21">
        <v>7.9204496333800001E-2</v>
      </c>
      <c r="HN21">
        <v>4.8546607091300001E-2</v>
      </c>
      <c r="HO21">
        <v>0.17306288043599999</v>
      </c>
      <c r="HP21">
        <v>0.109855269942</v>
      </c>
      <c r="HQ21">
        <v>5.6259524295000002E-2</v>
      </c>
      <c r="HR21">
        <v>3.3173813537400003E-2</v>
      </c>
      <c r="HS21">
        <v>3.5166807528900002E-2</v>
      </c>
      <c r="HT21">
        <v>3.2322062422400002E-2</v>
      </c>
      <c r="HU21">
        <v>6.3448822387199996E-2</v>
      </c>
      <c r="HV21">
        <v>0.102649374128</v>
      </c>
      <c r="HW21">
        <v>7.3318749994499999E-2</v>
      </c>
      <c r="HX21">
        <v>4.9434869080999998E-2</v>
      </c>
      <c r="HY21">
        <v>9.7378019595400003E-2</v>
      </c>
      <c r="HZ21">
        <v>3.3352158223900003E-2</v>
      </c>
      <c r="IA21">
        <v>0.15012233075100001</v>
      </c>
      <c r="IB21">
        <v>5.4141128932499998E-2</v>
      </c>
      <c r="IC21">
        <v>4.92315410084E-2</v>
      </c>
      <c r="ID21">
        <v>5.4074150588800003E-2</v>
      </c>
      <c r="IE21">
        <v>5.3902616726400003E-2</v>
      </c>
      <c r="IF21">
        <v>5.8475223348499999E-2</v>
      </c>
      <c r="IG21">
        <v>4.8999132901199997E-2</v>
      </c>
      <c r="IH21">
        <v>4.5777264690599999E-2</v>
      </c>
      <c r="II21">
        <v>7.16244941277E-2</v>
      </c>
      <c r="IJ21">
        <v>7.8407596073700001E-2</v>
      </c>
      <c r="IK21">
        <v>6.0377172793399998E-2</v>
      </c>
      <c r="IL21">
        <v>6.2507473241099995E-2</v>
      </c>
      <c r="IM21">
        <v>7.5544997114700002E-2</v>
      </c>
      <c r="IN21">
        <v>4.32610430713E-2</v>
      </c>
      <c r="IO21">
        <v>3.8553155020700003E-2</v>
      </c>
      <c r="IP21">
        <v>2.89372377933E-2</v>
      </c>
      <c r="IQ21">
        <v>4.6248192922599997E-2</v>
      </c>
      <c r="IR21">
        <v>4.4470193107100001E-2</v>
      </c>
      <c r="IS21">
        <v>9.7054865831099998E-2</v>
      </c>
      <c r="IT21">
        <v>0.124190657596</v>
      </c>
      <c r="IU21">
        <v>3.3680817577199998E-2</v>
      </c>
      <c r="IV21">
        <v>6.8441846272499995E-2</v>
      </c>
      <c r="IW21">
        <v>3.0043994430100002E-2</v>
      </c>
      <c r="IX21">
        <v>3.8575093693099999E-2</v>
      </c>
      <c r="IY21">
        <v>0.11246095994999999</v>
      </c>
      <c r="IZ21">
        <v>7.0496718102099995E-2</v>
      </c>
      <c r="JA21">
        <v>0.101797821582</v>
      </c>
      <c r="JB21">
        <v>3.5675516871300002E-2</v>
      </c>
      <c r="JC21">
        <v>5.2020892767100001E-2</v>
      </c>
      <c r="JD21">
        <v>6.4935454601199996E-2</v>
      </c>
      <c r="JE21">
        <v>4.4349597257499998E-2</v>
      </c>
      <c r="JF21">
        <v>8.3576071618500003E-2</v>
      </c>
      <c r="JG21">
        <v>4.8073467028599999E-2</v>
      </c>
      <c r="JH21">
        <v>7.6355270931999994E-2</v>
      </c>
      <c r="JI21">
        <v>6.9354310950399997E-2</v>
      </c>
      <c r="JJ21">
        <v>5.8692608928200003E-2</v>
      </c>
      <c r="JK21">
        <v>6.2018401044199999E-2</v>
      </c>
      <c r="JL21">
        <v>7.4126111112500004E-2</v>
      </c>
      <c r="JM21">
        <v>5.7073000711999999E-2</v>
      </c>
      <c r="JN21">
        <v>9.2599102875800005E-2</v>
      </c>
      <c r="JO21">
        <v>3.2556365565800001E-2</v>
      </c>
      <c r="JP21">
        <v>3.2513863253700002E-2</v>
      </c>
      <c r="JQ21">
        <v>3.9795070751799999E-2</v>
      </c>
      <c r="JR21">
        <v>0.115969071614</v>
      </c>
      <c r="JS21">
        <v>4.3788365896900001E-2</v>
      </c>
      <c r="JT21">
        <v>5.4523066436200002E-2</v>
      </c>
      <c r="JU21">
        <v>8.7591516729400007E-2</v>
      </c>
      <c r="JV21">
        <v>0.22185698962200001</v>
      </c>
      <c r="JW21">
        <v>0.17720713799500001</v>
      </c>
      <c r="JX21">
        <v>0.10792002213</v>
      </c>
      <c r="JY21">
        <v>5.1707634872200002E-2</v>
      </c>
      <c r="JZ21">
        <v>2.9435625535199999E-2</v>
      </c>
      <c r="KA21">
        <v>8.9269635232599995E-2</v>
      </c>
      <c r="KB21">
        <v>6.6611202694499994E-2</v>
      </c>
      <c r="KC21">
        <v>5.4587096032400001E-2</v>
      </c>
      <c r="KD21">
        <v>0.10267904562999999</v>
      </c>
      <c r="KE21">
        <v>3.177232612E-2</v>
      </c>
      <c r="KF21">
        <v>2.86712034752E-2</v>
      </c>
      <c r="KG21">
        <v>4.8956949364699999E-2</v>
      </c>
      <c r="KH21">
        <v>5.4077003304800003E-2</v>
      </c>
      <c r="KI21">
        <v>4.0119838116900002E-2</v>
      </c>
      <c r="KJ21">
        <v>5.2323704287399998E-2</v>
      </c>
      <c r="KK21">
        <v>5.9547696544699998E-2</v>
      </c>
      <c r="KL21">
        <v>4.67148099563E-2</v>
      </c>
      <c r="KM21">
        <v>0.195131202319</v>
      </c>
      <c r="KN21">
        <v>7.0391685782199995E-2</v>
      </c>
      <c r="KO21">
        <v>0.22158366792699999</v>
      </c>
      <c r="KP21">
        <v>5.7277773754999997E-2</v>
      </c>
      <c r="KQ21">
        <v>6.1255919151400003E-2</v>
      </c>
      <c r="KR21">
        <v>5.8549388754000002E-2</v>
      </c>
      <c r="KS21">
        <v>4.7054271580900003E-2</v>
      </c>
      <c r="KT21">
        <v>4.59474940412E-2</v>
      </c>
      <c r="KU21">
        <v>4.4710226331400003E-2</v>
      </c>
      <c r="KV21">
        <v>7.98764621373E-2</v>
      </c>
      <c r="KW21">
        <v>4.9755270315400002E-2</v>
      </c>
      <c r="KX21">
        <v>6.4125167054799995E-2</v>
      </c>
      <c r="KY21">
        <v>8.5165552830800004E-2</v>
      </c>
      <c r="KZ21">
        <v>6.0595476120399998E-2</v>
      </c>
      <c r="LA21">
        <v>0.14247142369599999</v>
      </c>
      <c r="LB21">
        <v>0.259260933611</v>
      </c>
      <c r="LC21">
        <v>4.4899174445400002E-2</v>
      </c>
      <c r="LD21">
        <v>0.10508636666</v>
      </c>
      <c r="LE21">
        <v>9.5869098071700007E-2</v>
      </c>
      <c r="LF21">
        <v>0.18420080149000001</v>
      </c>
      <c r="LG21">
        <v>4.8507808570700001E-2</v>
      </c>
      <c r="LH21">
        <v>0.21317205432700001</v>
      </c>
      <c r="LI21">
        <v>0.18913474181699999</v>
      </c>
      <c r="LJ21">
        <v>6.7104167496100001E-2</v>
      </c>
      <c r="LK21">
        <v>5.9366402561000002E-2</v>
      </c>
      <c r="LL21">
        <v>3.3222324874600001E-2</v>
      </c>
      <c r="LM21">
        <v>4.9001845001700003E-2</v>
      </c>
      <c r="LN21">
        <v>4.09619738203E-2</v>
      </c>
      <c r="LO21">
        <v>4.4178167527600003E-2</v>
      </c>
      <c r="LP21">
        <v>0.14741166066700001</v>
      </c>
      <c r="LQ21">
        <v>7.5908067415199995E-2</v>
      </c>
      <c r="LR21">
        <v>6.4771192641099998E-2</v>
      </c>
      <c r="LS21">
        <v>4.8625953020899997E-2</v>
      </c>
      <c r="LT21">
        <v>3.6578186891200001E-2</v>
      </c>
      <c r="LU21">
        <v>0.21012193182399999</v>
      </c>
      <c r="LV21">
        <v>6.7612740742499997E-2</v>
      </c>
      <c r="LW21">
        <v>7.1435654125600004E-2</v>
      </c>
      <c r="LX21">
        <v>3.5468441916000001E-2</v>
      </c>
      <c r="LY21">
        <v>7.0371280123800006E-2</v>
      </c>
      <c r="LZ21">
        <v>3.9921686568799998E-2</v>
      </c>
      <c r="MA21">
        <v>0.17887207096999999</v>
      </c>
      <c r="MB21">
        <v>4.8561758702600002E-2</v>
      </c>
      <c r="MC21">
        <v>5.9415633893200002E-2</v>
      </c>
      <c r="MD21">
        <v>6.1466196968E-2</v>
      </c>
      <c r="ME21">
        <v>4.2656510823899998E-2</v>
      </c>
      <c r="MF21">
        <v>3.4101955222199998E-2</v>
      </c>
      <c r="MG21">
        <v>8.63297199934E-2</v>
      </c>
      <c r="MH21">
        <v>3.3227324792499999E-2</v>
      </c>
      <c r="MI21">
        <v>2.2655840535299999E-2</v>
      </c>
      <c r="MJ21">
        <v>4.38500354245E-2</v>
      </c>
      <c r="MK21">
        <v>8.9724594675599997E-2</v>
      </c>
      <c r="ML21">
        <v>4.1027465959899999E-2</v>
      </c>
      <c r="MM21">
        <v>4.1881248427099997E-2</v>
      </c>
      <c r="MN21">
        <v>4.1532751698599997E-2</v>
      </c>
      <c r="MO21">
        <v>8.3760174165400006E-2</v>
      </c>
      <c r="MP21">
        <v>3.5972605881999999E-2</v>
      </c>
      <c r="MQ21">
        <v>0.16027289539199999</v>
      </c>
      <c r="MR21">
        <v>7.1071794650599998E-2</v>
      </c>
      <c r="MS21">
        <v>3.9655592386700002E-2</v>
      </c>
      <c r="MT21">
        <v>0.101103319203</v>
      </c>
      <c r="MU21">
        <v>4.6024024190199998E-2</v>
      </c>
      <c r="MV21">
        <v>4.3516866505000001E-2</v>
      </c>
      <c r="MW21">
        <v>3.3961527112199998E-2</v>
      </c>
      <c r="MX21">
        <v>7.9628808284799998E-2</v>
      </c>
      <c r="MY21">
        <v>6.8383897631000001E-2</v>
      </c>
      <c r="MZ21">
        <v>2.76056553614E-2</v>
      </c>
      <c r="NA21">
        <v>3.0351409148E-2</v>
      </c>
      <c r="NB21">
        <v>4.1621062107199999E-2</v>
      </c>
      <c r="NC21">
        <v>6.9030733881800005E-2</v>
      </c>
      <c r="ND21">
        <v>4.86752071345E-2</v>
      </c>
      <c r="NE21">
        <v>2.4950752997499999E-2</v>
      </c>
      <c r="NF21">
        <v>8.8190709767200004E-2</v>
      </c>
      <c r="NG21">
        <v>0.10681888798</v>
      </c>
      <c r="NH21">
        <v>0.229771919292</v>
      </c>
      <c r="NI21">
        <v>0.107757096533</v>
      </c>
      <c r="NJ21">
        <v>4.7871679074700003E-2</v>
      </c>
      <c r="NK21">
        <v>0.206959310408</v>
      </c>
      <c r="NL21">
        <v>3.9218202243099999E-2</v>
      </c>
      <c r="NM21">
        <v>3.95762542432E-2</v>
      </c>
      <c r="NN21">
        <v>6.2951260183299995E-2</v>
      </c>
      <c r="NO21">
        <v>0.107490242822</v>
      </c>
      <c r="NP21">
        <v>6.6191806645000004E-2</v>
      </c>
      <c r="NQ21">
        <v>2.7931906418199998E-2</v>
      </c>
      <c r="NR21">
        <v>4.4498528826300003E-2</v>
      </c>
      <c r="NS21">
        <v>5.7191429115399997E-2</v>
      </c>
      <c r="NT21">
        <v>5.9446051648500003E-2</v>
      </c>
      <c r="NU21">
        <v>3.5596785718300002E-2</v>
      </c>
      <c r="NV21">
        <v>3.5308695503899999E-2</v>
      </c>
      <c r="NW21">
        <v>5.58432987309E-2</v>
      </c>
      <c r="NX21">
        <v>8.4713732843000003E-2</v>
      </c>
      <c r="NY21">
        <v>8.3069624031100006E-2</v>
      </c>
      <c r="NZ21">
        <v>0.103861539359</v>
      </c>
      <c r="OA21">
        <v>3.7938732277099999E-2</v>
      </c>
      <c r="OB21">
        <v>6.9692901876700006E-2</v>
      </c>
      <c r="OC21">
        <v>7.0603922350600007E-2</v>
      </c>
      <c r="OD21">
        <v>0.13986334865300001</v>
      </c>
      <c r="OE21">
        <v>6.4611953480600004E-2</v>
      </c>
      <c r="OF21">
        <v>3.62809659053E-2</v>
      </c>
      <c r="OG21">
        <v>5.4808981114699999E-2</v>
      </c>
      <c r="OH21">
        <v>5.5666726276099997E-2</v>
      </c>
      <c r="OI21">
        <v>3.2732589131200002E-2</v>
      </c>
      <c r="OJ21">
        <v>0.12433569756</v>
      </c>
      <c r="OK21">
        <v>3.6482951715899999E-2</v>
      </c>
      <c r="OL21">
        <v>3.4262343114799997E-2</v>
      </c>
      <c r="OM21">
        <v>2.8331091713300002E-2</v>
      </c>
      <c r="ON21">
        <v>8.8684659900500007E-2</v>
      </c>
      <c r="OO21">
        <v>0.25914331265099999</v>
      </c>
      <c r="OP21">
        <v>6.7653659626899995E-2</v>
      </c>
      <c r="OQ21">
        <v>5.2414355101000003E-2</v>
      </c>
      <c r="OR21">
        <v>3.6655289564500003E-2</v>
      </c>
      <c r="OS21">
        <v>0.159776319719</v>
      </c>
      <c r="OT21">
        <v>4.8475468281000002E-2</v>
      </c>
      <c r="OU21">
        <v>6.3786934308099993E-2</v>
      </c>
      <c r="OV21">
        <v>8.3843326699000006E-2</v>
      </c>
      <c r="OW21">
        <v>3.6989783893300002E-2</v>
      </c>
      <c r="OX21">
        <v>5.0330725955600002E-2</v>
      </c>
      <c r="OY21">
        <v>9.1638097604999996E-2</v>
      </c>
      <c r="OZ21">
        <v>2.9760741208099999E-2</v>
      </c>
      <c r="PA21">
        <v>3.6927030410999998E-2</v>
      </c>
      <c r="PB21">
        <v>5.3872333717699998E-2</v>
      </c>
      <c r="PC21">
        <v>5.33246737788E-2</v>
      </c>
      <c r="PD21">
        <v>0.109857363623</v>
      </c>
      <c r="PE21">
        <v>0.15091786820899999</v>
      </c>
      <c r="PF21">
        <v>0.101539253814</v>
      </c>
      <c r="PG21">
        <v>5.7935731417200001E-2</v>
      </c>
      <c r="PH21">
        <v>6.4943296144800003E-2</v>
      </c>
      <c r="PI21">
        <v>6.7057889840399995E-2</v>
      </c>
      <c r="PJ21">
        <v>3.94046907625E-2</v>
      </c>
      <c r="PK21">
        <v>2.8959099279700001E-2</v>
      </c>
      <c r="PL21">
        <v>4.61054277613E-2</v>
      </c>
      <c r="PM21">
        <v>8.0394521474999994E-2</v>
      </c>
      <c r="PN21">
        <v>8.0280588023000005E-2</v>
      </c>
      <c r="PO21">
        <v>4.77715005064E-2</v>
      </c>
      <c r="PP21">
        <v>3.2017770076399998E-2</v>
      </c>
      <c r="PQ21">
        <v>4.9631737959E-2</v>
      </c>
      <c r="PR21">
        <v>6.1962724805099997E-2</v>
      </c>
      <c r="PS21">
        <v>4.5264082712500001E-2</v>
      </c>
      <c r="PT21">
        <v>0.24919478430600001</v>
      </c>
      <c r="PU21">
        <v>0.15926313164799999</v>
      </c>
      <c r="PV21">
        <v>6.5090695251699998E-2</v>
      </c>
      <c r="PW21">
        <v>6.1831807449599999E-2</v>
      </c>
      <c r="PX21">
        <v>8.7361457802699993E-2</v>
      </c>
      <c r="PY21">
        <v>3.3803370560600003E-2</v>
      </c>
      <c r="PZ21">
        <v>6.11620615213E-2</v>
      </c>
      <c r="QA21">
        <v>3.5000123424200003E-2</v>
      </c>
      <c r="QB21">
        <v>0.108999276272</v>
      </c>
      <c r="QC21">
        <v>5.7075638688600001E-2</v>
      </c>
      <c r="QD21">
        <v>0.14785384379200001</v>
      </c>
      <c r="QE21">
        <v>5.2935285110299997E-2</v>
      </c>
      <c r="QF21">
        <v>3.7301039157800003E-2</v>
      </c>
      <c r="QG21">
        <v>0.17336321526000001</v>
      </c>
      <c r="QH21">
        <v>4.0456687427200003E-2</v>
      </c>
      <c r="QI21">
        <v>8.4726233423300004E-2</v>
      </c>
      <c r="QJ21">
        <v>5.1061676085799999E-2</v>
      </c>
      <c r="QK21">
        <v>0.149071552302</v>
      </c>
      <c r="QL21">
        <v>6.2602678257900002E-2</v>
      </c>
      <c r="QM21">
        <v>0.10238290305</v>
      </c>
      <c r="QN21">
        <v>4.9471630931200002E-2</v>
      </c>
      <c r="QO21">
        <v>6.6728210342700003E-2</v>
      </c>
      <c r="QP21">
        <v>5.0772171702300001E-2</v>
      </c>
      <c r="QQ21">
        <v>4.9309695008199997E-2</v>
      </c>
      <c r="QR21">
        <v>3.3719296705799998E-2</v>
      </c>
      <c r="QS21">
        <v>0.15668940737000001</v>
      </c>
      <c r="QT21">
        <v>0.114650438755</v>
      </c>
      <c r="QU21">
        <v>4.8680004111E-2</v>
      </c>
      <c r="QV21">
        <v>3.1915985470300001E-2</v>
      </c>
      <c r="QW21">
        <v>6.6681773297899996E-2</v>
      </c>
      <c r="QX21">
        <v>4.8869451906100002E-2</v>
      </c>
      <c r="QY21">
        <v>9.1170971227800005E-2</v>
      </c>
      <c r="QZ21">
        <v>5.2889338525800002E-2</v>
      </c>
      <c r="RA21">
        <v>3.2773513256000003E-2</v>
      </c>
      <c r="RB21">
        <v>4.60580241568E-2</v>
      </c>
      <c r="RC21">
        <v>4.0598238358900002E-2</v>
      </c>
      <c r="RD21">
        <v>3.3841021090100003E-2</v>
      </c>
      <c r="RE21">
        <v>4.1749776953099997E-2</v>
      </c>
      <c r="RF21">
        <v>9.5101112436599994E-2</v>
      </c>
      <c r="RG21">
        <v>6.03756063839E-2</v>
      </c>
      <c r="RH21">
        <v>4.4585268734600003E-2</v>
      </c>
      <c r="RI21">
        <v>9.2347548541499999E-2</v>
      </c>
      <c r="RJ21">
        <v>0.127518783848</v>
      </c>
      <c r="RK21">
        <v>0.16766491056300001</v>
      </c>
      <c r="RL21">
        <v>5.0406241129600002E-2</v>
      </c>
      <c r="RM21">
        <v>0.214000569384</v>
      </c>
      <c r="RN21">
        <v>3.4249444290599999E-2</v>
      </c>
      <c r="RO21">
        <v>8.7096584610200006E-2</v>
      </c>
      <c r="RP21">
        <v>8.8825911980700001E-2</v>
      </c>
      <c r="RQ21">
        <v>3.3695376936199999E-2</v>
      </c>
      <c r="RR21">
        <v>5.6226585444999998E-2</v>
      </c>
      <c r="RS21">
        <v>0.11553313321399999</v>
      </c>
      <c r="RT21">
        <v>0.10967891885599999</v>
      </c>
      <c r="RU21">
        <v>4.5341456308800002E-2</v>
      </c>
      <c r="RV21">
        <v>6.8260983285599999E-2</v>
      </c>
      <c r="RW21">
        <v>6.8741304993400004E-2</v>
      </c>
      <c r="RX21">
        <v>6.9467520712899997</v>
      </c>
      <c r="RY21">
        <v>11126.7611442</v>
      </c>
      <c r="RZ21">
        <v>5613.5438922699996</v>
      </c>
      <c r="SA21">
        <v>7425.7467157700003</v>
      </c>
    </row>
    <row r="23" spans="1:495" x14ac:dyDescent="0.4">
      <c r="A23" t="s">
        <v>499</v>
      </c>
      <c r="B23" t="s">
        <v>500</v>
      </c>
    </row>
    <row r="24" spans="1:495" x14ac:dyDescent="0.4">
      <c r="A24">
        <v>1</v>
      </c>
      <c r="B24">
        <f>SUM(2:2)</f>
        <v>11182.507535325234</v>
      </c>
    </row>
    <row r="25" spans="1:495" x14ac:dyDescent="0.4">
      <c r="A25">
        <v>2</v>
      </c>
      <c r="B25">
        <f t="shared" ref="B25:B43" si="0">SUM(3:3)</f>
        <v>63.897455751861585</v>
      </c>
    </row>
    <row r="26" spans="1:495" x14ac:dyDescent="0.4">
      <c r="A26">
        <v>3</v>
      </c>
      <c r="B26">
        <f t="shared" si="0"/>
        <v>25018.043904952334</v>
      </c>
    </row>
    <row r="27" spans="1:495" x14ac:dyDescent="0.4">
      <c r="A27">
        <v>4</v>
      </c>
      <c r="B27">
        <f t="shared" si="0"/>
        <v>11183.282074107849</v>
      </c>
    </row>
    <row r="28" spans="1:495" x14ac:dyDescent="0.4">
      <c r="A28">
        <v>5</v>
      </c>
      <c r="B28">
        <f t="shared" si="0"/>
        <v>18605.690606173619</v>
      </c>
    </row>
    <row r="29" spans="1:495" x14ac:dyDescent="0.4">
      <c r="A29">
        <v>6</v>
      </c>
      <c r="B29">
        <f t="shared" si="0"/>
        <v>19416.978682994235</v>
      </c>
    </row>
    <row r="30" spans="1:495" x14ac:dyDescent="0.4">
      <c r="A30">
        <v>7</v>
      </c>
      <c r="B30">
        <f t="shared" si="0"/>
        <v>7484.5958300388265</v>
      </c>
    </row>
    <row r="31" spans="1:495" x14ac:dyDescent="0.4">
      <c r="A31">
        <v>8</v>
      </c>
      <c r="B31">
        <f t="shared" si="0"/>
        <v>11183.458109425272</v>
      </c>
    </row>
    <row r="32" spans="1:495" x14ac:dyDescent="0.4">
      <c r="A32">
        <v>9</v>
      </c>
      <c r="B32">
        <f t="shared" si="0"/>
        <v>13088.310418725854</v>
      </c>
    </row>
    <row r="33" spans="1:2" x14ac:dyDescent="0.4">
      <c r="A33">
        <v>10</v>
      </c>
      <c r="B33">
        <f t="shared" si="0"/>
        <v>11183.536987121413</v>
      </c>
    </row>
    <row r="34" spans="1:2" x14ac:dyDescent="0.4">
      <c r="A34">
        <v>11</v>
      </c>
      <c r="B34">
        <f t="shared" si="0"/>
        <v>5665.7345008485836</v>
      </c>
    </row>
    <row r="35" spans="1:2" x14ac:dyDescent="0.4">
      <c r="A35">
        <v>12</v>
      </c>
      <c r="B35">
        <f t="shared" si="0"/>
        <v>18605.471765682978</v>
      </c>
    </row>
    <row r="36" spans="1:2" x14ac:dyDescent="0.4">
      <c r="A36">
        <v>13</v>
      </c>
      <c r="B36">
        <f t="shared" si="0"/>
        <v>19415.890619372396</v>
      </c>
    </row>
    <row r="37" spans="1:2" x14ac:dyDescent="0.4">
      <c r="A37">
        <v>14</v>
      </c>
      <c r="B37">
        <f t="shared" si="0"/>
        <v>13088.299179835896</v>
      </c>
    </row>
    <row r="38" spans="1:2" x14ac:dyDescent="0.4">
      <c r="A38">
        <v>15</v>
      </c>
      <c r="B38">
        <f t="shared" si="0"/>
        <v>25017.761765126019</v>
      </c>
    </row>
    <row r="39" spans="1:2" x14ac:dyDescent="0.4">
      <c r="A39">
        <v>16</v>
      </c>
      <c r="B39">
        <f t="shared" si="0"/>
        <v>11183.184978773441</v>
      </c>
    </row>
    <row r="40" spans="1:2" x14ac:dyDescent="0.4">
      <c r="A40">
        <v>17</v>
      </c>
      <c r="B40">
        <f t="shared" si="0"/>
        <v>8296.5891351171576</v>
      </c>
    </row>
    <row r="41" spans="1:2" x14ac:dyDescent="0.4">
      <c r="A41">
        <v>18</v>
      </c>
      <c r="B41">
        <f t="shared" si="0"/>
        <v>16785.325133138838</v>
      </c>
    </row>
    <row r="42" spans="1:2" x14ac:dyDescent="0.4">
      <c r="A42">
        <v>19</v>
      </c>
      <c r="B42">
        <f t="shared" si="0"/>
        <v>26838.004960614089</v>
      </c>
    </row>
    <row r="43" spans="1:2" x14ac:dyDescent="0.4">
      <c r="A43">
        <v>20</v>
      </c>
      <c r="B43">
        <f t="shared" si="0"/>
        <v>24208.158377097221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A43"/>
  <sheetViews>
    <sheetView workbookViewId="0">
      <selection activeCell="C10" sqref="C10"/>
    </sheetView>
  </sheetViews>
  <sheetFormatPr defaultRowHeight="14.6" x14ac:dyDescent="0.4"/>
  <sheetData>
    <row r="1" spans="1:495" x14ac:dyDescent="0.4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243</v>
      </c>
      <c r="IF1" t="s">
        <v>244</v>
      </c>
      <c r="IG1" t="s">
        <v>245</v>
      </c>
      <c r="IH1" t="s">
        <v>246</v>
      </c>
      <c r="II1" t="s">
        <v>247</v>
      </c>
      <c r="IJ1" t="s">
        <v>248</v>
      </c>
      <c r="IK1" t="s">
        <v>249</v>
      </c>
      <c r="IL1" t="s">
        <v>250</v>
      </c>
      <c r="IM1" t="s">
        <v>251</v>
      </c>
      <c r="IN1" t="s">
        <v>252</v>
      </c>
      <c r="IO1" t="s">
        <v>253</v>
      </c>
      <c r="IP1" t="s">
        <v>254</v>
      </c>
      <c r="IQ1" t="s">
        <v>255</v>
      </c>
      <c r="IR1" t="s">
        <v>256</v>
      </c>
      <c r="IS1" t="s">
        <v>257</v>
      </c>
      <c r="IT1" t="s">
        <v>258</v>
      </c>
      <c r="IU1" t="s">
        <v>259</v>
      </c>
      <c r="IV1" t="s">
        <v>260</v>
      </c>
      <c r="IW1" t="s">
        <v>261</v>
      </c>
      <c r="IX1" t="s">
        <v>262</v>
      </c>
      <c r="IY1" t="s">
        <v>263</v>
      </c>
      <c r="IZ1" t="s">
        <v>264</v>
      </c>
      <c r="JA1" t="s">
        <v>265</v>
      </c>
      <c r="JB1" t="s">
        <v>266</v>
      </c>
      <c r="JC1" t="s">
        <v>267</v>
      </c>
      <c r="JD1" t="s">
        <v>268</v>
      </c>
      <c r="JE1" t="s">
        <v>269</v>
      </c>
      <c r="JF1" t="s">
        <v>270</v>
      </c>
      <c r="JG1" t="s">
        <v>271</v>
      </c>
      <c r="JH1" t="s">
        <v>272</v>
      </c>
      <c r="JI1" t="s">
        <v>273</v>
      </c>
      <c r="JJ1" t="s">
        <v>274</v>
      </c>
      <c r="JK1" t="s">
        <v>275</v>
      </c>
      <c r="JL1" t="s">
        <v>276</v>
      </c>
      <c r="JM1" t="s">
        <v>277</v>
      </c>
      <c r="JN1" t="s">
        <v>278</v>
      </c>
      <c r="JO1" t="s">
        <v>279</v>
      </c>
      <c r="JP1" t="s">
        <v>280</v>
      </c>
      <c r="JQ1" t="s">
        <v>281</v>
      </c>
      <c r="JR1" t="s">
        <v>282</v>
      </c>
      <c r="JS1" t="s">
        <v>283</v>
      </c>
      <c r="JT1" t="s">
        <v>284</v>
      </c>
      <c r="JU1" t="s">
        <v>285</v>
      </c>
      <c r="JV1" t="s">
        <v>286</v>
      </c>
      <c r="JW1" t="s">
        <v>287</v>
      </c>
      <c r="JX1" t="s">
        <v>288</v>
      </c>
      <c r="JY1" t="s">
        <v>289</v>
      </c>
      <c r="JZ1" t="s">
        <v>290</v>
      </c>
      <c r="KA1" t="s">
        <v>291</v>
      </c>
      <c r="KB1" t="s">
        <v>292</v>
      </c>
      <c r="KC1" t="s">
        <v>293</v>
      </c>
      <c r="KD1" t="s">
        <v>294</v>
      </c>
      <c r="KE1" t="s">
        <v>295</v>
      </c>
      <c r="KF1" t="s">
        <v>296</v>
      </c>
      <c r="KG1" t="s">
        <v>297</v>
      </c>
      <c r="KH1" t="s">
        <v>298</v>
      </c>
      <c r="KI1" t="s">
        <v>299</v>
      </c>
      <c r="KJ1" t="s">
        <v>300</v>
      </c>
      <c r="KK1" t="s">
        <v>301</v>
      </c>
      <c r="KL1" t="s">
        <v>302</v>
      </c>
      <c r="KM1" t="s">
        <v>303</v>
      </c>
      <c r="KN1" t="s">
        <v>304</v>
      </c>
      <c r="KO1" t="s">
        <v>305</v>
      </c>
      <c r="KP1" t="s">
        <v>306</v>
      </c>
      <c r="KQ1" t="s">
        <v>307</v>
      </c>
      <c r="KR1" t="s">
        <v>308</v>
      </c>
      <c r="KS1" t="s">
        <v>309</v>
      </c>
      <c r="KT1" t="s">
        <v>310</v>
      </c>
      <c r="KU1" t="s">
        <v>311</v>
      </c>
      <c r="KV1" t="s">
        <v>312</v>
      </c>
      <c r="KW1" t="s">
        <v>313</v>
      </c>
      <c r="KX1" t="s">
        <v>314</v>
      </c>
      <c r="KY1" t="s">
        <v>315</v>
      </c>
      <c r="KZ1" t="s">
        <v>316</v>
      </c>
      <c r="LA1" t="s">
        <v>317</v>
      </c>
      <c r="LB1" t="s">
        <v>318</v>
      </c>
      <c r="LC1" t="s">
        <v>319</v>
      </c>
      <c r="LD1" t="s">
        <v>320</v>
      </c>
      <c r="LE1" t="s">
        <v>321</v>
      </c>
      <c r="LF1" t="s">
        <v>322</v>
      </c>
      <c r="LG1" t="s">
        <v>323</v>
      </c>
      <c r="LH1" t="s">
        <v>324</v>
      </c>
      <c r="LI1" t="s">
        <v>325</v>
      </c>
      <c r="LJ1" t="s">
        <v>326</v>
      </c>
      <c r="LK1" t="s">
        <v>327</v>
      </c>
      <c r="LL1" t="s">
        <v>328</v>
      </c>
      <c r="LM1" t="s">
        <v>329</v>
      </c>
      <c r="LN1" t="s">
        <v>330</v>
      </c>
      <c r="LO1" t="s">
        <v>331</v>
      </c>
      <c r="LP1" t="s">
        <v>332</v>
      </c>
      <c r="LQ1" t="s">
        <v>333</v>
      </c>
      <c r="LR1" t="s">
        <v>334</v>
      </c>
      <c r="LS1" t="s">
        <v>335</v>
      </c>
      <c r="LT1" t="s">
        <v>336</v>
      </c>
      <c r="LU1" t="s">
        <v>337</v>
      </c>
      <c r="LV1" t="s">
        <v>338</v>
      </c>
      <c r="LW1" t="s">
        <v>339</v>
      </c>
      <c r="LX1" t="s">
        <v>340</v>
      </c>
      <c r="LY1" t="s">
        <v>341</v>
      </c>
      <c r="LZ1" t="s">
        <v>342</v>
      </c>
      <c r="MA1" t="s">
        <v>343</v>
      </c>
      <c r="MB1" t="s">
        <v>344</v>
      </c>
      <c r="MC1" t="s">
        <v>345</v>
      </c>
      <c r="MD1" t="s">
        <v>346</v>
      </c>
      <c r="ME1" t="s">
        <v>347</v>
      </c>
      <c r="MF1" t="s">
        <v>348</v>
      </c>
      <c r="MG1" t="s">
        <v>349</v>
      </c>
      <c r="MH1" t="s">
        <v>350</v>
      </c>
      <c r="MI1" t="s">
        <v>351</v>
      </c>
      <c r="MJ1" t="s">
        <v>352</v>
      </c>
      <c r="MK1" t="s">
        <v>353</v>
      </c>
      <c r="ML1" t="s">
        <v>354</v>
      </c>
      <c r="MM1" t="s">
        <v>355</v>
      </c>
      <c r="MN1" t="s">
        <v>356</v>
      </c>
      <c r="MO1" t="s">
        <v>357</v>
      </c>
      <c r="MP1" t="s">
        <v>358</v>
      </c>
      <c r="MQ1" t="s">
        <v>359</v>
      </c>
      <c r="MR1" t="s">
        <v>360</v>
      </c>
      <c r="MS1" t="s">
        <v>361</v>
      </c>
      <c r="MT1" t="s">
        <v>362</v>
      </c>
      <c r="MU1" t="s">
        <v>363</v>
      </c>
      <c r="MV1" t="s">
        <v>364</v>
      </c>
      <c r="MW1" t="s">
        <v>365</v>
      </c>
      <c r="MX1" t="s">
        <v>366</v>
      </c>
      <c r="MY1" t="s">
        <v>367</v>
      </c>
      <c r="MZ1" t="s">
        <v>368</v>
      </c>
      <c r="NA1" t="s">
        <v>369</v>
      </c>
      <c r="NB1" t="s">
        <v>370</v>
      </c>
      <c r="NC1" t="s">
        <v>371</v>
      </c>
      <c r="ND1" t="s">
        <v>372</v>
      </c>
      <c r="NE1" t="s">
        <v>373</v>
      </c>
      <c r="NF1" t="s">
        <v>374</v>
      </c>
      <c r="NG1" t="s">
        <v>375</v>
      </c>
      <c r="NH1" t="s">
        <v>376</v>
      </c>
      <c r="NI1" t="s">
        <v>377</v>
      </c>
      <c r="NJ1" t="s">
        <v>378</v>
      </c>
      <c r="NK1" t="s">
        <v>379</v>
      </c>
      <c r="NL1" t="s">
        <v>380</v>
      </c>
      <c r="NM1" t="s">
        <v>381</v>
      </c>
      <c r="NN1" t="s">
        <v>382</v>
      </c>
      <c r="NO1" t="s">
        <v>383</v>
      </c>
      <c r="NP1" t="s">
        <v>384</v>
      </c>
      <c r="NQ1" t="s">
        <v>385</v>
      </c>
      <c r="NR1" t="s">
        <v>386</v>
      </c>
      <c r="NS1" t="s">
        <v>387</v>
      </c>
      <c r="NT1" t="s">
        <v>388</v>
      </c>
      <c r="NU1" t="s">
        <v>389</v>
      </c>
      <c r="NV1" t="s">
        <v>390</v>
      </c>
      <c r="NW1" t="s">
        <v>391</v>
      </c>
      <c r="NX1" t="s">
        <v>392</v>
      </c>
      <c r="NY1" t="s">
        <v>393</v>
      </c>
      <c r="NZ1" t="s">
        <v>394</v>
      </c>
      <c r="OA1" t="s">
        <v>395</v>
      </c>
      <c r="OB1" t="s">
        <v>396</v>
      </c>
      <c r="OC1" t="s">
        <v>397</v>
      </c>
      <c r="OD1" t="s">
        <v>398</v>
      </c>
      <c r="OE1" t="s">
        <v>399</v>
      </c>
      <c r="OF1" t="s">
        <v>400</v>
      </c>
      <c r="OG1" t="s">
        <v>401</v>
      </c>
      <c r="OH1" t="s">
        <v>402</v>
      </c>
      <c r="OI1" t="s">
        <v>403</v>
      </c>
      <c r="OJ1" t="s">
        <v>404</v>
      </c>
      <c r="OK1" t="s">
        <v>405</v>
      </c>
      <c r="OL1" t="s">
        <v>406</v>
      </c>
      <c r="OM1" t="s">
        <v>407</v>
      </c>
      <c r="ON1" t="s">
        <v>408</v>
      </c>
      <c r="OO1" t="s">
        <v>409</v>
      </c>
      <c r="OP1" t="s">
        <v>410</v>
      </c>
      <c r="OQ1" t="s">
        <v>411</v>
      </c>
      <c r="OR1" t="s">
        <v>412</v>
      </c>
      <c r="OS1" t="s">
        <v>413</v>
      </c>
      <c r="OT1" t="s">
        <v>414</v>
      </c>
      <c r="OU1" t="s">
        <v>415</v>
      </c>
      <c r="OV1" t="s">
        <v>416</v>
      </c>
      <c r="OW1" t="s">
        <v>417</v>
      </c>
      <c r="OX1" t="s">
        <v>418</v>
      </c>
      <c r="OY1" t="s">
        <v>419</v>
      </c>
      <c r="OZ1" t="s">
        <v>420</v>
      </c>
      <c r="PA1" t="s">
        <v>421</v>
      </c>
      <c r="PB1" t="s">
        <v>422</v>
      </c>
      <c r="PC1" t="s">
        <v>423</v>
      </c>
      <c r="PD1" t="s">
        <v>424</v>
      </c>
      <c r="PE1" t="s">
        <v>425</v>
      </c>
      <c r="PF1" t="s">
        <v>426</v>
      </c>
      <c r="PG1" t="s">
        <v>427</v>
      </c>
      <c r="PH1" t="s">
        <v>428</v>
      </c>
      <c r="PI1" t="s">
        <v>429</v>
      </c>
      <c r="PJ1" t="s">
        <v>430</v>
      </c>
      <c r="PK1" t="s">
        <v>431</v>
      </c>
      <c r="PL1" t="s">
        <v>432</v>
      </c>
      <c r="PM1" t="s">
        <v>433</v>
      </c>
      <c r="PN1" t="s">
        <v>434</v>
      </c>
      <c r="PO1" t="s">
        <v>435</v>
      </c>
      <c r="PP1" t="s">
        <v>436</v>
      </c>
      <c r="PQ1" t="s">
        <v>437</v>
      </c>
      <c r="PR1" t="s">
        <v>438</v>
      </c>
      <c r="PS1" t="s">
        <v>439</v>
      </c>
      <c r="PT1" t="s">
        <v>440</v>
      </c>
      <c r="PU1" t="s">
        <v>441</v>
      </c>
      <c r="PV1" t="s">
        <v>442</v>
      </c>
      <c r="PW1" t="s">
        <v>443</v>
      </c>
      <c r="PX1" t="s">
        <v>444</v>
      </c>
      <c r="PY1" t="s">
        <v>445</v>
      </c>
      <c r="PZ1" t="s">
        <v>446</v>
      </c>
      <c r="QA1" t="s">
        <v>447</v>
      </c>
      <c r="QB1" t="s">
        <v>448</v>
      </c>
      <c r="QC1" t="s">
        <v>449</v>
      </c>
      <c r="QD1" t="s">
        <v>450</v>
      </c>
      <c r="QE1" t="s">
        <v>451</v>
      </c>
      <c r="QF1" t="s">
        <v>452</v>
      </c>
      <c r="QG1" t="s">
        <v>453</v>
      </c>
      <c r="QH1" t="s">
        <v>454</v>
      </c>
      <c r="QI1" t="s">
        <v>455</v>
      </c>
      <c r="QJ1" t="s">
        <v>456</v>
      </c>
      <c r="QK1" t="s">
        <v>457</v>
      </c>
      <c r="QL1" t="s">
        <v>458</v>
      </c>
      <c r="QM1" t="s">
        <v>459</v>
      </c>
      <c r="QN1" t="s">
        <v>460</v>
      </c>
      <c r="QO1" t="s">
        <v>461</v>
      </c>
      <c r="QP1" t="s">
        <v>462</v>
      </c>
      <c r="QQ1" t="s">
        <v>463</v>
      </c>
      <c r="QR1" t="s">
        <v>464</v>
      </c>
      <c r="QS1" t="s">
        <v>465</v>
      </c>
      <c r="QT1" t="s">
        <v>466</v>
      </c>
      <c r="QU1" t="s">
        <v>467</v>
      </c>
      <c r="QV1" t="s">
        <v>468</v>
      </c>
      <c r="QW1" t="s">
        <v>469</v>
      </c>
      <c r="QX1" t="s">
        <v>470</v>
      </c>
      <c r="QY1" t="s">
        <v>471</v>
      </c>
      <c r="QZ1" t="s">
        <v>472</v>
      </c>
      <c r="RA1" t="s">
        <v>473</v>
      </c>
      <c r="RB1" t="s">
        <v>474</v>
      </c>
      <c r="RC1" t="s">
        <v>475</v>
      </c>
      <c r="RD1" t="s">
        <v>476</v>
      </c>
      <c r="RE1" t="s">
        <v>477</v>
      </c>
      <c r="RF1" t="s">
        <v>478</v>
      </c>
      <c r="RG1" t="s">
        <v>479</v>
      </c>
      <c r="RH1" t="s">
        <v>480</v>
      </c>
      <c r="RI1" t="s">
        <v>481</v>
      </c>
      <c r="RJ1" t="s">
        <v>482</v>
      </c>
      <c r="RK1" t="s">
        <v>483</v>
      </c>
      <c r="RL1" t="s">
        <v>484</v>
      </c>
      <c r="RM1" t="s">
        <v>485</v>
      </c>
      <c r="RN1" t="s">
        <v>486</v>
      </c>
      <c r="RO1" t="s">
        <v>487</v>
      </c>
      <c r="RP1" t="s">
        <v>488</v>
      </c>
      <c r="RQ1" t="s">
        <v>489</v>
      </c>
      <c r="RR1" t="s">
        <v>490</v>
      </c>
      <c r="RS1" t="s">
        <v>491</v>
      </c>
      <c r="RT1" t="s">
        <v>492</v>
      </c>
      <c r="RU1" t="s">
        <v>493</v>
      </c>
      <c r="RV1" t="s">
        <v>494</v>
      </c>
      <c r="RW1" t="s">
        <v>495</v>
      </c>
      <c r="RX1" t="s">
        <v>492</v>
      </c>
      <c r="RY1" t="s">
        <v>493</v>
      </c>
      <c r="RZ1" t="s">
        <v>494</v>
      </c>
      <c r="SA1" t="s">
        <v>495</v>
      </c>
    </row>
    <row r="2" spans="1:495" x14ac:dyDescent="0.4">
      <c r="A2">
        <v>7.7074360731899999E-3</v>
      </c>
      <c r="B2">
        <v>9.0460825008700004E-3</v>
      </c>
      <c r="C2">
        <v>1.09398994332E-2</v>
      </c>
      <c r="D2">
        <v>9.6094850602200001E-3</v>
      </c>
      <c r="E2">
        <v>8.5955421167100005E-3</v>
      </c>
      <c r="F2">
        <v>7.4663373960199998E-3</v>
      </c>
      <c r="G2">
        <v>1.13446807423E-2</v>
      </c>
      <c r="H2">
        <v>8.8834758843699992E-3</v>
      </c>
      <c r="I2">
        <v>1.15020467375E-2</v>
      </c>
      <c r="J2">
        <v>1.2368468404000001E-2</v>
      </c>
      <c r="K2">
        <v>1.0303982600000001E-2</v>
      </c>
      <c r="L2">
        <v>8.8926626801499997E-3</v>
      </c>
      <c r="M2">
        <v>1.4101573176799999E-2</v>
      </c>
      <c r="N2">
        <v>9.9655378868600004E-3</v>
      </c>
      <c r="O2">
        <v>8.3050095046900002E-3</v>
      </c>
      <c r="P2">
        <v>1.12741628595E-2</v>
      </c>
      <c r="Q2">
        <v>9.1651422397500005E-3</v>
      </c>
      <c r="R2">
        <v>1.0787930533099999E-2</v>
      </c>
      <c r="S2">
        <v>4.9428209600599999E-3</v>
      </c>
      <c r="T2">
        <v>1.15192220222E-2</v>
      </c>
      <c r="U2">
        <v>8.8322723319599998E-3</v>
      </c>
      <c r="V2">
        <v>1.34428637821E-2</v>
      </c>
      <c r="W2">
        <v>1.1022077226399999E-2</v>
      </c>
      <c r="X2">
        <v>4.2172593235000003E-3</v>
      </c>
      <c r="Y2">
        <v>4.54843978711E-3</v>
      </c>
      <c r="Z2">
        <v>7.2054740502799997E-3</v>
      </c>
      <c r="AA2">
        <v>7.5689050107099996E-3</v>
      </c>
      <c r="AB2">
        <v>7.25211355045E-3</v>
      </c>
      <c r="AC2">
        <v>1.08497466318E-2</v>
      </c>
      <c r="AD2">
        <v>5.3039379940199999E-3</v>
      </c>
      <c r="AE2">
        <v>1.2754074588E-2</v>
      </c>
      <c r="AF2">
        <v>8.1541349523600003E-3</v>
      </c>
      <c r="AG2">
        <v>8.6212027428E-3</v>
      </c>
      <c r="AH2">
        <v>7.9326546869400005E-3</v>
      </c>
      <c r="AI2">
        <v>8.4600161856499996E-3</v>
      </c>
      <c r="AJ2">
        <v>8.7824818218900005E-3</v>
      </c>
      <c r="AK2">
        <v>8.4839780774499992E-3</v>
      </c>
      <c r="AL2">
        <v>1.40892025584E-2</v>
      </c>
      <c r="AM2">
        <v>1.2563656401599999E-2</v>
      </c>
      <c r="AN2">
        <v>1.0209529164199999E-2</v>
      </c>
      <c r="AO2">
        <v>1.43806113242E-2</v>
      </c>
      <c r="AP2">
        <v>1.00262082608E-2</v>
      </c>
      <c r="AQ2">
        <v>1.0867677679500001E-2</v>
      </c>
      <c r="AR2">
        <v>1.47261803087E-2</v>
      </c>
      <c r="AS2">
        <v>7.74073762992E-3</v>
      </c>
      <c r="AT2">
        <v>1.036911152E-2</v>
      </c>
      <c r="AU2">
        <v>1.17789707735E-2</v>
      </c>
      <c r="AV2">
        <v>1.25460834912E-2</v>
      </c>
      <c r="AW2">
        <v>7.7778550484699999E-3</v>
      </c>
      <c r="AX2">
        <v>9.8129876669400002E-3</v>
      </c>
      <c r="AY2">
        <v>1.22992146706E-2</v>
      </c>
      <c r="AZ2">
        <v>7.7838160517699996E-3</v>
      </c>
      <c r="BA2">
        <v>7.7426867948899997E-3</v>
      </c>
      <c r="BB2">
        <v>8.9326250424100005E-3</v>
      </c>
      <c r="BC2">
        <v>1.2834516998300001E-2</v>
      </c>
      <c r="BD2">
        <v>1.0824644354000001E-2</v>
      </c>
      <c r="BE2">
        <v>5.3200581003700004E-3</v>
      </c>
      <c r="BF2">
        <v>1.1897650380199999E-2</v>
      </c>
      <c r="BG2">
        <v>9.2890049755699998E-3</v>
      </c>
      <c r="BH2">
        <v>1.0750004471599999E-2</v>
      </c>
      <c r="BI2">
        <v>1.04620544192E-2</v>
      </c>
      <c r="BJ2">
        <v>1.18523532376E-2</v>
      </c>
      <c r="BK2">
        <v>1.1673403880899999E-2</v>
      </c>
      <c r="BL2">
        <v>1.07469113837E-2</v>
      </c>
      <c r="BM2">
        <v>7.2385674503599997E-3</v>
      </c>
      <c r="BN2">
        <v>1.2659650191799999E-2</v>
      </c>
      <c r="BO2">
        <v>1.07144952479E-2</v>
      </c>
      <c r="BP2">
        <v>4.0624576348400002E-3</v>
      </c>
      <c r="BQ2">
        <v>1.19485713268E-2</v>
      </c>
      <c r="BR2">
        <v>8.5028958926700003E-3</v>
      </c>
      <c r="BS2">
        <v>8.6445721658199998E-3</v>
      </c>
      <c r="BT2">
        <v>1.26395149044E-2</v>
      </c>
      <c r="BU2">
        <v>9.8959921658999996E-3</v>
      </c>
      <c r="BV2">
        <v>6.2017963950399997E-3</v>
      </c>
      <c r="BW2">
        <v>9.5980294408800002E-3</v>
      </c>
      <c r="BX2">
        <v>9.7408085294299999E-3</v>
      </c>
      <c r="BY2">
        <v>1.02567898605E-2</v>
      </c>
      <c r="BZ2">
        <v>8.8883808164799995E-3</v>
      </c>
      <c r="CA2">
        <v>1.2869825131899999E-2</v>
      </c>
      <c r="CB2">
        <v>8.9202533457400004E-3</v>
      </c>
      <c r="CC2">
        <v>1.0076724705700001E-2</v>
      </c>
      <c r="CD2">
        <v>9.7495255871500007E-3</v>
      </c>
      <c r="CE2">
        <v>8.6919612567499995E-3</v>
      </c>
      <c r="CF2">
        <v>7.28816119617E-3</v>
      </c>
      <c r="CG2">
        <v>1.24727720622E-2</v>
      </c>
      <c r="CH2">
        <v>9.9435148156199991E-3</v>
      </c>
      <c r="CI2">
        <v>1.23689229778E-2</v>
      </c>
      <c r="CJ2">
        <v>1.29746343477E-2</v>
      </c>
      <c r="CK2">
        <v>1.72606337188E-2</v>
      </c>
      <c r="CL2">
        <v>1.0932553902900001E-2</v>
      </c>
      <c r="CM2">
        <v>8.4154958481699998E-3</v>
      </c>
      <c r="CN2">
        <v>1.09265812015E-2</v>
      </c>
      <c r="CO2">
        <v>9.7058502168699996E-3</v>
      </c>
      <c r="CP2">
        <v>1.24067568716E-2</v>
      </c>
      <c r="CQ2">
        <v>8.9181339212399992E-3</v>
      </c>
      <c r="CR2">
        <v>1.5588293364800001E-2</v>
      </c>
      <c r="CS2">
        <v>9.0039450646199996E-3</v>
      </c>
      <c r="CT2">
        <v>6.8813457104899998E-3</v>
      </c>
      <c r="CU2">
        <v>1.02337172563E-2</v>
      </c>
      <c r="CV2">
        <v>6.91020923314E-3</v>
      </c>
      <c r="CW2">
        <v>6.5126495096599997E-3</v>
      </c>
      <c r="CX2">
        <v>7.1549757659899998E-3</v>
      </c>
      <c r="CY2">
        <v>1.38098098727E-2</v>
      </c>
      <c r="CZ2">
        <v>1.1816025168E-2</v>
      </c>
      <c r="DA2">
        <v>5.3870179100300002E-3</v>
      </c>
      <c r="DB2">
        <v>1.2312540624E-2</v>
      </c>
      <c r="DC2">
        <v>1.1918038067E-2</v>
      </c>
      <c r="DD2">
        <v>8.0792466570299998E-3</v>
      </c>
      <c r="DE2">
        <v>8.9638267136499996E-3</v>
      </c>
      <c r="DF2">
        <v>9.4064817987699993E-3</v>
      </c>
      <c r="DG2">
        <v>1.0767552130800001E-2</v>
      </c>
      <c r="DH2">
        <v>5.0050907085699998E-3</v>
      </c>
      <c r="DI2">
        <v>1.2939190302200001E-2</v>
      </c>
      <c r="DJ2">
        <v>1.0308021125899999E-2</v>
      </c>
      <c r="DK2">
        <v>1.0584518082800001E-2</v>
      </c>
      <c r="DL2">
        <v>6.7108590380799997E-3</v>
      </c>
      <c r="DM2">
        <v>9.6516007182499992E-3</v>
      </c>
      <c r="DN2">
        <v>1.01417241246E-2</v>
      </c>
      <c r="DO2">
        <v>1.32112331314E-2</v>
      </c>
      <c r="DP2">
        <v>1.4873731401E-2</v>
      </c>
      <c r="DQ2">
        <v>1.27080446165E-2</v>
      </c>
      <c r="DR2">
        <v>7.2952397940899997E-3</v>
      </c>
      <c r="DS2">
        <v>1.9258991200500002E-2</v>
      </c>
      <c r="DT2">
        <v>1.0978373067999999E-2</v>
      </c>
      <c r="DU2">
        <v>8.9441303751900004E-3</v>
      </c>
      <c r="DV2">
        <v>5.1560863193600001E-3</v>
      </c>
      <c r="DW2">
        <v>9.1228297677699993E-3</v>
      </c>
      <c r="DX2">
        <v>1.00986145521E-2</v>
      </c>
      <c r="DY2">
        <v>9.4321658266199992E-3</v>
      </c>
      <c r="DZ2">
        <v>9.0127951016900007E-3</v>
      </c>
      <c r="EA2">
        <v>9.21905761378E-3</v>
      </c>
      <c r="EB2">
        <v>9.5819315601600001E-3</v>
      </c>
      <c r="EC2">
        <v>9.9967925845900005E-3</v>
      </c>
      <c r="ED2">
        <v>9.5912435724800002E-3</v>
      </c>
      <c r="EE2">
        <v>1.26783133167E-2</v>
      </c>
      <c r="EF2">
        <v>1.2259587987299999E-2</v>
      </c>
      <c r="EG2">
        <v>1.11695838365E-2</v>
      </c>
      <c r="EH2">
        <v>1.04907945035E-2</v>
      </c>
      <c r="EI2">
        <v>1.0569739891300001E-2</v>
      </c>
      <c r="EJ2">
        <v>9.35536740423E-3</v>
      </c>
      <c r="EK2">
        <v>9.5917234059400003E-3</v>
      </c>
      <c r="EL2">
        <v>5.2256639610900003E-3</v>
      </c>
      <c r="EM2">
        <v>5.7436568537900003E-3</v>
      </c>
      <c r="EN2">
        <v>7.9402746048000006E-3</v>
      </c>
      <c r="EO2">
        <v>9.1354543344800004E-3</v>
      </c>
      <c r="EP2">
        <v>5.7279712329999996E-3</v>
      </c>
      <c r="EQ2">
        <v>1.0540425223300001E-2</v>
      </c>
      <c r="ER2">
        <v>9.8810501079300006E-3</v>
      </c>
      <c r="ES2">
        <v>9.5734043485500003E-3</v>
      </c>
      <c r="ET2">
        <v>4.4280104403E-3</v>
      </c>
      <c r="EU2">
        <v>9.5271450263999993E-3</v>
      </c>
      <c r="EV2">
        <v>5.4307994933700003E-3</v>
      </c>
      <c r="EW2">
        <v>1.26149622757E-2</v>
      </c>
      <c r="EX2">
        <v>1.4187984447699999E-2</v>
      </c>
      <c r="EY2">
        <v>1.3710573919199999E-2</v>
      </c>
      <c r="EZ2">
        <v>1.06433973875E-2</v>
      </c>
      <c r="FA2">
        <v>1.2155430754199999E-2</v>
      </c>
      <c r="FB2">
        <v>9.2206588686899998E-3</v>
      </c>
      <c r="FC2">
        <v>7.5191315037500001E-3</v>
      </c>
      <c r="FD2">
        <v>9.6896897462899999E-3</v>
      </c>
      <c r="FE2">
        <v>8.4963288874199995E-3</v>
      </c>
      <c r="FF2">
        <v>9.8211530241799991E-3</v>
      </c>
      <c r="FG2">
        <v>1.0671763981000001E-2</v>
      </c>
      <c r="FH2">
        <v>9.8484049932700008E-3</v>
      </c>
      <c r="FI2">
        <v>8.3817952796800006E-3</v>
      </c>
      <c r="FJ2">
        <v>1.26151508269E-2</v>
      </c>
      <c r="FK2">
        <v>1.16137676983E-2</v>
      </c>
      <c r="FL2">
        <v>9.97333812416E-3</v>
      </c>
      <c r="FM2">
        <v>8.3165382823299997E-3</v>
      </c>
      <c r="FN2">
        <v>5.33837054599E-3</v>
      </c>
      <c r="FO2">
        <v>5.9399800921899996E-3</v>
      </c>
      <c r="FP2">
        <v>1.4453784050600001E-2</v>
      </c>
      <c r="FQ2">
        <v>5.6330205437399999E-3</v>
      </c>
      <c r="FR2">
        <v>9.65791679996E-3</v>
      </c>
      <c r="FS2">
        <v>7.62681418717E-3</v>
      </c>
      <c r="FT2">
        <v>1.14378692061E-2</v>
      </c>
      <c r="FU2">
        <v>1.1699136272E-2</v>
      </c>
      <c r="FV2">
        <v>8.0246315228599992E-3</v>
      </c>
      <c r="FW2">
        <v>1.0191833148799999E-2</v>
      </c>
      <c r="FX2">
        <v>1.02552255953E-2</v>
      </c>
      <c r="FY2">
        <v>9.2494843117600003E-3</v>
      </c>
      <c r="FZ2">
        <v>9.4838317700200007E-3</v>
      </c>
      <c r="GA2">
        <v>5.6029055438899999E-3</v>
      </c>
      <c r="GB2">
        <v>9.7821161158000002E-3</v>
      </c>
      <c r="GC2">
        <v>1.11243155566E-2</v>
      </c>
      <c r="GD2">
        <v>9.5975308194700005E-3</v>
      </c>
      <c r="GE2">
        <v>6.4626260477500001E-3</v>
      </c>
      <c r="GF2">
        <v>1.29559856295E-2</v>
      </c>
      <c r="GG2">
        <v>6.7240374957200002E-3</v>
      </c>
      <c r="GH2">
        <v>1.13177407096E-2</v>
      </c>
      <c r="GI2">
        <v>1.3025832800500001E-2</v>
      </c>
      <c r="GJ2">
        <v>1.25871328353E-2</v>
      </c>
      <c r="GK2">
        <v>1.0619087114500001E-2</v>
      </c>
      <c r="GL2">
        <v>8.2257701196300007E-3</v>
      </c>
      <c r="GM2">
        <v>1.1626252584500001E-2</v>
      </c>
      <c r="GN2">
        <v>1.2694234932699999E-2</v>
      </c>
      <c r="GO2">
        <v>1.07145039176E-2</v>
      </c>
      <c r="GP2">
        <v>8.4069956192099997E-3</v>
      </c>
      <c r="GQ2">
        <v>1.1693749736899999E-2</v>
      </c>
      <c r="GR2">
        <v>7.7613650237299998E-3</v>
      </c>
      <c r="GS2">
        <v>8.1821899364300007E-3</v>
      </c>
      <c r="GT2">
        <v>6.9696860119299996E-3</v>
      </c>
      <c r="GU2">
        <v>9.1442907542099994E-3</v>
      </c>
      <c r="GV2">
        <v>1.25994070587E-2</v>
      </c>
      <c r="GW2">
        <v>7.2467637595900001E-3</v>
      </c>
      <c r="GX2">
        <v>7.9227897460500008E-3</v>
      </c>
      <c r="GY2">
        <v>1.0810063868599999E-2</v>
      </c>
      <c r="GZ2">
        <v>9.8178632712700008E-3</v>
      </c>
      <c r="HA2">
        <v>9.07961192587E-3</v>
      </c>
      <c r="HB2">
        <v>1.16517087176E-2</v>
      </c>
      <c r="HC2">
        <v>1.00269245882E-2</v>
      </c>
      <c r="HD2">
        <v>9.9857805035E-3</v>
      </c>
      <c r="HE2">
        <v>1.00301348076E-2</v>
      </c>
      <c r="HF2">
        <v>1.90892388201E-2</v>
      </c>
      <c r="HG2">
        <v>1.0011677056600001E-2</v>
      </c>
      <c r="HH2">
        <v>8.1580672207600003E-3</v>
      </c>
      <c r="HI2">
        <v>1.0016415546500001E-2</v>
      </c>
      <c r="HJ2">
        <v>1.14504973555E-2</v>
      </c>
      <c r="HK2">
        <v>1.07767816097E-2</v>
      </c>
      <c r="HL2">
        <v>1.0148168269599999E-2</v>
      </c>
      <c r="HM2">
        <v>8.6914400357300005E-3</v>
      </c>
      <c r="HN2">
        <v>7.7179778175300003E-3</v>
      </c>
      <c r="HO2">
        <v>1.0384294063700001E-2</v>
      </c>
      <c r="HP2">
        <v>1.3094020573099999E-2</v>
      </c>
      <c r="HQ2">
        <v>1.04309006739E-2</v>
      </c>
      <c r="HR2">
        <v>1.02823261991E-2</v>
      </c>
      <c r="HS2">
        <v>6.61251223214E-3</v>
      </c>
      <c r="HT2">
        <v>1.08941020803E-2</v>
      </c>
      <c r="HU2">
        <v>1.1038174044200001E-2</v>
      </c>
      <c r="HV2">
        <v>8.1551933659499993E-3</v>
      </c>
      <c r="HW2">
        <v>9.9944656584099994E-3</v>
      </c>
      <c r="HX2">
        <v>7.4375134608500003E-3</v>
      </c>
      <c r="HY2">
        <v>1.0746691675400001E-2</v>
      </c>
      <c r="HZ2">
        <v>5.9737821081200003E-3</v>
      </c>
      <c r="IA2">
        <v>1.08663217254E-2</v>
      </c>
      <c r="IB2">
        <v>1.03897194761E-2</v>
      </c>
      <c r="IC2">
        <v>1.07245609828E-2</v>
      </c>
      <c r="ID2">
        <v>7.9289264298899997E-3</v>
      </c>
      <c r="IE2">
        <v>9.3644942718899993E-3</v>
      </c>
      <c r="IF2">
        <v>1.21771130023E-2</v>
      </c>
      <c r="IG2">
        <v>1.2122933101100001E-2</v>
      </c>
      <c r="IH2">
        <v>1.1368715484300001E-2</v>
      </c>
      <c r="II2">
        <v>1.50492985314E-2</v>
      </c>
      <c r="IJ2">
        <v>9.8552089071300003E-3</v>
      </c>
      <c r="IK2">
        <v>8.78205204405E-3</v>
      </c>
      <c r="IL2">
        <v>9.8110677235900001E-3</v>
      </c>
      <c r="IM2">
        <v>1.22623828166E-2</v>
      </c>
      <c r="IN2">
        <v>1.21757941358E-2</v>
      </c>
      <c r="IO2">
        <v>1.0677365930499999E-2</v>
      </c>
      <c r="IP2">
        <v>6.7067545812699997E-3</v>
      </c>
      <c r="IQ2">
        <v>1.1506506046799999E-2</v>
      </c>
      <c r="IR2">
        <v>9.1837770043800004E-3</v>
      </c>
      <c r="IS2">
        <v>7.9305592102100007E-3</v>
      </c>
      <c r="IT2">
        <v>8.6738521963600004E-3</v>
      </c>
      <c r="IU2">
        <v>7.8690343384999993E-3</v>
      </c>
      <c r="IV2">
        <v>9.0752716240800006E-3</v>
      </c>
      <c r="IW2">
        <v>8.2563499420099992E-3</v>
      </c>
      <c r="IX2">
        <v>5.4939249957200002E-3</v>
      </c>
      <c r="IY2">
        <v>1.6757583562600001E-2</v>
      </c>
      <c r="IZ2">
        <v>1.03515721538E-2</v>
      </c>
      <c r="JA2">
        <v>1.02604007373E-2</v>
      </c>
      <c r="JB2">
        <v>1.1911367262000001E-2</v>
      </c>
      <c r="JC2">
        <v>1.2067479090199999E-2</v>
      </c>
      <c r="JD2">
        <v>1.1812280997099999E-2</v>
      </c>
      <c r="JE2">
        <v>1.00768470374E-2</v>
      </c>
      <c r="JF2">
        <v>9.5111664188299999E-3</v>
      </c>
      <c r="JG2">
        <v>1.8542149937800002E-2</v>
      </c>
      <c r="JH2">
        <v>9.3520065871899993E-3</v>
      </c>
      <c r="JI2">
        <v>9.0671541634799995E-3</v>
      </c>
      <c r="JJ2">
        <v>1.36830682414E-2</v>
      </c>
      <c r="JK2">
        <v>1.45220898046E-2</v>
      </c>
      <c r="JL2">
        <v>8.6932850989700008E-3</v>
      </c>
      <c r="JM2">
        <v>9.9040171150699997E-3</v>
      </c>
      <c r="JN2">
        <v>8.8773108870700002E-3</v>
      </c>
      <c r="JO2">
        <v>7.5369520706299997E-3</v>
      </c>
      <c r="JP2">
        <v>7.8484890578599999E-3</v>
      </c>
      <c r="JQ2">
        <v>1.21007072911E-2</v>
      </c>
      <c r="JR2">
        <v>1.0319632642999999E-2</v>
      </c>
      <c r="JS2">
        <v>9.5361200251899998E-3</v>
      </c>
      <c r="JT2">
        <v>1.2230457291900001E-2</v>
      </c>
      <c r="JU2">
        <v>1.3659395211700001E-2</v>
      </c>
      <c r="JV2">
        <v>1.32302107213E-2</v>
      </c>
      <c r="JW2">
        <v>1.28634649983E-2</v>
      </c>
      <c r="JX2">
        <v>1.08082028703E-2</v>
      </c>
      <c r="JY2">
        <v>1.04382257367E-2</v>
      </c>
      <c r="JZ2">
        <v>5.0714509191800003E-3</v>
      </c>
      <c r="KA2">
        <v>9.7925416569300001E-3</v>
      </c>
      <c r="KB2">
        <v>9.4452470710600003E-3</v>
      </c>
      <c r="KC2">
        <v>9.2874352899899992E-3</v>
      </c>
      <c r="KD2">
        <v>1.0703100595100001E-2</v>
      </c>
      <c r="KE2">
        <v>9.2766780573100005E-3</v>
      </c>
      <c r="KF2">
        <v>1.1018916358E-2</v>
      </c>
      <c r="KG2">
        <v>8.0106186843400002E-3</v>
      </c>
      <c r="KH2">
        <v>9.8041986802299991E-3</v>
      </c>
      <c r="KI2">
        <v>1.2819392459E-2</v>
      </c>
      <c r="KJ2">
        <v>1.0110760456299999E-2</v>
      </c>
      <c r="KK2">
        <v>7.8917387047199999E-3</v>
      </c>
      <c r="KL2">
        <v>1.0802526793799999E-2</v>
      </c>
      <c r="KM2">
        <v>3.7209883271E-3</v>
      </c>
      <c r="KN2">
        <v>1.03155129883E-2</v>
      </c>
      <c r="KO2">
        <v>9.903787402E-3</v>
      </c>
      <c r="KP2">
        <v>1.1075344609999999E-2</v>
      </c>
      <c r="KQ2">
        <v>8.3396755165000003E-3</v>
      </c>
      <c r="KR2">
        <v>1.05280423957E-2</v>
      </c>
      <c r="KS2">
        <v>8.4184291348299994E-3</v>
      </c>
      <c r="KT2">
        <v>9.9258538987600006E-3</v>
      </c>
      <c r="KU2">
        <v>1.10345781978E-2</v>
      </c>
      <c r="KV2">
        <v>7.0070061451299997E-3</v>
      </c>
      <c r="KW2">
        <v>1.05998784125E-2</v>
      </c>
      <c r="KX2">
        <v>1.14346454799E-2</v>
      </c>
      <c r="KY2">
        <v>8.9972941272399992E-3</v>
      </c>
      <c r="KZ2">
        <v>1.19794513169E-2</v>
      </c>
      <c r="LA2">
        <v>1.29604898497E-2</v>
      </c>
      <c r="LB2">
        <v>1.19133433174E-2</v>
      </c>
      <c r="LC2">
        <v>1.4091742945200001E-2</v>
      </c>
      <c r="LD2">
        <v>1.02269131506E-2</v>
      </c>
      <c r="LE2">
        <v>7.6589568215700001E-3</v>
      </c>
      <c r="LF2">
        <v>1.15720378219E-2</v>
      </c>
      <c r="LG2">
        <v>1.21346002954E-2</v>
      </c>
      <c r="LH2">
        <v>8.0934577263200008E-3</v>
      </c>
      <c r="LI2">
        <v>7.2667772930500004E-3</v>
      </c>
      <c r="LJ2">
        <v>5.9205631862800003E-3</v>
      </c>
      <c r="LK2">
        <v>6.69594204017E-3</v>
      </c>
      <c r="LL2">
        <v>5.9231813665400002E-3</v>
      </c>
      <c r="LM2">
        <v>9.9305568126400005E-3</v>
      </c>
      <c r="LN2">
        <v>1.48185455534E-2</v>
      </c>
      <c r="LO2">
        <v>1.17443045826E-2</v>
      </c>
      <c r="LP2">
        <v>1.21859641813E-2</v>
      </c>
      <c r="LQ2">
        <v>1.47691395065E-2</v>
      </c>
      <c r="LR2">
        <v>8.3404015688700005E-3</v>
      </c>
      <c r="LS2">
        <v>9.8404851545299994E-3</v>
      </c>
      <c r="LT2">
        <v>8.2564166214399992E-3</v>
      </c>
      <c r="LU2">
        <v>1.0705261789600001E-2</v>
      </c>
      <c r="LV2">
        <v>1.7213297551600001E-2</v>
      </c>
      <c r="LW2">
        <v>7.9567317564300001E-3</v>
      </c>
      <c r="LX2">
        <v>7.8241404512100002E-3</v>
      </c>
      <c r="LY2">
        <v>1.0370223348499999E-2</v>
      </c>
      <c r="LZ2">
        <v>1.15825400188E-2</v>
      </c>
      <c r="MA2">
        <v>1.0953124462999999E-2</v>
      </c>
      <c r="MB2">
        <v>1.29047556077E-2</v>
      </c>
      <c r="MC2">
        <v>1.00478466376E-2</v>
      </c>
      <c r="MD2">
        <v>9.0512939849199999E-3</v>
      </c>
      <c r="ME2">
        <v>1.08671430277E-2</v>
      </c>
      <c r="MF2">
        <v>1.0554406905100001E-2</v>
      </c>
      <c r="MG2">
        <v>1.23638695221E-2</v>
      </c>
      <c r="MH2">
        <v>7.9935223795500002E-3</v>
      </c>
      <c r="MI2">
        <v>6.3309616376800004E-3</v>
      </c>
      <c r="MJ2">
        <v>1.0618633769199999E-2</v>
      </c>
      <c r="MK2">
        <v>1.1123846319600001E-2</v>
      </c>
      <c r="ML2">
        <v>1.06557232889E-2</v>
      </c>
      <c r="MM2">
        <v>1.0009261810600001E-2</v>
      </c>
      <c r="MN2">
        <v>9.9425135859899996E-3</v>
      </c>
      <c r="MO2">
        <v>1.32062891086E-2</v>
      </c>
      <c r="MP2">
        <v>6.7998648368300003E-3</v>
      </c>
      <c r="MQ2">
        <v>1.4178163982200001E-2</v>
      </c>
      <c r="MR2">
        <v>1.19189112754E-2</v>
      </c>
      <c r="MS2">
        <v>6.5243843086700004E-3</v>
      </c>
      <c r="MT2">
        <v>8.2096741952899996E-3</v>
      </c>
      <c r="MU2">
        <v>9.0813401493999996E-3</v>
      </c>
      <c r="MV2">
        <v>9.1948119949100005E-3</v>
      </c>
      <c r="MW2">
        <v>6.9964286128999997E-3</v>
      </c>
      <c r="MX2">
        <v>8.8532195367400004E-3</v>
      </c>
      <c r="MY2">
        <v>9.1360369513200004E-3</v>
      </c>
      <c r="MZ2">
        <v>8.0850536309299992E-3</v>
      </c>
      <c r="NA2">
        <v>8.9424473274500003E-3</v>
      </c>
      <c r="NB2">
        <v>6.2130283709600003E-3</v>
      </c>
      <c r="NC2">
        <v>9.9194115396600002E-3</v>
      </c>
      <c r="ND2">
        <v>9.00822069715E-3</v>
      </c>
      <c r="NE2">
        <v>6.51033077862E-3</v>
      </c>
      <c r="NF2">
        <v>9.3592513972999992E-3</v>
      </c>
      <c r="NG2">
        <v>1.0541772799199999E-2</v>
      </c>
      <c r="NH2">
        <v>6.8841039508199999E-3</v>
      </c>
      <c r="NI2">
        <v>9.15112542179E-3</v>
      </c>
      <c r="NJ2">
        <v>1.04066543666E-2</v>
      </c>
      <c r="NK2">
        <v>1.0289669489E-2</v>
      </c>
      <c r="NL2">
        <v>9.7638906934400006E-3</v>
      </c>
      <c r="NM2">
        <v>1.01241629046E-2</v>
      </c>
      <c r="NN2">
        <v>1.2764914384899999E-2</v>
      </c>
      <c r="NO2">
        <v>1.3766504603500001E-2</v>
      </c>
      <c r="NP2">
        <v>9.9011158808900001E-3</v>
      </c>
      <c r="NQ2">
        <v>6.7791477314899998E-3</v>
      </c>
      <c r="NR2">
        <v>1.2798978868200001E-2</v>
      </c>
      <c r="NS2">
        <v>1.3394676323099999E-2</v>
      </c>
      <c r="NT2">
        <v>9.6535123091500002E-3</v>
      </c>
      <c r="NU2">
        <v>9.2485379382400007E-3</v>
      </c>
      <c r="NV2">
        <v>1.4617172325699999E-2</v>
      </c>
      <c r="NW2">
        <v>1.2298165691E-2</v>
      </c>
      <c r="NX2">
        <v>1.0843319083299999E-2</v>
      </c>
      <c r="NY2">
        <v>1.07879888109E-2</v>
      </c>
      <c r="NZ2">
        <v>9.7257506795100004E-3</v>
      </c>
      <c r="OA2">
        <v>5.6111252528600001E-3</v>
      </c>
      <c r="OB2">
        <v>1.28248345981E-2</v>
      </c>
      <c r="OC2">
        <v>1.15420233627E-2</v>
      </c>
      <c r="OD2">
        <v>7.54573243755E-3</v>
      </c>
      <c r="OE2">
        <v>1.29327349567E-2</v>
      </c>
      <c r="OF2">
        <v>7.5737864049499996E-3</v>
      </c>
      <c r="OG2">
        <v>1.1419884560300001E-2</v>
      </c>
      <c r="OH2">
        <v>7.0148288883000003E-3</v>
      </c>
      <c r="OI2">
        <v>6.3485001653000002E-3</v>
      </c>
      <c r="OJ2">
        <v>1.38298109903E-2</v>
      </c>
      <c r="OK2">
        <v>6.4442317471700003E-3</v>
      </c>
      <c r="OL2">
        <v>1.0508849423E-2</v>
      </c>
      <c r="OM2">
        <v>4.23477175714E-3</v>
      </c>
      <c r="ON2">
        <v>1.13527435757E-2</v>
      </c>
      <c r="OO2">
        <v>1.26220611532E-2</v>
      </c>
      <c r="OP2">
        <v>1.1668008397300001E-2</v>
      </c>
      <c r="OQ2">
        <v>1.33162619484E-2</v>
      </c>
      <c r="OR2">
        <v>8.1414479203099997E-3</v>
      </c>
      <c r="OS2">
        <v>6.1545353015500003E-3</v>
      </c>
      <c r="OT2">
        <v>1.1242866591500001E-2</v>
      </c>
      <c r="OU2">
        <v>9.4900517320199995E-3</v>
      </c>
      <c r="OV2">
        <v>8.0667268067499999E-3</v>
      </c>
      <c r="OW2">
        <v>8.6769017158900008E-3</v>
      </c>
      <c r="OX2">
        <v>7.2135018380700003E-3</v>
      </c>
      <c r="OY2">
        <v>8.6459414176899996E-3</v>
      </c>
      <c r="OZ2">
        <v>1.19522538222E-2</v>
      </c>
      <c r="PA2">
        <v>7.9938798923699997E-3</v>
      </c>
      <c r="PB2">
        <v>1.0711515272900001E-2</v>
      </c>
      <c r="PC2">
        <v>1.03135162668E-2</v>
      </c>
      <c r="PD2">
        <v>1.21187598768E-2</v>
      </c>
      <c r="PE2">
        <v>8.7867796023600002E-3</v>
      </c>
      <c r="PF2">
        <v>1.0675299397399999E-2</v>
      </c>
      <c r="PG2">
        <v>1.08943635946E-2</v>
      </c>
      <c r="PH2">
        <v>1.22533265225E-2</v>
      </c>
      <c r="PI2">
        <v>1.12589143907E-2</v>
      </c>
      <c r="PJ2">
        <v>1.0336632633299999E-2</v>
      </c>
      <c r="PK2">
        <v>7.5387931788500001E-3</v>
      </c>
      <c r="PL2">
        <v>1.0547483617E-2</v>
      </c>
      <c r="PM2">
        <v>9.5256065722699994E-3</v>
      </c>
      <c r="PN2">
        <v>1.001327307E-2</v>
      </c>
      <c r="PO2">
        <v>9.5817071179599995E-3</v>
      </c>
      <c r="PP2">
        <v>7.85952030975E-3</v>
      </c>
      <c r="PQ2">
        <v>1.38517236762E-2</v>
      </c>
      <c r="PR2">
        <v>1.5800897898500001E-2</v>
      </c>
      <c r="PS2">
        <v>1.14196395959E-2</v>
      </c>
      <c r="PT2">
        <v>7.9863176288499996E-3</v>
      </c>
      <c r="PU2">
        <v>9.6490615369500005E-3</v>
      </c>
      <c r="PV2">
        <v>7.0691798484899997E-3</v>
      </c>
      <c r="PW2">
        <v>5.1481607144200003E-3</v>
      </c>
      <c r="PX2">
        <v>9.99900241809E-3</v>
      </c>
      <c r="PY2">
        <v>4.8056676121899997E-3</v>
      </c>
      <c r="PZ2">
        <v>8.7084748006599991E-3</v>
      </c>
      <c r="QA2">
        <v>6.4874476402699997E-3</v>
      </c>
      <c r="QB2">
        <v>1.05276366516E-2</v>
      </c>
      <c r="QC2">
        <v>1.22179313774E-2</v>
      </c>
      <c r="QD2">
        <v>1.12983278806E-2</v>
      </c>
      <c r="QE2">
        <v>8.4978673091100007E-3</v>
      </c>
      <c r="QF2">
        <v>9.9602344357899997E-3</v>
      </c>
      <c r="QG2">
        <v>1.2612843115300001E-2</v>
      </c>
      <c r="QH2">
        <v>9.28753481811E-3</v>
      </c>
      <c r="QI2">
        <v>9.1524017628100002E-3</v>
      </c>
      <c r="QJ2">
        <v>7.9619158123600004E-3</v>
      </c>
      <c r="QK2">
        <v>7.4018731683500004E-3</v>
      </c>
      <c r="QL2">
        <v>1.0680045812200001E-2</v>
      </c>
      <c r="QM2">
        <v>1.15586874838E-2</v>
      </c>
      <c r="QN2">
        <v>1.0768320735199999E-2</v>
      </c>
      <c r="QO2">
        <v>1.259339617E-2</v>
      </c>
      <c r="QP2">
        <v>1.1763011345099999E-2</v>
      </c>
      <c r="QQ2">
        <v>9.1621200238299998E-3</v>
      </c>
      <c r="QR2">
        <v>1.007198783E-2</v>
      </c>
      <c r="QS2">
        <v>4.0466204130799998E-3</v>
      </c>
      <c r="QT2">
        <v>1.2455246875100001E-2</v>
      </c>
      <c r="QU2">
        <v>8.3868718103999994E-3</v>
      </c>
      <c r="QV2">
        <v>6.7725683635200002E-3</v>
      </c>
      <c r="QW2">
        <v>1.0211160002300001E-2</v>
      </c>
      <c r="QX2">
        <v>1.0878924722400001E-2</v>
      </c>
      <c r="QY2">
        <v>8.5130569887600007E-3</v>
      </c>
      <c r="QZ2">
        <v>9.5895204607799999E-3</v>
      </c>
      <c r="RA2">
        <v>8.0184300940099994E-3</v>
      </c>
      <c r="RB2">
        <v>1.0018427267800001E-2</v>
      </c>
      <c r="RC2">
        <v>7.9680015574999999E-3</v>
      </c>
      <c r="RD2">
        <v>6.4506134183600003E-3</v>
      </c>
      <c r="RE2">
        <v>6.9091241620199998E-3</v>
      </c>
      <c r="RF2">
        <v>1.01302615477E-2</v>
      </c>
      <c r="RG2">
        <v>1.1473705551700001E-2</v>
      </c>
      <c r="RH2">
        <v>1.2460596787100001E-2</v>
      </c>
      <c r="RI2">
        <v>7.45761163495E-3</v>
      </c>
      <c r="RJ2">
        <v>5.5490310017700002E-3</v>
      </c>
      <c r="RK2">
        <v>8.4442146910599994E-3</v>
      </c>
      <c r="RL2">
        <v>8.7559681624000008E-3</v>
      </c>
      <c r="RM2">
        <v>6.5352664508500002E-3</v>
      </c>
      <c r="RN2">
        <v>4.8782733284999996E-3</v>
      </c>
      <c r="RO2">
        <v>9.9574623707899997E-3</v>
      </c>
      <c r="RP2">
        <v>1.1812483817100001E-2</v>
      </c>
      <c r="RQ2">
        <v>9.8011279930699993E-3</v>
      </c>
      <c r="RR2">
        <v>1.18022758116E-2</v>
      </c>
      <c r="RS2">
        <v>8.2154451260899996E-3</v>
      </c>
      <c r="RT2">
        <v>9.7396863413799998E-3</v>
      </c>
      <c r="RU2">
        <v>1.28799778062E-2</v>
      </c>
      <c r="RV2">
        <v>1.1227308542999999E-2</v>
      </c>
      <c r="RW2">
        <v>8.71727948197E-3</v>
      </c>
      <c r="RX2">
        <v>4736.1556657000001</v>
      </c>
      <c r="RY2">
        <v>6961.2057093699996</v>
      </c>
      <c r="RZ2">
        <v>2837.4951289800001</v>
      </c>
      <c r="SA2">
        <v>4122.4311705299997</v>
      </c>
    </row>
    <row r="3" spans="1:495" x14ac:dyDescent="0.4">
      <c r="A3">
        <v>8.1271674058800009E-3</v>
      </c>
      <c r="B3">
        <v>1.24149664661E-2</v>
      </c>
      <c r="C3">
        <v>1.0652279115600001E-2</v>
      </c>
      <c r="D3">
        <v>9.7570242622200005E-3</v>
      </c>
      <c r="E3">
        <v>8.4120364849800001E-3</v>
      </c>
      <c r="F3">
        <v>1.2887854348200001E-2</v>
      </c>
      <c r="G3">
        <v>1.1907622612000001E-2</v>
      </c>
      <c r="H3">
        <v>7.8414579899600007E-3</v>
      </c>
      <c r="I3">
        <v>1.9182053103500001E-2</v>
      </c>
      <c r="J3">
        <v>8.2631321136300007E-3</v>
      </c>
      <c r="K3">
        <v>1.1305795848799999E-2</v>
      </c>
      <c r="L3">
        <v>8.8618603418000007E-3</v>
      </c>
      <c r="M3">
        <v>1.53077408362E-2</v>
      </c>
      <c r="N3">
        <v>1.41060293703E-2</v>
      </c>
      <c r="O3">
        <v>1.54138258444E-2</v>
      </c>
      <c r="P3">
        <v>9.2337778139600004E-3</v>
      </c>
      <c r="Q3">
        <v>8.4078331174700007E-3</v>
      </c>
      <c r="R3">
        <v>9.3617571666600001E-3</v>
      </c>
      <c r="S3">
        <v>1.1179467996E-2</v>
      </c>
      <c r="T3">
        <v>8.2474560652199998E-3</v>
      </c>
      <c r="U3">
        <v>1.31635708013E-2</v>
      </c>
      <c r="V3">
        <v>1.8530759593999999E-2</v>
      </c>
      <c r="W3">
        <v>1.29226062048E-2</v>
      </c>
      <c r="X3">
        <v>1.21721396475E-2</v>
      </c>
      <c r="Y3">
        <v>1.6336925119299999E-2</v>
      </c>
      <c r="Z3">
        <v>1.09922266689E-2</v>
      </c>
      <c r="AA3">
        <v>8.4005642777499993E-3</v>
      </c>
      <c r="AB3">
        <v>1.3066563740900001E-2</v>
      </c>
      <c r="AC3">
        <v>1.00132135327E-2</v>
      </c>
      <c r="AD3">
        <v>1.6078542903099999E-2</v>
      </c>
      <c r="AE3">
        <v>1.3796625929800001E-2</v>
      </c>
      <c r="AF3">
        <v>8.0498143510200001E-3</v>
      </c>
      <c r="AG3">
        <v>1.13356454508E-2</v>
      </c>
      <c r="AH3">
        <v>1.2997570760699999E-2</v>
      </c>
      <c r="AI3">
        <v>9.2893324655599994E-3</v>
      </c>
      <c r="AJ3">
        <v>7.8158626910600007E-3</v>
      </c>
      <c r="AK3">
        <v>9.6684960210500007E-3</v>
      </c>
      <c r="AL3">
        <v>1.32526769272E-2</v>
      </c>
      <c r="AM3">
        <v>1.07936900716E-2</v>
      </c>
      <c r="AN3">
        <v>9.0499233632900002E-3</v>
      </c>
      <c r="AO3">
        <v>1.03225402102E-2</v>
      </c>
      <c r="AP3">
        <v>8.9668657659599995E-3</v>
      </c>
      <c r="AQ3">
        <v>1.1705249029400001E-2</v>
      </c>
      <c r="AR3">
        <v>1.4902823681599999E-2</v>
      </c>
      <c r="AS3">
        <v>9.7275504687399997E-3</v>
      </c>
      <c r="AT3">
        <v>1.49804275869E-2</v>
      </c>
      <c r="AU3">
        <v>1.49961528351E-2</v>
      </c>
      <c r="AV3">
        <v>1.1764111383899999E-2</v>
      </c>
      <c r="AW3">
        <v>8.4850994848399992E-3</v>
      </c>
      <c r="AX3">
        <v>8.3805392509199994E-3</v>
      </c>
      <c r="AY3">
        <v>9.9858960695800008E-3</v>
      </c>
      <c r="AZ3">
        <v>1.22588125681E-2</v>
      </c>
      <c r="BA3">
        <v>1.0172254072499999E-2</v>
      </c>
      <c r="BB3">
        <v>5.8037621051399996E-3</v>
      </c>
      <c r="BC3">
        <v>1.1165835124599999E-2</v>
      </c>
      <c r="BD3">
        <v>8.5172740110999994E-3</v>
      </c>
      <c r="BE3">
        <v>8.4133670957199994E-3</v>
      </c>
      <c r="BF3">
        <v>1.1471190538099999E-2</v>
      </c>
      <c r="BG3">
        <v>8.8005945486899998E-3</v>
      </c>
      <c r="BH3">
        <v>1.6678540359900001E-2</v>
      </c>
      <c r="BI3">
        <v>9.5216423879599995E-3</v>
      </c>
      <c r="BJ3">
        <v>8.8937020013600005E-3</v>
      </c>
      <c r="BK3">
        <v>1.00738841075E-2</v>
      </c>
      <c r="BL3">
        <v>9.4131915291900004E-3</v>
      </c>
      <c r="BM3">
        <v>6.2464854186799999E-3</v>
      </c>
      <c r="BN3">
        <v>1.2844888659100001E-2</v>
      </c>
      <c r="BO3">
        <v>1.01707956472E-2</v>
      </c>
      <c r="BP3">
        <v>5.0239153096200001E-3</v>
      </c>
      <c r="BQ3">
        <v>6.5935824162500004E-3</v>
      </c>
      <c r="BR3">
        <v>8.7553814778000005E-3</v>
      </c>
      <c r="BS3">
        <v>1.1122732143999999E-2</v>
      </c>
      <c r="BT3">
        <v>1.1292992092099999E-2</v>
      </c>
      <c r="BU3">
        <v>1.0627329969299999E-2</v>
      </c>
      <c r="BV3">
        <v>8.4021817583299994E-3</v>
      </c>
      <c r="BW3">
        <v>1.04716363028E-2</v>
      </c>
      <c r="BX3">
        <v>1.1648827697700001E-2</v>
      </c>
      <c r="BY3">
        <v>8.5831962059499996E-3</v>
      </c>
      <c r="BZ3">
        <v>9.7184748233599995E-3</v>
      </c>
      <c r="CA3">
        <v>1.04206370411E-2</v>
      </c>
      <c r="CB3">
        <v>1.39127139733E-2</v>
      </c>
      <c r="CC3">
        <v>1.14418403604E-2</v>
      </c>
      <c r="CD3">
        <v>1.9977828586700001E-2</v>
      </c>
      <c r="CE3">
        <v>1.3478878643E-2</v>
      </c>
      <c r="CF3">
        <v>1.25471549022E-2</v>
      </c>
      <c r="CG3">
        <v>8.7850025414999994E-3</v>
      </c>
      <c r="CH3">
        <v>1.14112931965E-2</v>
      </c>
      <c r="CI3">
        <v>1.30276202623E-2</v>
      </c>
      <c r="CJ3">
        <v>1.60956487425E-2</v>
      </c>
      <c r="CK3">
        <v>9.7411369440200003E-3</v>
      </c>
      <c r="CL3">
        <v>1.48366404693E-2</v>
      </c>
      <c r="CM3">
        <v>8.0031093408799991E-3</v>
      </c>
      <c r="CN3">
        <v>2.1023540138999999E-2</v>
      </c>
      <c r="CO3">
        <v>1.5978953738900001E-2</v>
      </c>
      <c r="CP3">
        <v>1.0102109756699999E-2</v>
      </c>
      <c r="CQ3">
        <v>1.47261658021E-2</v>
      </c>
      <c r="CR3">
        <v>1.1721290981899999E-2</v>
      </c>
      <c r="CS3">
        <v>9.1798466576899999E-3</v>
      </c>
      <c r="CT3">
        <v>9.5676031121500003E-3</v>
      </c>
      <c r="CU3">
        <v>7.96878064386E-3</v>
      </c>
      <c r="CV3">
        <v>9.8180187873599997E-3</v>
      </c>
      <c r="CW3">
        <v>7.1015144892200002E-3</v>
      </c>
      <c r="CX3">
        <v>8.9167043797999997E-3</v>
      </c>
      <c r="CY3">
        <v>9.9242732958300002E-3</v>
      </c>
      <c r="CZ3">
        <v>2.1043404853800001E-2</v>
      </c>
      <c r="DA3">
        <v>5.8125125873599998E-3</v>
      </c>
      <c r="DB3">
        <v>1.31254226298E-2</v>
      </c>
      <c r="DC3">
        <v>1.16524336739E-2</v>
      </c>
      <c r="DD3">
        <v>9.4857783518000009E-3</v>
      </c>
      <c r="DE3">
        <v>1.0382621432800001E-2</v>
      </c>
      <c r="DF3">
        <v>8.6218822718999999E-3</v>
      </c>
      <c r="DG3">
        <v>1.06528929711E-2</v>
      </c>
      <c r="DH3">
        <v>7.5948062399800002E-3</v>
      </c>
      <c r="DI3">
        <v>1.3246301473799999E-2</v>
      </c>
      <c r="DJ3">
        <v>1.02316874082E-2</v>
      </c>
      <c r="DK3">
        <v>1.63553100114E-2</v>
      </c>
      <c r="DL3">
        <v>8.1840299660100001E-3</v>
      </c>
      <c r="DM3">
        <v>1.05226936378E-2</v>
      </c>
      <c r="DN3">
        <v>1.1174844956199999E-2</v>
      </c>
      <c r="DO3">
        <v>1.04290152271E-2</v>
      </c>
      <c r="DP3">
        <v>3.1849363956900002E-2</v>
      </c>
      <c r="DQ3">
        <v>9.1489550074200007E-3</v>
      </c>
      <c r="DR3">
        <v>1.7101699864000001E-2</v>
      </c>
      <c r="DS3">
        <v>1.34856364176E-2</v>
      </c>
      <c r="DT3">
        <v>8.8709877481299992E-3</v>
      </c>
      <c r="DU3">
        <v>1.07620739987E-2</v>
      </c>
      <c r="DV3">
        <v>1.21251775201E-2</v>
      </c>
      <c r="DW3">
        <v>1.59538583038E-2</v>
      </c>
      <c r="DX3">
        <v>9.2437825671699992E-3</v>
      </c>
      <c r="DY3">
        <v>1.06700999681E-2</v>
      </c>
      <c r="DZ3">
        <v>1.0458843208800001E-2</v>
      </c>
      <c r="EA3">
        <v>1.6619725083100001E-2</v>
      </c>
      <c r="EB3">
        <v>8.8022540289400004E-3</v>
      </c>
      <c r="EC3">
        <v>1.4796267108299999E-2</v>
      </c>
      <c r="ED3">
        <v>1.22309827879E-2</v>
      </c>
      <c r="EE3">
        <v>1.22665051742E-2</v>
      </c>
      <c r="EF3">
        <v>1.1291463907300001E-2</v>
      </c>
      <c r="EG3">
        <v>1.1348843155700001E-2</v>
      </c>
      <c r="EH3">
        <v>1.20489344991E-2</v>
      </c>
      <c r="EI3">
        <v>1.4493361562800001E-2</v>
      </c>
      <c r="EJ3">
        <v>1.2879591357599999E-2</v>
      </c>
      <c r="EK3">
        <v>1.5820674323400001E-2</v>
      </c>
      <c r="EL3">
        <v>7.6068056070999999E-3</v>
      </c>
      <c r="EM3">
        <v>6.3494888721400003E-3</v>
      </c>
      <c r="EN3">
        <v>1.1481206460999999E-2</v>
      </c>
      <c r="EO3">
        <v>1.2964573327E-2</v>
      </c>
      <c r="EP3">
        <v>9.1643640599400004E-3</v>
      </c>
      <c r="EQ3">
        <v>1.0195278229299999E-2</v>
      </c>
      <c r="ER3">
        <v>1.8179517838099998E-2</v>
      </c>
      <c r="ES3">
        <v>9.5223592802900006E-3</v>
      </c>
      <c r="ET3">
        <v>1.05599751046E-2</v>
      </c>
      <c r="EU3">
        <v>1.1801869086E-2</v>
      </c>
      <c r="EV3">
        <v>1.4295739798300001E-2</v>
      </c>
      <c r="EW3">
        <v>1.5174811577600001E-2</v>
      </c>
      <c r="EX3">
        <v>1.28981895085E-2</v>
      </c>
      <c r="EY3">
        <v>1.2381188819400001E-2</v>
      </c>
      <c r="EZ3">
        <v>1.00854648242E-2</v>
      </c>
      <c r="FA3">
        <v>1.44116324245E-2</v>
      </c>
      <c r="FB3">
        <v>9.3536480091499993E-3</v>
      </c>
      <c r="FC3">
        <v>1.72818532844E-2</v>
      </c>
      <c r="FD3">
        <v>1.37525418708E-2</v>
      </c>
      <c r="FE3">
        <v>1.6450540468699999E-2</v>
      </c>
      <c r="FF3">
        <v>1.1059661013899999E-2</v>
      </c>
      <c r="FG3">
        <v>7.2438798098500004E-3</v>
      </c>
      <c r="FH3">
        <v>3.1324411513900002E-2</v>
      </c>
      <c r="FI3">
        <v>6.9770972250000002E-3</v>
      </c>
      <c r="FJ3">
        <v>1.9349390780799999E-2</v>
      </c>
      <c r="FK3">
        <v>1.1286083424000001E-2</v>
      </c>
      <c r="FL3">
        <v>1.2396469641600001E-2</v>
      </c>
      <c r="FM3">
        <v>1.0872387766900001E-2</v>
      </c>
      <c r="FN3">
        <v>9.0104134150300001E-3</v>
      </c>
      <c r="FO3">
        <v>5.8299638315600002E-3</v>
      </c>
      <c r="FP3">
        <v>1.4753733229400001E-2</v>
      </c>
      <c r="FQ3">
        <v>7.36755906957E-3</v>
      </c>
      <c r="FR3">
        <v>2.4949719137899999E-2</v>
      </c>
      <c r="FS3">
        <v>1.49351530673E-2</v>
      </c>
      <c r="FT3">
        <v>1.08692783842E-2</v>
      </c>
      <c r="FU3">
        <v>1.9920525989400001E-2</v>
      </c>
      <c r="FV3">
        <v>1.04738493032E-2</v>
      </c>
      <c r="FW3">
        <v>7.8391529687599996E-3</v>
      </c>
      <c r="FX3">
        <v>8.6842723260700007E-3</v>
      </c>
      <c r="FY3">
        <v>1.1314829847600001E-2</v>
      </c>
      <c r="FZ3">
        <v>9.9789662933700007E-3</v>
      </c>
      <c r="GA3">
        <v>5.7675859170399999E-3</v>
      </c>
      <c r="GB3">
        <v>9.9255575578899996E-3</v>
      </c>
      <c r="GC3">
        <v>1.11373287378E-2</v>
      </c>
      <c r="GD3">
        <v>8.4644610918799996E-3</v>
      </c>
      <c r="GE3">
        <v>6.0956983189400004E-3</v>
      </c>
      <c r="GF3">
        <v>3.16534962522E-2</v>
      </c>
      <c r="GG3">
        <v>7.8501881949100006E-3</v>
      </c>
      <c r="GH3">
        <v>1.1092337673E-2</v>
      </c>
      <c r="GI3">
        <v>1.1931797941200001E-2</v>
      </c>
      <c r="GJ3">
        <v>1.05176476774E-2</v>
      </c>
      <c r="GK3">
        <v>8.4578882585799996E-3</v>
      </c>
      <c r="GL3">
        <v>1.15820505692E-2</v>
      </c>
      <c r="GM3">
        <v>8.5026543001599994E-3</v>
      </c>
      <c r="GN3">
        <v>1.2974262954100001E-2</v>
      </c>
      <c r="GO3">
        <v>9.8613574234800005E-3</v>
      </c>
      <c r="GP3">
        <v>1.00788193052E-2</v>
      </c>
      <c r="GQ3">
        <v>8.4623879855900003E-3</v>
      </c>
      <c r="GR3">
        <v>7.7896690871899999E-3</v>
      </c>
      <c r="GS3">
        <v>9.0480998271300003E-3</v>
      </c>
      <c r="GT3">
        <v>9.3835614063599998E-3</v>
      </c>
      <c r="GU3">
        <v>1.20031291496E-2</v>
      </c>
      <c r="GV3">
        <v>1.24792222328E-2</v>
      </c>
      <c r="GW3">
        <v>8.3470094945700003E-3</v>
      </c>
      <c r="GX3">
        <v>9.5780920556399994E-3</v>
      </c>
      <c r="GY3">
        <v>1.0856778657899999E-2</v>
      </c>
      <c r="GZ3">
        <v>1.0810106934999999E-2</v>
      </c>
      <c r="HA3">
        <v>1.1314317992899999E-2</v>
      </c>
      <c r="HB3">
        <v>1.0502284052E-2</v>
      </c>
      <c r="HC3">
        <v>7.7912137107600003E-3</v>
      </c>
      <c r="HD3">
        <v>1.17288072027E-2</v>
      </c>
      <c r="HE3">
        <v>1.43012075941E-2</v>
      </c>
      <c r="HF3">
        <v>1.7811130670600001E-2</v>
      </c>
      <c r="HG3">
        <v>1.8784334829699999E-2</v>
      </c>
      <c r="HH3">
        <v>9.7168465545900001E-3</v>
      </c>
      <c r="HI3">
        <v>1.2666677602299999E-2</v>
      </c>
      <c r="HJ3">
        <v>1.19713654492E-2</v>
      </c>
      <c r="HK3">
        <v>9.7479768463599997E-3</v>
      </c>
      <c r="HL3">
        <v>1.00659460951E-2</v>
      </c>
      <c r="HM3">
        <v>1.0220242916100001E-2</v>
      </c>
      <c r="HN3">
        <v>7.72632410266E-3</v>
      </c>
      <c r="HO3">
        <v>1.2330614658499999E-2</v>
      </c>
      <c r="HP3">
        <v>1.19767408175E-2</v>
      </c>
      <c r="HQ3">
        <v>1.2838925446699999E-2</v>
      </c>
      <c r="HR3">
        <v>1.06954984013E-2</v>
      </c>
      <c r="HS3">
        <v>7.8229397058400003E-3</v>
      </c>
      <c r="HT3">
        <v>1.2180638835E-2</v>
      </c>
      <c r="HU3">
        <v>1.22815862766E-2</v>
      </c>
      <c r="HV3">
        <v>8.3581924312199993E-3</v>
      </c>
      <c r="HW3">
        <v>8.6890734104299993E-3</v>
      </c>
      <c r="HX3">
        <v>8.5083784983299993E-3</v>
      </c>
      <c r="HY3">
        <v>7.8959965635500007E-3</v>
      </c>
      <c r="HZ3">
        <v>6.11121764142E-3</v>
      </c>
      <c r="IA3">
        <v>9.9023567670799995E-3</v>
      </c>
      <c r="IB3">
        <v>1.2008129995E-2</v>
      </c>
      <c r="IC3">
        <v>1.08247085484E-2</v>
      </c>
      <c r="ID3">
        <v>1.4305392586699999E-2</v>
      </c>
      <c r="IE3">
        <v>1.29377548597E-2</v>
      </c>
      <c r="IF3">
        <v>1.0167838838099999E-2</v>
      </c>
      <c r="IG3">
        <v>1.7555976895500001E-2</v>
      </c>
      <c r="IH3">
        <v>1.0834407207099999E-2</v>
      </c>
      <c r="II3">
        <v>1.5816309892299998E-2</v>
      </c>
      <c r="IJ3">
        <v>1.0838188079600001E-2</v>
      </c>
      <c r="IK3">
        <v>8.6358737762700002E-3</v>
      </c>
      <c r="IL3">
        <v>2.25302179534E-2</v>
      </c>
      <c r="IM3">
        <v>1.02896467813E-2</v>
      </c>
      <c r="IN3">
        <v>1.29589713798E-2</v>
      </c>
      <c r="IO3">
        <v>1.28235639077E-2</v>
      </c>
      <c r="IP3">
        <v>7.3899639434499998E-3</v>
      </c>
      <c r="IQ3">
        <v>1.22500934331E-2</v>
      </c>
      <c r="IR3">
        <v>8.1394571783000007E-3</v>
      </c>
      <c r="IS3">
        <v>1.2541717398699999E-2</v>
      </c>
      <c r="IT3">
        <v>9.8577991500500006E-3</v>
      </c>
      <c r="IU3">
        <v>9.8843301854400004E-3</v>
      </c>
      <c r="IV3">
        <v>7.7958960544900003E-3</v>
      </c>
      <c r="IW3">
        <v>1.25226693601E-2</v>
      </c>
      <c r="IX3">
        <v>1.01299801714E-2</v>
      </c>
      <c r="IY3">
        <v>1.6038876312699998E-2</v>
      </c>
      <c r="IZ3">
        <v>9.5416393712500006E-3</v>
      </c>
      <c r="JA3">
        <v>8.9677059301499999E-3</v>
      </c>
      <c r="JB3">
        <v>1.48026262438E-2</v>
      </c>
      <c r="JC3">
        <v>1.3790960056500001E-2</v>
      </c>
      <c r="JD3">
        <v>1.1838901768300001E-2</v>
      </c>
      <c r="JE3">
        <v>8.8846502529099994E-3</v>
      </c>
      <c r="JF3">
        <v>1.09056254843E-2</v>
      </c>
      <c r="JG3">
        <v>1.22786736865E-2</v>
      </c>
      <c r="JH3">
        <v>8.9848716698399996E-3</v>
      </c>
      <c r="JI3">
        <v>8.3374632717500008E-3</v>
      </c>
      <c r="JJ3">
        <v>1.26621170325E-2</v>
      </c>
      <c r="JK3">
        <v>1.373206596E-2</v>
      </c>
      <c r="JL3">
        <v>7.6689543188200003E-3</v>
      </c>
      <c r="JM3">
        <v>8.7474643022499993E-3</v>
      </c>
      <c r="JN3">
        <v>1.20268299565E-2</v>
      </c>
      <c r="JO3">
        <v>1.30841911783E-2</v>
      </c>
      <c r="JP3">
        <v>7.2866697046999997E-3</v>
      </c>
      <c r="JQ3">
        <v>1.0398533204999999E-2</v>
      </c>
      <c r="JR3">
        <v>1.2085812971899999E-2</v>
      </c>
      <c r="JS3">
        <v>8.90731446462E-3</v>
      </c>
      <c r="JT3">
        <v>1.6024360994600001E-2</v>
      </c>
      <c r="JU3">
        <v>1.19674104184E-2</v>
      </c>
      <c r="JV3">
        <v>4.7566251667399998E-3</v>
      </c>
      <c r="JW3">
        <v>1.33660263866E-2</v>
      </c>
      <c r="JX3">
        <v>1.0567240751E-2</v>
      </c>
      <c r="JY3">
        <v>9.4303804320300007E-3</v>
      </c>
      <c r="JZ3">
        <v>1.00444038867E-2</v>
      </c>
      <c r="KA3">
        <v>8.8992411568599994E-3</v>
      </c>
      <c r="KB3">
        <v>9.6488748984800005E-3</v>
      </c>
      <c r="KC3">
        <v>1.00646412319E-2</v>
      </c>
      <c r="KD3">
        <v>1.1974526315099999E-2</v>
      </c>
      <c r="KE3">
        <v>1.83175676643E-2</v>
      </c>
      <c r="KF3">
        <v>1.2986270843000001E-2</v>
      </c>
      <c r="KG3">
        <v>1.07392960947E-2</v>
      </c>
      <c r="KH3">
        <v>1.10614021061E-2</v>
      </c>
      <c r="KI3">
        <v>1.0295660695E-2</v>
      </c>
      <c r="KJ3">
        <v>1.14188614073E-2</v>
      </c>
      <c r="KK3">
        <v>6.7353935392200004E-3</v>
      </c>
      <c r="KL3">
        <v>1.01411760136E-2</v>
      </c>
      <c r="KM3">
        <v>9.2959600968299996E-3</v>
      </c>
      <c r="KN3">
        <v>1.13379723399E-2</v>
      </c>
      <c r="KO3">
        <v>4.3361412426400001E-3</v>
      </c>
      <c r="KP3">
        <v>1.05966213378E-2</v>
      </c>
      <c r="KQ3">
        <v>6.1842275596600002E-3</v>
      </c>
      <c r="KR3">
        <v>1.1633001725299999E-2</v>
      </c>
      <c r="KS3">
        <v>1.3313897375600001E-2</v>
      </c>
      <c r="KT3">
        <v>1.4082980766E-2</v>
      </c>
      <c r="KU3">
        <v>1.0188905208999999E-2</v>
      </c>
      <c r="KV3">
        <v>5.2631286567700001E-3</v>
      </c>
      <c r="KW3">
        <v>9.5264884163599999E-3</v>
      </c>
      <c r="KX3">
        <v>9.9121609951899996E-3</v>
      </c>
      <c r="KY3">
        <v>9.9968105437100007E-3</v>
      </c>
      <c r="KZ3">
        <v>1.05015287843E-2</v>
      </c>
      <c r="LA3">
        <v>1.07966106841E-2</v>
      </c>
      <c r="LB3">
        <v>6.4171381772100003E-3</v>
      </c>
      <c r="LC3">
        <v>1.06825606452E-2</v>
      </c>
      <c r="LD3">
        <v>1.0362229890500001E-2</v>
      </c>
      <c r="LE3">
        <v>8.1830133413600004E-3</v>
      </c>
      <c r="LF3">
        <v>3.4913845522100001E-3</v>
      </c>
      <c r="LG3">
        <v>1.2959343953399999E-2</v>
      </c>
      <c r="LH3">
        <v>1.0415339743100001E-2</v>
      </c>
      <c r="LI3">
        <v>4.2249947585499999E-3</v>
      </c>
      <c r="LJ3">
        <v>8.1797605749099993E-3</v>
      </c>
      <c r="LK3">
        <v>6.1279186376900002E-3</v>
      </c>
      <c r="LL3">
        <v>1.3106109854699999E-2</v>
      </c>
      <c r="LM3">
        <v>1.24515071067E-2</v>
      </c>
      <c r="LN3">
        <v>1.4466767687999999E-2</v>
      </c>
      <c r="LO3">
        <v>1.9150758078800002E-2</v>
      </c>
      <c r="LP3">
        <v>1.2226833066599999E-2</v>
      </c>
      <c r="LQ3">
        <v>1.12113684179E-2</v>
      </c>
      <c r="LR3">
        <v>7.5588623524299996E-3</v>
      </c>
      <c r="LS3">
        <v>8.6946520201300007E-3</v>
      </c>
      <c r="LT3">
        <v>9.8783528177499996E-3</v>
      </c>
      <c r="LU3">
        <v>1.6741283047699999E-2</v>
      </c>
      <c r="LV3">
        <v>1.0876570485999999E-2</v>
      </c>
      <c r="LW3">
        <v>1.42284855892E-2</v>
      </c>
      <c r="LX3">
        <v>9.8522053508600001E-3</v>
      </c>
      <c r="LY3">
        <v>1.19975199597E-2</v>
      </c>
      <c r="LZ3">
        <v>1.0299038569299999E-2</v>
      </c>
      <c r="MA3">
        <v>8.56498441109E-3</v>
      </c>
      <c r="MB3">
        <v>1.0645727441400001E-2</v>
      </c>
      <c r="MC3">
        <v>1.02167979E-2</v>
      </c>
      <c r="MD3">
        <v>7.6111312602100004E-3</v>
      </c>
      <c r="ME3">
        <v>1.42506404146E-2</v>
      </c>
      <c r="MF3">
        <v>9.7382563015200006E-3</v>
      </c>
      <c r="MG3">
        <v>1.05818466945E-2</v>
      </c>
      <c r="MH3">
        <v>1.03417815024E-2</v>
      </c>
      <c r="MI3">
        <v>1.2230929472600001E-2</v>
      </c>
      <c r="MJ3">
        <v>1.12313752925E-2</v>
      </c>
      <c r="MK3">
        <v>6.3657328051699999E-3</v>
      </c>
      <c r="ML3">
        <v>1.3683790518700001E-2</v>
      </c>
      <c r="MM3">
        <v>2.56851548838E-2</v>
      </c>
      <c r="MN3">
        <v>1.25610324694E-2</v>
      </c>
      <c r="MO3">
        <v>1.18676528395E-2</v>
      </c>
      <c r="MP3">
        <v>1.2783536978900001E-2</v>
      </c>
      <c r="MQ3">
        <v>1.04057286203E-2</v>
      </c>
      <c r="MR3">
        <v>1.2645787285299999E-2</v>
      </c>
      <c r="MS3">
        <v>8.1336008796300003E-3</v>
      </c>
      <c r="MT3">
        <v>7.9829228853699995E-3</v>
      </c>
      <c r="MU3">
        <v>1.13804155157E-2</v>
      </c>
      <c r="MV3">
        <v>3.00283918624E-2</v>
      </c>
      <c r="MW3">
        <v>7.4137220715899997E-3</v>
      </c>
      <c r="MX3">
        <v>1.3282273006499999E-2</v>
      </c>
      <c r="MY3">
        <v>9.2322198735799998E-3</v>
      </c>
      <c r="MZ3">
        <v>8.0248082191199995E-3</v>
      </c>
      <c r="NA3">
        <v>1.01310981724E-2</v>
      </c>
      <c r="NB3">
        <v>9.2934131830200006E-3</v>
      </c>
      <c r="NC3">
        <v>7.9089229410799992E-3</v>
      </c>
      <c r="ND3">
        <v>1.8343284731000001E-2</v>
      </c>
      <c r="NE3">
        <v>6.7481131254400004E-3</v>
      </c>
      <c r="NF3">
        <v>1.36108886701E-2</v>
      </c>
      <c r="NG3">
        <v>9.7901004839700007E-3</v>
      </c>
      <c r="NH3">
        <v>4.9656187443200004E-3</v>
      </c>
      <c r="NI3">
        <v>6.5290517296299998E-3</v>
      </c>
      <c r="NJ3">
        <v>1.08428518669E-2</v>
      </c>
      <c r="NK3">
        <v>8.3842413276999997E-3</v>
      </c>
      <c r="NL3">
        <v>1.23511568033E-2</v>
      </c>
      <c r="NM3">
        <v>9.2090779617000004E-3</v>
      </c>
      <c r="NN3">
        <v>9.9028419977199994E-3</v>
      </c>
      <c r="NO3">
        <v>1.33103281138E-2</v>
      </c>
      <c r="NP3">
        <v>7.5805280666500002E-3</v>
      </c>
      <c r="NQ3">
        <v>8.3195702025700008E-3</v>
      </c>
      <c r="NR3">
        <v>2.3988500689299998E-2</v>
      </c>
      <c r="NS3">
        <v>9.9005467907399992E-3</v>
      </c>
      <c r="NT3">
        <v>1.1082793564800001E-2</v>
      </c>
      <c r="NU3">
        <v>1.30585932926E-2</v>
      </c>
      <c r="NV3">
        <v>1.63873690121E-2</v>
      </c>
      <c r="NW3">
        <v>1.24639525135E-2</v>
      </c>
      <c r="NX3">
        <v>1.46967352463E-2</v>
      </c>
      <c r="NY3">
        <v>1.12222481311E-2</v>
      </c>
      <c r="NZ3">
        <v>7.4921726548599996E-3</v>
      </c>
      <c r="OA3">
        <v>1.2328550991500001E-2</v>
      </c>
      <c r="OB3">
        <v>1.1380654890300001E-2</v>
      </c>
      <c r="OC3">
        <v>1.09111383067E-2</v>
      </c>
      <c r="OD3">
        <v>8.5216360891599997E-3</v>
      </c>
      <c r="OE3">
        <v>1.19829941382E-2</v>
      </c>
      <c r="OF3">
        <v>1.2060566014000001E-2</v>
      </c>
      <c r="OG3">
        <v>9.9577132989199998E-3</v>
      </c>
      <c r="OH3">
        <v>1.1005061203899999E-2</v>
      </c>
      <c r="OI3">
        <v>5.1465156830199999E-3</v>
      </c>
      <c r="OJ3">
        <v>9.6358580776999998E-3</v>
      </c>
      <c r="OK3">
        <v>6.6113141282800004E-3</v>
      </c>
      <c r="OL3">
        <v>1.0686109596E-2</v>
      </c>
      <c r="OM3">
        <v>1.0925159559099999E-2</v>
      </c>
      <c r="ON3">
        <v>1.2233832378099999E-2</v>
      </c>
      <c r="OO3">
        <v>8.6659254492100005E-3</v>
      </c>
      <c r="OP3">
        <v>1.18905021933E-2</v>
      </c>
      <c r="OQ3">
        <v>1.0097033952700001E-2</v>
      </c>
      <c r="OR3">
        <v>8.1955880372899994E-3</v>
      </c>
      <c r="OS3">
        <v>6.12887026886E-3</v>
      </c>
      <c r="OT3">
        <v>1.42407789921E-2</v>
      </c>
      <c r="OU3">
        <v>9.4529350912600004E-3</v>
      </c>
      <c r="OV3">
        <v>9.3037867834700003E-3</v>
      </c>
      <c r="OW3">
        <v>9.5056541850600008E-3</v>
      </c>
      <c r="OX3">
        <v>7.7585556567900003E-3</v>
      </c>
      <c r="OY3">
        <v>8.3509526974000006E-3</v>
      </c>
      <c r="OZ3">
        <v>1.2067744553399999E-2</v>
      </c>
      <c r="PA3">
        <v>6.0091140335499999E-3</v>
      </c>
      <c r="PB3">
        <v>1.02548235145E-2</v>
      </c>
      <c r="PC3">
        <v>1.1621467715699999E-2</v>
      </c>
      <c r="PD3">
        <v>1.0478282352000001E-2</v>
      </c>
      <c r="PE3">
        <v>7.7274506772299998E-3</v>
      </c>
      <c r="PF3">
        <v>7.8817570870000006E-3</v>
      </c>
      <c r="PG3">
        <v>1.0095130806900001E-2</v>
      </c>
      <c r="PH3">
        <v>1.18114762177E-2</v>
      </c>
      <c r="PI3">
        <v>1.4567771119300001E-2</v>
      </c>
      <c r="PJ3">
        <v>1.54228420751E-2</v>
      </c>
      <c r="PK3">
        <v>1.19107653007E-2</v>
      </c>
      <c r="PL3">
        <v>1.1748973812199999E-2</v>
      </c>
      <c r="PM3">
        <v>1.6586926939000001E-2</v>
      </c>
      <c r="PN3">
        <v>1.0055550567000001E-2</v>
      </c>
      <c r="PO3">
        <v>1.3262468152000001E-2</v>
      </c>
      <c r="PP3">
        <v>5.7116536782299996E-3</v>
      </c>
      <c r="PQ3">
        <v>9.4572219556399995E-3</v>
      </c>
      <c r="PR3">
        <v>1.27121808014E-2</v>
      </c>
      <c r="PS3">
        <v>1.19485081951E-2</v>
      </c>
      <c r="PT3">
        <v>8.9867491787699993E-3</v>
      </c>
      <c r="PU3">
        <v>2.1944189593099999E-2</v>
      </c>
      <c r="PV3">
        <v>4.9670824402199996E-3</v>
      </c>
      <c r="PW3">
        <v>5.4177478423500002E-3</v>
      </c>
      <c r="PX3">
        <v>6.0184205142199999E-3</v>
      </c>
      <c r="PY3">
        <v>7.2574512684199996E-3</v>
      </c>
      <c r="PZ3">
        <v>8.0280379110299997E-3</v>
      </c>
      <c r="QA3">
        <v>5.6285936135400004E-3</v>
      </c>
      <c r="QB3">
        <v>1.19913484683E-2</v>
      </c>
      <c r="QC3">
        <v>9.3474154046000006E-3</v>
      </c>
      <c r="QD3">
        <v>1.0647854818099999E-2</v>
      </c>
      <c r="QE3">
        <v>8.7086123474599993E-3</v>
      </c>
      <c r="QF3">
        <v>7.5064711112399997E-3</v>
      </c>
      <c r="QG3">
        <v>6.8614504928000003E-3</v>
      </c>
      <c r="QH3">
        <v>1.29139712073E-2</v>
      </c>
      <c r="QI3">
        <v>1.0672340447800001E-2</v>
      </c>
      <c r="QJ3">
        <v>8.7395463697500005E-3</v>
      </c>
      <c r="QK3">
        <v>7.42921479606E-3</v>
      </c>
      <c r="QL3">
        <v>1.06765745966E-2</v>
      </c>
      <c r="QM3">
        <v>9.7518089187599993E-3</v>
      </c>
      <c r="QN3">
        <v>1.5847368651300001E-2</v>
      </c>
      <c r="QO3">
        <v>1.16363905911E-2</v>
      </c>
      <c r="QP3">
        <v>9.3723253442799994E-3</v>
      </c>
      <c r="QQ3">
        <v>1.34112365692E-2</v>
      </c>
      <c r="QR3">
        <v>1.7715340415900001E-2</v>
      </c>
      <c r="QS3">
        <v>1.3718066118500001E-2</v>
      </c>
      <c r="QT3">
        <v>1.14119739963E-2</v>
      </c>
      <c r="QU3">
        <v>7.8318359641699996E-3</v>
      </c>
      <c r="QV3">
        <v>7.8078920728599996E-3</v>
      </c>
      <c r="QW3">
        <v>7.9669919060099993E-3</v>
      </c>
      <c r="QX3">
        <v>1.00664495036E-2</v>
      </c>
      <c r="QY3">
        <v>1.3053091586299999E-2</v>
      </c>
      <c r="QZ3">
        <v>1.30093175897E-2</v>
      </c>
      <c r="RA3">
        <v>1.0487272152399999E-2</v>
      </c>
      <c r="RB3">
        <v>9.3342543670499999E-3</v>
      </c>
      <c r="RC3">
        <v>1.15990737494E-2</v>
      </c>
      <c r="RD3">
        <v>6.8384421305599996E-3</v>
      </c>
      <c r="RE3">
        <v>8.3791491429999997E-3</v>
      </c>
      <c r="RF3">
        <v>1.02092234598E-2</v>
      </c>
      <c r="RG3">
        <v>1.06277763336E-2</v>
      </c>
      <c r="RH3">
        <v>1.60267953428E-2</v>
      </c>
      <c r="RI3">
        <v>9.2337204163200001E-3</v>
      </c>
      <c r="RJ3">
        <v>7.0567141399800002E-3</v>
      </c>
      <c r="RK3">
        <v>1.12267124382E-2</v>
      </c>
      <c r="RL3">
        <v>1.05720999862E-2</v>
      </c>
      <c r="RM3">
        <v>4.86081768027E-3</v>
      </c>
      <c r="RN3">
        <v>1.22428954949E-2</v>
      </c>
      <c r="RO3">
        <v>1.2065473450100001E-2</v>
      </c>
      <c r="RP3">
        <v>1.15738408258E-2</v>
      </c>
      <c r="RQ3">
        <v>1.12377159866E-2</v>
      </c>
      <c r="RR3">
        <v>1.38408291959E-2</v>
      </c>
      <c r="RS3">
        <v>2.0079420699200001E-2</v>
      </c>
      <c r="RT3">
        <v>8.1237478349399997E-3</v>
      </c>
      <c r="RU3">
        <v>9.8711454874899993E-3</v>
      </c>
      <c r="RV3">
        <v>1.11674848801E-2</v>
      </c>
      <c r="RW3">
        <v>1.15512758478E-2</v>
      </c>
      <c r="RX3">
        <v>4734.6302562399997</v>
      </c>
      <c r="RY3">
        <v>6951.7078361499998</v>
      </c>
      <c r="RZ3">
        <v>2820.3481436799998</v>
      </c>
      <c r="SA3">
        <v>4127.77750388</v>
      </c>
    </row>
    <row r="4" spans="1:495" x14ac:dyDescent="0.4">
      <c r="A4">
        <v>7.1757449087900002E-3</v>
      </c>
      <c r="B4">
        <v>1.06012118938E-2</v>
      </c>
      <c r="C4">
        <v>1.05349422489E-2</v>
      </c>
      <c r="D4">
        <v>1.00278282262E-2</v>
      </c>
      <c r="E4">
        <v>7.43087214196E-3</v>
      </c>
      <c r="F4">
        <v>6.8779494377099997E-3</v>
      </c>
      <c r="G4">
        <v>1.03899138668E-2</v>
      </c>
      <c r="H4">
        <v>1.4754768868600001E-2</v>
      </c>
      <c r="I4">
        <v>8.4380829206699998E-3</v>
      </c>
      <c r="J4">
        <v>9.1181492031400004E-3</v>
      </c>
      <c r="K4">
        <v>1.05801647535E-2</v>
      </c>
      <c r="L4">
        <v>8.0745645048900007E-3</v>
      </c>
      <c r="M4">
        <v>1.30257690316E-2</v>
      </c>
      <c r="N4">
        <v>9.9713830692899994E-3</v>
      </c>
      <c r="O4">
        <v>1.1465204065299999E-2</v>
      </c>
      <c r="P4">
        <v>1.3849321032099999E-2</v>
      </c>
      <c r="Q4">
        <v>1.0756416493700001E-2</v>
      </c>
      <c r="R4">
        <v>8.9454679626999999E-3</v>
      </c>
      <c r="S4">
        <v>4.7111096642799997E-3</v>
      </c>
      <c r="T4">
        <v>9.4723724752800009E-3</v>
      </c>
      <c r="U4">
        <v>1.1049202440200001E-2</v>
      </c>
      <c r="V4">
        <v>1.1877066422199999E-2</v>
      </c>
      <c r="W4">
        <v>1.01084326516E-2</v>
      </c>
      <c r="X4">
        <v>4.5032616793100003E-3</v>
      </c>
      <c r="Y4">
        <v>3.9201882377400002E-3</v>
      </c>
      <c r="Z4">
        <v>7.6356590785699998E-3</v>
      </c>
      <c r="AA4">
        <v>7.3261919662600001E-3</v>
      </c>
      <c r="AB4">
        <v>7.3230877912199999E-3</v>
      </c>
      <c r="AC4">
        <v>8.8007387689800001E-3</v>
      </c>
      <c r="AD4">
        <v>6.5892671622800004E-3</v>
      </c>
      <c r="AE4">
        <v>1.022957364E-2</v>
      </c>
      <c r="AF4">
        <v>8.6860534195800001E-3</v>
      </c>
      <c r="AG4">
        <v>9.97910507279E-3</v>
      </c>
      <c r="AH4">
        <v>8.1919681829300001E-3</v>
      </c>
      <c r="AI4">
        <v>9.1400505797600007E-3</v>
      </c>
      <c r="AJ4">
        <v>9.0387005756100008E-3</v>
      </c>
      <c r="AK4">
        <v>9.20492400617E-3</v>
      </c>
      <c r="AL4">
        <v>1.20621699911E-2</v>
      </c>
      <c r="AM4">
        <v>1.04443964921E-2</v>
      </c>
      <c r="AN4">
        <v>1.0448234244E-2</v>
      </c>
      <c r="AO4">
        <v>1.40809820084E-2</v>
      </c>
      <c r="AP4">
        <v>1.17050993735E-2</v>
      </c>
      <c r="AQ4">
        <v>9.0282941398700002E-3</v>
      </c>
      <c r="AR4">
        <v>1.3839652124899999E-2</v>
      </c>
      <c r="AS4">
        <v>1.27679368833E-2</v>
      </c>
      <c r="AT4">
        <v>1.01035948165E-2</v>
      </c>
      <c r="AU4">
        <v>1.2591704289199999E-2</v>
      </c>
      <c r="AV4">
        <v>1.5670850210599999E-2</v>
      </c>
      <c r="AW4">
        <v>8.9095599850099998E-3</v>
      </c>
      <c r="AX4">
        <v>8.2877588356300002E-3</v>
      </c>
      <c r="AY4">
        <v>1.08697738223E-2</v>
      </c>
      <c r="AZ4">
        <v>9.2756323506900003E-3</v>
      </c>
      <c r="BA4">
        <v>8.0036392526800001E-3</v>
      </c>
      <c r="BB4">
        <v>7.5223498951799998E-3</v>
      </c>
      <c r="BC4">
        <v>1.0365210116200001E-2</v>
      </c>
      <c r="BD4">
        <v>9.9480577121899994E-3</v>
      </c>
      <c r="BE4">
        <v>5.4592736595900004E-3</v>
      </c>
      <c r="BF4">
        <v>1.3584250845199999E-2</v>
      </c>
      <c r="BG4">
        <v>8.9258217886199996E-3</v>
      </c>
      <c r="BH4">
        <v>1.04385311638E-2</v>
      </c>
      <c r="BI4">
        <v>1.0696132789199999E-2</v>
      </c>
      <c r="BJ4">
        <v>9.2094178021800005E-3</v>
      </c>
      <c r="BK4">
        <v>1.02583971814E-2</v>
      </c>
      <c r="BL4">
        <v>1.08482729778E-2</v>
      </c>
      <c r="BM4">
        <v>7.0811440870400004E-3</v>
      </c>
      <c r="BN4">
        <v>1.31533216323E-2</v>
      </c>
      <c r="BO4">
        <v>9.1690378007000008E-3</v>
      </c>
      <c r="BP4">
        <v>3.90218108097E-3</v>
      </c>
      <c r="BQ4">
        <v>5.9801297197999998E-3</v>
      </c>
      <c r="BR4">
        <v>8.1106169425299995E-3</v>
      </c>
      <c r="BS4">
        <v>8.8127348805099991E-3</v>
      </c>
      <c r="BT4">
        <v>1.08933034597E-2</v>
      </c>
      <c r="BU4">
        <v>1.1962809085500001E-2</v>
      </c>
      <c r="BV4">
        <v>8.4162392814900004E-3</v>
      </c>
      <c r="BW4">
        <v>1.1172368201800001E-2</v>
      </c>
      <c r="BX4">
        <v>1.29219337354E-2</v>
      </c>
      <c r="BY4">
        <v>1.2603151658E-2</v>
      </c>
      <c r="BZ4">
        <v>1.49856969981E-2</v>
      </c>
      <c r="CA4">
        <v>1.18882272126E-2</v>
      </c>
      <c r="CB4">
        <v>1.00639732447E-2</v>
      </c>
      <c r="CC4">
        <v>1.33556254131E-2</v>
      </c>
      <c r="CD4">
        <v>1.04631637784E-2</v>
      </c>
      <c r="CE4">
        <v>9.1172229393300004E-3</v>
      </c>
      <c r="CF4">
        <v>1.3472970223199999E-2</v>
      </c>
      <c r="CG4">
        <v>9.7685703743499996E-3</v>
      </c>
      <c r="CH4">
        <v>9.9565389547899997E-3</v>
      </c>
      <c r="CI4">
        <v>1.1880492280900001E-2</v>
      </c>
      <c r="CJ4">
        <v>1.2574322306799999E-2</v>
      </c>
      <c r="CK4">
        <v>1.31800952723E-2</v>
      </c>
      <c r="CL4">
        <v>1.03191386265E-2</v>
      </c>
      <c r="CM4">
        <v>9.3663003977500006E-3</v>
      </c>
      <c r="CN4">
        <v>1.1353544944600001E-2</v>
      </c>
      <c r="CO4">
        <v>1.1801397487300001E-2</v>
      </c>
      <c r="CP4">
        <v>1.1216308383100001E-2</v>
      </c>
      <c r="CQ4">
        <v>7.1675553317300002E-3</v>
      </c>
      <c r="CR4">
        <v>1.32235244777E-2</v>
      </c>
      <c r="CS4">
        <v>6.91961551308E-3</v>
      </c>
      <c r="CT4">
        <v>8.3807434684200002E-3</v>
      </c>
      <c r="CU4">
        <v>8.3638520073099996E-3</v>
      </c>
      <c r="CV4">
        <v>8.3556337424399996E-3</v>
      </c>
      <c r="CW4">
        <v>6.5057374212799998E-3</v>
      </c>
      <c r="CX4">
        <v>7.5942440944499999E-3</v>
      </c>
      <c r="CY4">
        <v>1.2064503291200001E-2</v>
      </c>
      <c r="CZ4">
        <v>1.1928333810799999E-2</v>
      </c>
      <c r="DA4">
        <v>7.2346050133999997E-3</v>
      </c>
      <c r="DB4">
        <v>1.27068911976E-2</v>
      </c>
      <c r="DC4">
        <v>1.02662340336E-2</v>
      </c>
      <c r="DD4">
        <v>9.96298405135E-3</v>
      </c>
      <c r="DE4">
        <v>1.0114343279399999E-2</v>
      </c>
      <c r="DF4">
        <v>8.74649897789E-3</v>
      </c>
      <c r="DG4">
        <v>1.03512025598E-2</v>
      </c>
      <c r="DH4">
        <v>6.7126318312500004E-3</v>
      </c>
      <c r="DI4">
        <v>9.9045115255299992E-3</v>
      </c>
      <c r="DJ4">
        <v>1.17405033022E-2</v>
      </c>
      <c r="DK4">
        <v>1.2319312668600001E-2</v>
      </c>
      <c r="DL4">
        <v>5.7031919664700002E-3</v>
      </c>
      <c r="DM4">
        <v>1.1127149477600001E-2</v>
      </c>
      <c r="DN4">
        <v>1.0837919533700001E-2</v>
      </c>
      <c r="DO4">
        <v>1.2224799686299999E-2</v>
      </c>
      <c r="DP4">
        <v>1.66292423101E-2</v>
      </c>
      <c r="DQ4">
        <v>1.04907523743E-2</v>
      </c>
      <c r="DR4">
        <v>7.9468256444600004E-3</v>
      </c>
      <c r="DS4">
        <v>1.5212469046599999E-2</v>
      </c>
      <c r="DT4">
        <v>9.8080533133999993E-3</v>
      </c>
      <c r="DU4">
        <v>9.0406700443000001E-3</v>
      </c>
      <c r="DV4">
        <v>6.5853928160199996E-3</v>
      </c>
      <c r="DW4">
        <v>9.0783320153299991E-3</v>
      </c>
      <c r="DX4">
        <v>1.07911018502E-2</v>
      </c>
      <c r="DY4">
        <v>1.1524075623799999E-2</v>
      </c>
      <c r="DZ4">
        <v>8.20455269657E-3</v>
      </c>
      <c r="EA4">
        <v>1.11609681182E-2</v>
      </c>
      <c r="EB4">
        <v>7.9004117507300003E-3</v>
      </c>
      <c r="EC4">
        <v>1.09624546724E-2</v>
      </c>
      <c r="ED4">
        <v>1.0289874344600001E-2</v>
      </c>
      <c r="EE4">
        <v>1.12963072224E-2</v>
      </c>
      <c r="EF4">
        <v>1.0578469358500001E-2</v>
      </c>
      <c r="EG4">
        <v>1.2072593647E-2</v>
      </c>
      <c r="EH4">
        <v>1.1401409922E-2</v>
      </c>
      <c r="EI4">
        <v>1.2163640563999999E-2</v>
      </c>
      <c r="EJ4">
        <v>9.6983972637699999E-3</v>
      </c>
      <c r="EK4">
        <v>1.0047174588499999E-2</v>
      </c>
      <c r="EL4">
        <v>6.6853196267299998E-3</v>
      </c>
      <c r="EM4">
        <v>5.4497426102399996E-3</v>
      </c>
      <c r="EN4">
        <v>1.09007960485E-2</v>
      </c>
      <c r="EO4">
        <v>1.6383119315799999E-2</v>
      </c>
      <c r="EP4">
        <v>5.9725924731899999E-3</v>
      </c>
      <c r="EQ4">
        <v>1.1702429984800001E-2</v>
      </c>
      <c r="ER4">
        <v>1.0682111192899999E-2</v>
      </c>
      <c r="ES4">
        <v>9.9204555739300006E-3</v>
      </c>
      <c r="ET4">
        <v>5.2639501632799996E-3</v>
      </c>
      <c r="EU4">
        <v>1.14452205765E-2</v>
      </c>
      <c r="EV4">
        <v>5.6757089222299996E-3</v>
      </c>
      <c r="EW4">
        <v>1.0874960741799999E-2</v>
      </c>
      <c r="EX4">
        <v>9.9745373790699997E-3</v>
      </c>
      <c r="EY4">
        <v>1.2111055770799999E-2</v>
      </c>
      <c r="EZ4">
        <v>1.0024810260099999E-2</v>
      </c>
      <c r="FA4">
        <v>1.05425878313E-2</v>
      </c>
      <c r="FB4">
        <v>9.9170292158699998E-3</v>
      </c>
      <c r="FC4">
        <v>9.4209250509400006E-3</v>
      </c>
      <c r="FD4">
        <v>1.00408867325E-2</v>
      </c>
      <c r="FE4">
        <v>6.7150170615200002E-3</v>
      </c>
      <c r="FF4">
        <v>9.5719357356600001E-3</v>
      </c>
      <c r="FG4">
        <v>7.1976335311400002E-3</v>
      </c>
      <c r="FH4">
        <v>1.01764901632E-2</v>
      </c>
      <c r="FI4">
        <v>9.7328313955699994E-3</v>
      </c>
      <c r="FJ4">
        <v>1.9628446175200001E-2</v>
      </c>
      <c r="FK4">
        <v>1.4013431592200001E-2</v>
      </c>
      <c r="FL4">
        <v>9.6354957970499998E-3</v>
      </c>
      <c r="FM4">
        <v>9.0079842634499998E-3</v>
      </c>
      <c r="FN4">
        <v>8.2634881652299992E-3</v>
      </c>
      <c r="FO4">
        <v>6.6655750338599998E-3</v>
      </c>
      <c r="FP4">
        <v>1.06705398356E-2</v>
      </c>
      <c r="FQ4">
        <v>4.9738926663299996E-3</v>
      </c>
      <c r="FR4">
        <v>1.2773456169799999E-2</v>
      </c>
      <c r="FS4">
        <v>7.6663224439999997E-3</v>
      </c>
      <c r="FT4">
        <v>1.0624132864199999E-2</v>
      </c>
      <c r="FU4">
        <v>1.0474335769799999E-2</v>
      </c>
      <c r="FV4">
        <v>1.0994610153399999E-2</v>
      </c>
      <c r="FW4">
        <v>8.7334211786499992E-3</v>
      </c>
      <c r="FX4">
        <v>8.3801794339200004E-3</v>
      </c>
      <c r="FY4">
        <v>1.20713931111E-2</v>
      </c>
      <c r="FZ4">
        <v>1.20584134045E-2</v>
      </c>
      <c r="GA4">
        <v>5.6665789307800002E-3</v>
      </c>
      <c r="GB4">
        <v>1.66843084296E-2</v>
      </c>
      <c r="GC4">
        <v>1.04224497937E-2</v>
      </c>
      <c r="GD4">
        <v>9.5467133907600008E-3</v>
      </c>
      <c r="GE4">
        <v>4.9139924841900004E-3</v>
      </c>
      <c r="GF4">
        <v>1.3986991666100001E-2</v>
      </c>
      <c r="GG4">
        <v>8.3489414870499996E-3</v>
      </c>
      <c r="GH4">
        <v>9.4032959938900006E-3</v>
      </c>
      <c r="GI4">
        <v>1.1977569173599999E-2</v>
      </c>
      <c r="GJ4">
        <v>1.1690036369299999E-2</v>
      </c>
      <c r="GK4">
        <v>9.8064477273299994E-3</v>
      </c>
      <c r="GL4">
        <v>1.06496789803E-2</v>
      </c>
      <c r="GM4">
        <v>1.1691188229300001E-2</v>
      </c>
      <c r="GN4">
        <v>1.2649774159600001E-2</v>
      </c>
      <c r="GO4">
        <v>9.4932084464100005E-3</v>
      </c>
      <c r="GP4">
        <v>8.5724142544400007E-3</v>
      </c>
      <c r="GQ4">
        <v>1.15227925585E-2</v>
      </c>
      <c r="GR4">
        <v>6.9647113108100003E-3</v>
      </c>
      <c r="GS4">
        <v>1.0535944251999999E-2</v>
      </c>
      <c r="GT4">
        <v>7.5423730280499996E-3</v>
      </c>
      <c r="GU4">
        <v>9.5482189079799992E-3</v>
      </c>
      <c r="GV4">
        <v>1.30211667037E-2</v>
      </c>
      <c r="GW4">
        <v>7.8560838672299994E-3</v>
      </c>
      <c r="GX4">
        <v>8.8185902220499993E-3</v>
      </c>
      <c r="GY4">
        <v>1.29278048862E-2</v>
      </c>
      <c r="GZ4">
        <v>9.0137702479699995E-3</v>
      </c>
      <c r="HA4">
        <v>9.8138506475200001E-3</v>
      </c>
      <c r="HB4">
        <v>9.7045555549900003E-3</v>
      </c>
      <c r="HC4">
        <v>1.0158265399400001E-2</v>
      </c>
      <c r="HD4">
        <v>9.7020049731000001E-3</v>
      </c>
      <c r="HE4">
        <v>1.0554949943799999E-2</v>
      </c>
      <c r="HF4">
        <v>1.4489429384800001E-2</v>
      </c>
      <c r="HG4">
        <v>9.4503417788600001E-3</v>
      </c>
      <c r="HH4">
        <v>8.1346248524799998E-3</v>
      </c>
      <c r="HI4">
        <v>7.2897367530099996E-3</v>
      </c>
      <c r="HJ4">
        <v>1.12573617261E-2</v>
      </c>
      <c r="HK4">
        <v>8.8289559910000003E-3</v>
      </c>
      <c r="HL4">
        <v>1.13692483802E-2</v>
      </c>
      <c r="HM4">
        <v>7.1680502146600003E-3</v>
      </c>
      <c r="HN4">
        <v>7.8717097691699996E-3</v>
      </c>
      <c r="HO4">
        <v>1.4712309834000001E-2</v>
      </c>
      <c r="HP4">
        <v>1.1260581827E-2</v>
      </c>
      <c r="HQ4">
        <v>1.05822766275E-2</v>
      </c>
      <c r="HR4">
        <v>1.0441712661599999E-2</v>
      </c>
      <c r="HS4">
        <v>7.0745158430399998E-3</v>
      </c>
      <c r="HT4">
        <v>1.4744815848700001E-2</v>
      </c>
      <c r="HU4">
        <v>1.03207543361E-2</v>
      </c>
      <c r="HV4">
        <v>1.0993706055900001E-2</v>
      </c>
      <c r="HW4">
        <v>1.0144190157899999E-2</v>
      </c>
      <c r="HX4">
        <v>7.4212585227399997E-3</v>
      </c>
      <c r="HY4">
        <v>9.1691792088100001E-3</v>
      </c>
      <c r="HZ4">
        <v>5.7293703963599996E-3</v>
      </c>
      <c r="IA4">
        <v>6.3330213386300002E-3</v>
      </c>
      <c r="IB4">
        <v>1.00598892226E-2</v>
      </c>
      <c r="IC4">
        <v>1.0254503972300001E-2</v>
      </c>
      <c r="ID4">
        <v>8.9109154007200007E-3</v>
      </c>
      <c r="IE4">
        <v>1.2203087614299999E-2</v>
      </c>
      <c r="IF4">
        <v>1.20994774325E-2</v>
      </c>
      <c r="IG4">
        <v>1.1511900641700001E-2</v>
      </c>
      <c r="IH4">
        <v>9.4233334395400006E-3</v>
      </c>
      <c r="II4">
        <v>1.05590011305E-2</v>
      </c>
      <c r="IJ4">
        <v>7.2622906989100004E-3</v>
      </c>
      <c r="IK4">
        <v>1.38602653353E-2</v>
      </c>
      <c r="IL4">
        <v>6.6212267328299998E-3</v>
      </c>
      <c r="IM4">
        <v>1.47712386124E-2</v>
      </c>
      <c r="IN4">
        <v>1.11340158858E-2</v>
      </c>
      <c r="IO4">
        <v>1.2138144303699999E-2</v>
      </c>
      <c r="IP4">
        <v>6.7346716845100001E-3</v>
      </c>
      <c r="IQ4">
        <v>1.2848896424699999E-2</v>
      </c>
      <c r="IR4">
        <v>7.39490429198E-3</v>
      </c>
      <c r="IS4">
        <v>8.2114496315000007E-3</v>
      </c>
      <c r="IT4">
        <v>1.17218969819E-2</v>
      </c>
      <c r="IU4">
        <v>9.6385250081100007E-3</v>
      </c>
      <c r="IV4">
        <v>8.9530365026200005E-3</v>
      </c>
      <c r="IW4">
        <v>9.4977462230300003E-3</v>
      </c>
      <c r="IX4">
        <v>7.92727941018E-3</v>
      </c>
      <c r="IY4">
        <v>1.30034618472E-2</v>
      </c>
      <c r="IZ4">
        <v>8.5015885261400005E-3</v>
      </c>
      <c r="JA4">
        <v>1.0418461932E-2</v>
      </c>
      <c r="JB4">
        <v>1.36420812885E-2</v>
      </c>
      <c r="JC4">
        <v>1.5203258963E-2</v>
      </c>
      <c r="JD4">
        <v>1.0110840445700001E-2</v>
      </c>
      <c r="JE4">
        <v>1.07321451581E-2</v>
      </c>
      <c r="JF4">
        <v>9.8377965703999991E-3</v>
      </c>
      <c r="JG4">
        <v>1.2773844473199999E-2</v>
      </c>
      <c r="JH4">
        <v>1.1788075636500001E-2</v>
      </c>
      <c r="JI4">
        <v>7.4455302714500002E-3</v>
      </c>
      <c r="JJ4">
        <v>1.31990757636E-2</v>
      </c>
      <c r="JK4">
        <v>1.3656924937099999E-2</v>
      </c>
      <c r="JL4">
        <v>9.7836608780599993E-3</v>
      </c>
      <c r="JM4">
        <v>1.0124311197499999E-2</v>
      </c>
      <c r="JN4">
        <v>8.1360640387899991E-3</v>
      </c>
      <c r="JO4">
        <v>8.5018119046000006E-3</v>
      </c>
      <c r="JP4">
        <v>7.2840922145099999E-3</v>
      </c>
      <c r="JQ4">
        <v>9.5094802234000006E-3</v>
      </c>
      <c r="JR4">
        <v>1.1335393749599999E-2</v>
      </c>
      <c r="JS4">
        <v>7.7545840010600003E-3</v>
      </c>
      <c r="JT4">
        <v>9.9838207696599998E-3</v>
      </c>
      <c r="JU4">
        <v>8.5099252294399998E-3</v>
      </c>
      <c r="JV4">
        <v>5.9137356252800003E-3</v>
      </c>
      <c r="JW4">
        <v>1.3826683860200001E-2</v>
      </c>
      <c r="JX4">
        <v>1.7164135684399999E-2</v>
      </c>
      <c r="JY4">
        <v>9.0848044977200008E-3</v>
      </c>
      <c r="JZ4">
        <v>4.9872377750299996E-3</v>
      </c>
      <c r="KA4">
        <v>6.9634013117599999E-3</v>
      </c>
      <c r="KB4">
        <v>1.0805449837799999E-2</v>
      </c>
      <c r="KC4">
        <v>9.0017607477500001E-3</v>
      </c>
      <c r="KD4">
        <v>7.8161695553100007E-3</v>
      </c>
      <c r="KE4">
        <v>8.5593618766099996E-3</v>
      </c>
      <c r="KF4">
        <v>1.3926999006299999E-2</v>
      </c>
      <c r="KG4">
        <v>1.0554168983499999E-2</v>
      </c>
      <c r="KH4">
        <v>1.12937448277E-2</v>
      </c>
      <c r="KI4">
        <v>1.2718644237899999E-2</v>
      </c>
      <c r="KJ4">
        <v>1.0390616373999999E-2</v>
      </c>
      <c r="KK4">
        <v>8.2252431914000002E-3</v>
      </c>
      <c r="KL4">
        <v>9.8079026751099994E-3</v>
      </c>
      <c r="KM4">
        <v>6.6606295108499998E-3</v>
      </c>
      <c r="KN4">
        <v>1.2482448833100001E-2</v>
      </c>
      <c r="KO4">
        <v>5.4840477863600003E-3</v>
      </c>
      <c r="KP4">
        <v>9.7618412026700008E-3</v>
      </c>
      <c r="KQ4">
        <v>7.1714866287899996E-3</v>
      </c>
      <c r="KR4">
        <v>1.18912213462E-2</v>
      </c>
      <c r="KS4">
        <v>9.4209594439699992E-3</v>
      </c>
      <c r="KT4">
        <v>1.0976913764700001E-2</v>
      </c>
      <c r="KU4">
        <v>1.4752776957899999E-2</v>
      </c>
      <c r="KV4">
        <v>6.6107873594000001E-3</v>
      </c>
      <c r="KW4">
        <v>8.7943752488100005E-3</v>
      </c>
      <c r="KX4">
        <v>1.20152378865E-2</v>
      </c>
      <c r="KY4">
        <v>1.4301999264900001E-2</v>
      </c>
      <c r="KZ4">
        <v>1.10276427832E-2</v>
      </c>
      <c r="LA4">
        <v>1.27725671996E-2</v>
      </c>
      <c r="LB4">
        <v>1.01589957888E-2</v>
      </c>
      <c r="LC4">
        <v>9.7613552953299994E-3</v>
      </c>
      <c r="LD4">
        <v>1.20148514213E-2</v>
      </c>
      <c r="LE4">
        <v>7.7731896289799998E-3</v>
      </c>
      <c r="LF4">
        <v>4.46987432981E-3</v>
      </c>
      <c r="LG4">
        <v>1.22069333151E-2</v>
      </c>
      <c r="LH4">
        <v>9.6225190432399996E-3</v>
      </c>
      <c r="LI4">
        <v>6.5472449105300002E-3</v>
      </c>
      <c r="LJ4">
        <v>4.8306179910899997E-3</v>
      </c>
      <c r="LK4">
        <v>4.7610555165099998E-3</v>
      </c>
      <c r="LL4">
        <v>7.4901825571799998E-3</v>
      </c>
      <c r="LM4">
        <v>1.1232896394599999E-2</v>
      </c>
      <c r="LN4">
        <v>1.5925242163300001E-2</v>
      </c>
      <c r="LO4">
        <v>1.2865396740499999E-2</v>
      </c>
      <c r="LP4">
        <v>1.7240246160999999E-2</v>
      </c>
      <c r="LQ4">
        <v>1.20045981956E-2</v>
      </c>
      <c r="LR4">
        <v>9.7745477989999996E-3</v>
      </c>
      <c r="LS4">
        <v>8.9469514132000001E-3</v>
      </c>
      <c r="LT4">
        <v>9.5105635200299996E-3</v>
      </c>
      <c r="LU4">
        <v>8.5746397270000003E-3</v>
      </c>
      <c r="LV4">
        <v>9.3494256220199995E-3</v>
      </c>
      <c r="LW4">
        <v>8.5682235633500001E-3</v>
      </c>
      <c r="LX4">
        <v>1.0340691030700001E-2</v>
      </c>
      <c r="LY4">
        <v>1.2667942443300001E-2</v>
      </c>
      <c r="LZ4">
        <v>9.3866923029599994E-3</v>
      </c>
      <c r="MA4">
        <v>9.9496417818300004E-3</v>
      </c>
      <c r="MB4">
        <v>1.13313420795E-2</v>
      </c>
      <c r="MC4">
        <v>1.0206199436000001E-2</v>
      </c>
      <c r="MD4">
        <v>9.1084422267899996E-3</v>
      </c>
      <c r="ME4">
        <v>1.35291589418E-2</v>
      </c>
      <c r="MF4">
        <v>9.5448313813399997E-3</v>
      </c>
      <c r="MG4">
        <v>1.0818887616599999E-2</v>
      </c>
      <c r="MH4">
        <v>6.9644430998200002E-3</v>
      </c>
      <c r="MI4">
        <v>7.0598891492000002E-3</v>
      </c>
      <c r="MJ4">
        <v>8.7259834054400007E-3</v>
      </c>
      <c r="MK4">
        <v>6.6845629494100001E-3</v>
      </c>
      <c r="ML4">
        <v>1.05793843901E-2</v>
      </c>
      <c r="MM4">
        <v>1.50644351936E-2</v>
      </c>
      <c r="MN4">
        <v>1.16258470091E-2</v>
      </c>
      <c r="MO4">
        <v>1.11259963649E-2</v>
      </c>
      <c r="MP4">
        <v>6.5422931757999998E-3</v>
      </c>
      <c r="MQ4">
        <v>1.5283089684799999E-2</v>
      </c>
      <c r="MR4">
        <v>1.18085640764E-2</v>
      </c>
      <c r="MS4">
        <v>8.7957444011100006E-3</v>
      </c>
      <c r="MT4">
        <v>8.3928909042799999E-3</v>
      </c>
      <c r="MU4">
        <v>1.0603093983E-2</v>
      </c>
      <c r="MV4">
        <v>1.23349837343E-2</v>
      </c>
      <c r="MW4">
        <v>7.3267272976099999E-3</v>
      </c>
      <c r="MX4">
        <v>1.0787469932899999E-2</v>
      </c>
      <c r="MY4">
        <v>9.1659411324900002E-3</v>
      </c>
      <c r="MZ4">
        <v>8.8557544666000004E-3</v>
      </c>
      <c r="NA4">
        <v>9.8941437988799997E-3</v>
      </c>
      <c r="NB4">
        <v>7.1744669427200002E-3</v>
      </c>
      <c r="NC4">
        <v>8.53419682294E-3</v>
      </c>
      <c r="ND4">
        <v>1.2135296806399999E-2</v>
      </c>
      <c r="NE4">
        <v>6.7601656880400002E-3</v>
      </c>
      <c r="NF4">
        <v>1.0916069569699999E-2</v>
      </c>
      <c r="NG4">
        <v>1.10835116495E-2</v>
      </c>
      <c r="NH4">
        <v>1.0396526665200001E-2</v>
      </c>
      <c r="NI4">
        <v>1.3707990227599999E-2</v>
      </c>
      <c r="NJ4">
        <v>9.2406606905099994E-3</v>
      </c>
      <c r="NK4">
        <v>9.6436279466699994E-3</v>
      </c>
      <c r="NL4">
        <v>9.6709382187499995E-3</v>
      </c>
      <c r="NM4">
        <v>1.3351804237099999E-2</v>
      </c>
      <c r="NN4">
        <v>9.6377851212099998E-3</v>
      </c>
      <c r="NO4">
        <v>7.9352914763E-3</v>
      </c>
      <c r="NP4">
        <v>7.4782173665800004E-3</v>
      </c>
      <c r="NQ4">
        <v>8.8401565849399993E-3</v>
      </c>
      <c r="NR4">
        <v>1.4257459290600001E-2</v>
      </c>
      <c r="NS4">
        <v>1.3468252198900001E-2</v>
      </c>
      <c r="NT4">
        <v>1.62998940978E-2</v>
      </c>
      <c r="NU4">
        <v>8.6527610130700001E-3</v>
      </c>
      <c r="NV4">
        <v>1.1155494108700001E-2</v>
      </c>
      <c r="NW4">
        <v>1.47461644365E-2</v>
      </c>
      <c r="NX4">
        <v>9.9585369620299995E-3</v>
      </c>
      <c r="NY4">
        <v>1.39616665443E-2</v>
      </c>
      <c r="NZ4">
        <v>1.25972341853E-2</v>
      </c>
      <c r="OA4">
        <v>5.5041253905599996E-3</v>
      </c>
      <c r="OB4">
        <v>1.4183915937599999E-2</v>
      </c>
      <c r="OC4">
        <v>1.42015512763E-2</v>
      </c>
      <c r="OD4">
        <v>1.33714515539E-2</v>
      </c>
      <c r="OE4">
        <v>1.1835690696800001E-2</v>
      </c>
      <c r="OF4">
        <v>9.7401354442000002E-3</v>
      </c>
      <c r="OG4">
        <v>1.3739460173900001E-2</v>
      </c>
      <c r="OH4">
        <v>8.9527104669500004E-3</v>
      </c>
      <c r="OI4">
        <v>5.9750494331599997E-3</v>
      </c>
      <c r="OJ4">
        <v>1.9949984043699999E-2</v>
      </c>
      <c r="OK4">
        <v>6.9189504460999999E-3</v>
      </c>
      <c r="OL4">
        <v>9.2953802092399992E-3</v>
      </c>
      <c r="OM4">
        <v>7.5382255242799996E-3</v>
      </c>
      <c r="ON4">
        <v>1.13436936744E-2</v>
      </c>
      <c r="OO4">
        <v>9.53922390131E-3</v>
      </c>
      <c r="OP4">
        <v>1.2983512488999999E-2</v>
      </c>
      <c r="OQ4">
        <v>1.1738900928E-2</v>
      </c>
      <c r="OR4">
        <v>7.6254200527100004E-3</v>
      </c>
      <c r="OS4">
        <v>1.0251759853E-2</v>
      </c>
      <c r="OT4">
        <v>1.1448634049199999E-2</v>
      </c>
      <c r="OU4">
        <v>8.5332984789799997E-3</v>
      </c>
      <c r="OV4">
        <v>8.9714650677300001E-3</v>
      </c>
      <c r="OW4">
        <v>8.9464962137099993E-3</v>
      </c>
      <c r="OX4">
        <v>1.0279613662800001E-2</v>
      </c>
      <c r="OY4">
        <v>9.2550529859000003E-3</v>
      </c>
      <c r="OZ4">
        <v>1.08622501293E-2</v>
      </c>
      <c r="PA4">
        <v>6.7288963792000002E-3</v>
      </c>
      <c r="PB4">
        <v>1.0713116789000001E-2</v>
      </c>
      <c r="PC4">
        <v>1.08646444692E-2</v>
      </c>
      <c r="PD4">
        <v>9.2338903093699999E-3</v>
      </c>
      <c r="PE4">
        <v>9.0847652458E-3</v>
      </c>
      <c r="PF4">
        <v>9.9645851778399994E-3</v>
      </c>
      <c r="PG4">
        <v>9.7171780354899998E-3</v>
      </c>
      <c r="PH4">
        <v>1.23620786649E-2</v>
      </c>
      <c r="PI4">
        <v>9.4745939807099992E-3</v>
      </c>
      <c r="PJ4">
        <v>1.0748689504699999E-2</v>
      </c>
      <c r="PK4">
        <v>7.09972074916E-3</v>
      </c>
      <c r="PL4">
        <v>1.0611707860399999E-2</v>
      </c>
      <c r="PM4">
        <v>7.6982950183399996E-3</v>
      </c>
      <c r="PN4">
        <v>1.0644846182600001E-2</v>
      </c>
      <c r="PO4">
        <v>1.06881423848E-2</v>
      </c>
      <c r="PP4">
        <v>5.4665565328299998E-3</v>
      </c>
      <c r="PQ4">
        <v>1.04548822579E-2</v>
      </c>
      <c r="PR4">
        <v>1.21772424411E-2</v>
      </c>
      <c r="PS4">
        <v>1.0524903585599999E-2</v>
      </c>
      <c r="PT4">
        <v>1.20717007933E-2</v>
      </c>
      <c r="PU4">
        <v>6.7187368135399996E-3</v>
      </c>
      <c r="PV4">
        <v>6.3596052611900001E-3</v>
      </c>
      <c r="PW4">
        <v>5.8194878105799997E-3</v>
      </c>
      <c r="PX4">
        <v>7.7768901376700002E-3</v>
      </c>
      <c r="PY4">
        <v>6.6216964661899996E-3</v>
      </c>
      <c r="PZ4">
        <v>6.4643566304600003E-3</v>
      </c>
      <c r="QA4">
        <v>5.7909643023900002E-3</v>
      </c>
      <c r="QB4">
        <v>1.4321214228199999E-2</v>
      </c>
      <c r="QC4">
        <v>1.12868722137E-2</v>
      </c>
      <c r="QD4">
        <v>9.5471624835800004E-3</v>
      </c>
      <c r="QE4">
        <v>9.7420429741100004E-3</v>
      </c>
      <c r="QF4">
        <v>1.0714521562E-2</v>
      </c>
      <c r="QG4">
        <v>9.2253966888699995E-3</v>
      </c>
      <c r="QH4">
        <v>1.02088908841E-2</v>
      </c>
      <c r="QI4">
        <v>7.9575115977700006E-3</v>
      </c>
      <c r="QJ4">
        <v>8.38924410196E-3</v>
      </c>
      <c r="QK4">
        <v>6.9952896811500001E-3</v>
      </c>
      <c r="QL4">
        <v>1.2576135897100001E-2</v>
      </c>
      <c r="QM4">
        <v>9.7172348983399996E-3</v>
      </c>
      <c r="QN4">
        <v>1.1229743188500001E-2</v>
      </c>
      <c r="QO4">
        <v>1.2811177316899999E-2</v>
      </c>
      <c r="QP4">
        <v>1.2939032954699999E-2</v>
      </c>
      <c r="QQ4">
        <v>1.28951942001E-2</v>
      </c>
      <c r="QR4">
        <v>8.5750416885300006E-3</v>
      </c>
      <c r="QS4">
        <v>1.0108121922900001E-2</v>
      </c>
      <c r="QT4">
        <v>1.0485699365900001E-2</v>
      </c>
      <c r="QU4">
        <v>7.7646379232799998E-3</v>
      </c>
      <c r="QV4">
        <v>5.9014157500200002E-3</v>
      </c>
      <c r="QW4">
        <v>9.0831730120600005E-3</v>
      </c>
      <c r="QX4">
        <v>1.0392775541499999E-2</v>
      </c>
      <c r="QY4">
        <v>9.7166613414800002E-3</v>
      </c>
      <c r="QZ4">
        <v>1.01054903997E-2</v>
      </c>
      <c r="RA4">
        <v>8.7038623385599992E-3</v>
      </c>
      <c r="RB4">
        <v>9.6035229879799996E-3</v>
      </c>
      <c r="RC4">
        <v>6.2997374934000002E-3</v>
      </c>
      <c r="RD4">
        <v>7.6609307957700001E-3</v>
      </c>
      <c r="RE4">
        <v>7.3718651620199999E-3</v>
      </c>
      <c r="RF4">
        <v>9.8552110345200006E-3</v>
      </c>
      <c r="RG4">
        <v>1.25150651611E-2</v>
      </c>
      <c r="RH4">
        <v>1.15664291499E-2</v>
      </c>
      <c r="RI4">
        <v>8.6641036371899998E-3</v>
      </c>
      <c r="RJ4">
        <v>9.6262505149599994E-3</v>
      </c>
      <c r="RK4">
        <v>6.3381103771600004E-3</v>
      </c>
      <c r="RL4">
        <v>8.5589172146699997E-3</v>
      </c>
      <c r="RM4">
        <v>5.6843099550000003E-3</v>
      </c>
      <c r="RN4">
        <v>5.2554528145699999E-3</v>
      </c>
      <c r="RO4">
        <v>9.4731899646099994E-3</v>
      </c>
      <c r="RP4">
        <v>1.09528828445E-2</v>
      </c>
      <c r="RQ4">
        <v>1.1457987263E-2</v>
      </c>
      <c r="RR4">
        <v>1.28237385661E-2</v>
      </c>
      <c r="RS4">
        <v>8.4128964169199998E-3</v>
      </c>
      <c r="RT4">
        <v>1.15751263815E-2</v>
      </c>
      <c r="RU4">
        <v>9.03185230486E-3</v>
      </c>
      <c r="RV4">
        <v>1.44534679581E-2</v>
      </c>
      <c r="RW4">
        <v>1.00365465146E-2</v>
      </c>
      <c r="RX4">
        <v>4727.8724950599999</v>
      </c>
      <c r="RY4">
        <v>6961.0740710399996</v>
      </c>
      <c r="RZ4">
        <v>2821.5087427799999</v>
      </c>
      <c r="SA4">
        <v>4125.7067344699999</v>
      </c>
    </row>
    <row r="5" spans="1:495" x14ac:dyDescent="0.4">
      <c r="A5">
        <v>6.9017864828700001E-3</v>
      </c>
      <c r="B5">
        <v>8.9889473255799993E-3</v>
      </c>
      <c r="C5">
        <v>9.1793890032000006E-3</v>
      </c>
      <c r="D5">
        <v>1.02892878899E-2</v>
      </c>
      <c r="E5">
        <v>1.2292540248800001E-2</v>
      </c>
      <c r="F5">
        <v>8.7951893944099996E-3</v>
      </c>
      <c r="G5">
        <v>9.5120211796899997E-3</v>
      </c>
      <c r="H5">
        <v>7.8552657598099998E-3</v>
      </c>
      <c r="I5">
        <v>1.18646791242E-2</v>
      </c>
      <c r="J5">
        <v>1.06429857384E-2</v>
      </c>
      <c r="K5">
        <v>1.27717959991E-2</v>
      </c>
      <c r="L5">
        <v>8.4368130572799998E-3</v>
      </c>
      <c r="M5">
        <v>1.4372049093600001E-2</v>
      </c>
      <c r="N5">
        <v>1.1275186663499999E-2</v>
      </c>
      <c r="O5">
        <v>7.8042144171899999E-3</v>
      </c>
      <c r="P5">
        <v>9.8147801185600007E-3</v>
      </c>
      <c r="Q5">
        <v>8.3034145991599997E-3</v>
      </c>
      <c r="R5">
        <v>1.00862472028E-2</v>
      </c>
      <c r="S5">
        <v>4.6997368648799996E-3</v>
      </c>
      <c r="T5">
        <v>7.4193077544300002E-3</v>
      </c>
      <c r="U5">
        <v>1.01953089506E-2</v>
      </c>
      <c r="V5">
        <v>1.2204427061899999E-2</v>
      </c>
      <c r="W5">
        <v>1.05296309491E-2</v>
      </c>
      <c r="X5">
        <v>5.2200331201900001E-3</v>
      </c>
      <c r="Y5">
        <v>4.7675947683300003E-3</v>
      </c>
      <c r="Z5">
        <v>7.1848496681499998E-3</v>
      </c>
      <c r="AA5">
        <v>1.0114705023200001E-2</v>
      </c>
      <c r="AB5">
        <v>8.0442465966499999E-3</v>
      </c>
      <c r="AC5">
        <v>1.4561898039600001E-2</v>
      </c>
      <c r="AD5">
        <v>5.8097225879299996E-3</v>
      </c>
      <c r="AE5">
        <v>1.15720454874E-2</v>
      </c>
      <c r="AF5">
        <v>1.06991406789E-2</v>
      </c>
      <c r="AG5">
        <v>1.02620048504E-2</v>
      </c>
      <c r="AH5">
        <v>9.26867393779E-3</v>
      </c>
      <c r="AI5">
        <v>1.0071118025000001E-2</v>
      </c>
      <c r="AJ5">
        <v>8.3246152491400008E-3</v>
      </c>
      <c r="AK5">
        <v>9.3131845728899997E-3</v>
      </c>
      <c r="AL5">
        <v>1.3835722521E-2</v>
      </c>
      <c r="AM5">
        <v>8.89858562008E-3</v>
      </c>
      <c r="AN5">
        <v>1.0641748568000001E-2</v>
      </c>
      <c r="AO5">
        <v>1.1105694494700001E-2</v>
      </c>
      <c r="AP5">
        <v>9.6713248940299996E-3</v>
      </c>
      <c r="AQ5">
        <v>1.0423275766999999E-2</v>
      </c>
      <c r="AR5">
        <v>1.63740599965E-2</v>
      </c>
      <c r="AS5">
        <v>9.2893499246600002E-3</v>
      </c>
      <c r="AT5">
        <v>1.21939891682E-2</v>
      </c>
      <c r="AU5">
        <v>9.1902108190500004E-3</v>
      </c>
      <c r="AV5">
        <v>1.03031558475E-2</v>
      </c>
      <c r="AW5">
        <v>8.4632501263000003E-3</v>
      </c>
      <c r="AX5">
        <v>9.2190599828200007E-3</v>
      </c>
      <c r="AY5">
        <v>9.7927869435300002E-3</v>
      </c>
      <c r="AZ5">
        <v>8.9854137957199997E-3</v>
      </c>
      <c r="BA5">
        <v>9.7538169740099996E-3</v>
      </c>
      <c r="BB5">
        <v>7.07558550192E-3</v>
      </c>
      <c r="BC5">
        <v>1.2359588102800001E-2</v>
      </c>
      <c r="BD5">
        <v>1.02114751002E-2</v>
      </c>
      <c r="BE5">
        <v>5.0595051188999998E-3</v>
      </c>
      <c r="BF5">
        <v>1.0383212731500001E-2</v>
      </c>
      <c r="BG5">
        <v>9.4780234646799997E-3</v>
      </c>
      <c r="BH5">
        <v>1.1009214481E-2</v>
      </c>
      <c r="BI5">
        <v>1.30166255082E-2</v>
      </c>
      <c r="BJ5">
        <v>9.1041500026800004E-3</v>
      </c>
      <c r="BK5">
        <v>1.18412753512E-2</v>
      </c>
      <c r="BL5">
        <v>1.1293365754100001E-2</v>
      </c>
      <c r="BM5">
        <v>6.6449119296500001E-3</v>
      </c>
      <c r="BN5">
        <v>9.7036808112899997E-3</v>
      </c>
      <c r="BO5">
        <v>3.0793700394899998E-2</v>
      </c>
      <c r="BP5">
        <v>9.2494517546299997E-3</v>
      </c>
      <c r="BQ5">
        <v>1.24717967965E-2</v>
      </c>
      <c r="BR5">
        <v>1.0674972197100001E-2</v>
      </c>
      <c r="BS5">
        <v>7.1065840244699998E-3</v>
      </c>
      <c r="BT5">
        <v>1.03055542841E-2</v>
      </c>
      <c r="BU5">
        <v>1.10589255472E-2</v>
      </c>
      <c r="BV5">
        <v>5.9349370971400004E-3</v>
      </c>
      <c r="BW5">
        <v>9.0734771055299996E-3</v>
      </c>
      <c r="BX5">
        <v>1.27228619588E-2</v>
      </c>
      <c r="BY5">
        <v>1.2647624821E-2</v>
      </c>
      <c r="BZ5">
        <v>1.0982851994799999E-2</v>
      </c>
      <c r="CA5">
        <v>1.2499452058E-2</v>
      </c>
      <c r="CB5">
        <v>9.7694829889199992E-3</v>
      </c>
      <c r="CC5">
        <v>1.0365365521199999E-2</v>
      </c>
      <c r="CD5">
        <v>9.0845773793900002E-3</v>
      </c>
      <c r="CE5">
        <v>1.019397796E-2</v>
      </c>
      <c r="CF5">
        <v>7.8578343221200001E-3</v>
      </c>
      <c r="CG5">
        <v>8.3169307539999997E-3</v>
      </c>
      <c r="CH5">
        <v>9.0676467891799995E-3</v>
      </c>
      <c r="CI5">
        <v>1.22819750219E-2</v>
      </c>
      <c r="CJ5">
        <v>1.3643275142E-2</v>
      </c>
      <c r="CK5">
        <v>1.0713368099599999E-2</v>
      </c>
      <c r="CL5">
        <v>1.24214868473E-2</v>
      </c>
      <c r="CM5">
        <v>8.5888163494900003E-3</v>
      </c>
      <c r="CN5">
        <v>1.26053404356E-2</v>
      </c>
      <c r="CO5">
        <v>1.41079355795E-2</v>
      </c>
      <c r="CP5">
        <v>1.54022812755E-2</v>
      </c>
      <c r="CQ5">
        <v>8.0520179336200006E-3</v>
      </c>
      <c r="CR5">
        <v>1.35178578027E-2</v>
      </c>
      <c r="CS5">
        <v>6.1897468312600004E-3</v>
      </c>
      <c r="CT5">
        <v>5.3027352022699996E-3</v>
      </c>
      <c r="CU5">
        <v>9.0033342423799997E-3</v>
      </c>
      <c r="CV5">
        <v>6.0229256521099998E-3</v>
      </c>
      <c r="CW5">
        <v>5.24681415163E-3</v>
      </c>
      <c r="CX5">
        <v>6.4476968986099999E-3</v>
      </c>
      <c r="CY5">
        <v>1.4382469635000001E-2</v>
      </c>
      <c r="CZ5">
        <v>9.8922019586900004E-3</v>
      </c>
      <c r="DA5">
        <v>7.6552286504799998E-3</v>
      </c>
      <c r="DB5">
        <v>1.4062214127999999E-2</v>
      </c>
      <c r="DC5">
        <v>1.09129327047E-2</v>
      </c>
      <c r="DD5">
        <v>9.1957840582800009E-3</v>
      </c>
      <c r="DE5">
        <v>1.07272426088E-2</v>
      </c>
      <c r="DF5">
        <v>8.9624974002199993E-3</v>
      </c>
      <c r="DG5">
        <v>1.14847947789E-2</v>
      </c>
      <c r="DH5">
        <v>4.4534946588299998E-3</v>
      </c>
      <c r="DI5">
        <v>8.4499517964500004E-3</v>
      </c>
      <c r="DJ5">
        <v>9.2473221936499993E-3</v>
      </c>
      <c r="DK5">
        <v>1.37772644247E-2</v>
      </c>
      <c r="DL5">
        <v>6.0698146715600001E-3</v>
      </c>
      <c r="DM5">
        <v>1.0369941996699999E-2</v>
      </c>
      <c r="DN5">
        <v>9.2742747118499998E-3</v>
      </c>
      <c r="DO5">
        <v>9.3837639572600003E-3</v>
      </c>
      <c r="DP5">
        <v>1.3048503526399999E-2</v>
      </c>
      <c r="DQ5">
        <v>1.0245003883900001E-2</v>
      </c>
      <c r="DR5">
        <v>7.7248681603199996E-3</v>
      </c>
      <c r="DS5">
        <v>1.1782702191400001E-2</v>
      </c>
      <c r="DT5">
        <v>1.11990422178E-2</v>
      </c>
      <c r="DU5">
        <v>9.3602073056299993E-3</v>
      </c>
      <c r="DV5">
        <v>6.8088958213499999E-3</v>
      </c>
      <c r="DW5">
        <v>8.3282737454599999E-3</v>
      </c>
      <c r="DX5">
        <v>1.19653655958E-2</v>
      </c>
      <c r="DY5">
        <v>1.1102790550800001E-2</v>
      </c>
      <c r="DZ5">
        <v>1.04767052986E-2</v>
      </c>
      <c r="EA5">
        <v>8.3860599805300005E-3</v>
      </c>
      <c r="EB5">
        <v>7.9878804269899999E-3</v>
      </c>
      <c r="EC5">
        <v>1.0490703003499999E-2</v>
      </c>
      <c r="ED5">
        <v>9.5482824944199997E-3</v>
      </c>
      <c r="EE5">
        <v>1.26316357994E-2</v>
      </c>
      <c r="EF5">
        <v>1.2260680614299999E-2</v>
      </c>
      <c r="EG5">
        <v>1.32833425673E-2</v>
      </c>
      <c r="EH5">
        <v>1.02059811513E-2</v>
      </c>
      <c r="EI5">
        <v>1.27885636151E-2</v>
      </c>
      <c r="EJ5">
        <v>1.24833031753E-2</v>
      </c>
      <c r="EK5">
        <v>9.3924503382200007E-3</v>
      </c>
      <c r="EL5">
        <v>9.6882439251599999E-3</v>
      </c>
      <c r="EM5">
        <v>7.4917881949999997E-3</v>
      </c>
      <c r="EN5">
        <v>1.3239742705E-2</v>
      </c>
      <c r="EO5">
        <v>1.2840811226000001E-2</v>
      </c>
      <c r="EP5">
        <v>6.0599491183799996E-3</v>
      </c>
      <c r="EQ5">
        <v>1.2499149171599999E-2</v>
      </c>
      <c r="ER5">
        <v>1.12837613665E-2</v>
      </c>
      <c r="ES5">
        <v>1.0163925149899999E-2</v>
      </c>
      <c r="ET5">
        <v>4.3853294637600003E-3</v>
      </c>
      <c r="EU5">
        <v>9.7850359128699993E-3</v>
      </c>
      <c r="EV5">
        <v>5.4977302523200001E-3</v>
      </c>
      <c r="EW5">
        <v>1.1415617113300001E-2</v>
      </c>
      <c r="EX5">
        <v>7.2851596555999999E-3</v>
      </c>
      <c r="EY5">
        <v>1.16535320247E-2</v>
      </c>
      <c r="EZ5">
        <v>1.33789708141E-2</v>
      </c>
      <c r="FA5">
        <v>1.2726566463200001E-2</v>
      </c>
      <c r="FB5">
        <v>9.6733330083800008E-3</v>
      </c>
      <c r="FC5">
        <v>8.7391935378E-3</v>
      </c>
      <c r="FD5">
        <v>9.9462691596700001E-3</v>
      </c>
      <c r="FE5">
        <v>6.6486066129799997E-3</v>
      </c>
      <c r="FF5">
        <v>9.2765335167399997E-3</v>
      </c>
      <c r="FG5">
        <v>1.08532351817E-2</v>
      </c>
      <c r="FH5">
        <v>8.1982982468199999E-3</v>
      </c>
      <c r="FI5">
        <v>8.3769655333400007E-3</v>
      </c>
      <c r="FJ5">
        <v>1.26258078473E-2</v>
      </c>
      <c r="FK5">
        <v>1.27609875259E-2</v>
      </c>
      <c r="FL5">
        <v>8.6057338469700002E-3</v>
      </c>
      <c r="FM5">
        <v>9.33069963798E-3</v>
      </c>
      <c r="FN5">
        <v>7.8668193722500005E-3</v>
      </c>
      <c r="FO5">
        <v>5.7352797129600003E-3</v>
      </c>
      <c r="FP5">
        <v>1.15204585296E-2</v>
      </c>
      <c r="FQ5">
        <v>4.9343702509199996E-3</v>
      </c>
      <c r="FR5">
        <v>1.07050298081E-2</v>
      </c>
      <c r="FS5">
        <v>1.04539788408E-2</v>
      </c>
      <c r="FT5">
        <v>1.1749533459100001E-2</v>
      </c>
      <c r="FU5">
        <v>1.02611600104E-2</v>
      </c>
      <c r="FV5">
        <v>9.0193114563900008E-3</v>
      </c>
      <c r="FW5">
        <v>8.2901680571200002E-3</v>
      </c>
      <c r="FX5">
        <v>7.7350420492000001E-3</v>
      </c>
      <c r="FY5">
        <v>8.8684035337499995E-3</v>
      </c>
      <c r="FZ5">
        <v>1.2948467574799999E-2</v>
      </c>
      <c r="GA5">
        <v>7.9357155626099997E-3</v>
      </c>
      <c r="GB5">
        <v>1.18161863972E-2</v>
      </c>
      <c r="GC5">
        <v>1.15056522522E-2</v>
      </c>
      <c r="GD5">
        <v>1.08401855043E-2</v>
      </c>
      <c r="GE5">
        <v>6.54846487416E-3</v>
      </c>
      <c r="GF5">
        <v>1.13636525561E-2</v>
      </c>
      <c r="GG5">
        <v>6.9578559091300002E-3</v>
      </c>
      <c r="GH5">
        <v>1.07263722283E-2</v>
      </c>
      <c r="GI5">
        <v>1.4718450290999999E-2</v>
      </c>
      <c r="GJ5">
        <v>9.7660644647599992E-3</v>
      </c>
      <c r="GK5">
        <v>1.2019897331700001E-2</v>
      </c>
      <c r="GL5">
        <v>1.0450626134199999E-2</v>
      </c>
      <c r="GM5">
        <v>1.5136766997400001E-2</v>
      </c>
      <c r="GN5">
        <v>1.3594199743199999E-2</v>
      </c>
      <c r="GO5">
        <v>9.5652922126499996E-3</v>
      </c>
      <c r="GP5">
        <v>1.03729632797E-2</v>
      </c>
      <c r="GQ5">
        <v>9.9624046445900005E-3</v>
      </c>
      <c r="GR5">
        <v>7.4425532572799996E-3</v>
      </c>
      <c r="GS5">
        <v>1.1169293455E-2</v>
      </c>
      <c r="GT5">
        <v>6.9835766174099999E-3</v>
      </c>
      <c r="GU5">
        <v>9.5409043529899994E-3</v>
      </c>
      <c r="GV5">
        <v>1.2911426170899999E-2</v>
      </c>
      <c r="GW5">
        <v>8.8594203044100005E-3</v>
      </c>
      <c r="GX5">
        <v>9.0306281499400003E-3</v>
      </c>
      <c r="GY5">
        <v>1.0856964405000001E-2</v>
      </c>
      <c r="GZ5">
        <v>1.0673990604000001E-2</v>
      </c>
      <c r="HA5">
        <v>1.02151368732E-2</v>
      </c>
      <c r="HB5">
        <v>1.7033940911300002E-2</v>
      </c>
      <c r="HC5">
        <v>8.8351942262799993E-3</v>
      </c>
      <c r="HD5">
        <v>1.2615208146199999E-2</v>
      </c>
      <c r="HE5">
        <v>1.14301802534E-2</v>
      </c>
      <c r="HF5">
        <v>1.59423116914E-2</v>
      </c>
      <c r="HG5">
        <v>9.6018296862399998E-3</v>
      </c>
      <c r="HH5">
        <v>7.3334299734400003E-3</v>
      </c>
      <c r="HI5">
        <v>1.2327500493599999E-2</v>
      </c>
      <c r="HJ5">
        <v>1.12062456499E-2</v>
      </c>
      <c r="HK5">
        <v>8.3962412654999992E-3</v>
      </c>
      <c r="HL5">
        <v>9.3266051595499999E-3</v>
      </c>
      <c r="HM5">
        <v>8.6580915325500003E-3</v>
      </c>
      <c r="HN5">
        <v>8.3424561415099997E-3</v>
      </c>
      <c r="HO5">
        <v>1.42829783284E-2</v>
      </c>
      <c r="HP5">
        <v>1.16267516644E-2</v>
      </c>
      <c r="HQ5">
        <v>1.0744577455099999E-2</v>
      </c>
      <c r="HR5">
        <v>9.6585453999299999E-3</v>
      </c>
      <c r="HS5">
        <v>5.8600214722899996E-3</v>
      </c>
      <c r="HT5">
        <v>1.19176663177E-2</v>
      </c>
      <c r="HU5">
        <v>1.10450775186E-2</v>
      </c>
      <c r="HV5">
        <v>6.7007657297699997E-3</v>
      </c>
      <c r="HW5">
        <v>8.8710935690600005E-3</v>
      </c>
      <c r="HX5">
        <v>9.9755708673399997E-3</v>
      </c>
      <c r="HY5">
        <v>8.0438196093300003E-3</v>
      </c>
      <c r="HZ5">
        <v>5.8279960054900002E-3</v>
      </c>
      <c r="IA5">
        <v>9.7873110747600002E-3</v>
      </c>
      <c r="IB5">
        <v>1.41720768659E-2</v>
      </c>
      <c r="IC5">
        <v>1.15837684941E-2</v>
      </c>
      <c r="ID5">
        <v>8.6122392653799999E-3</v>
      </c>
      <c r="IE5">
        <v>1.1407033157E-2</v>
      </c>
      <c r="IF5">
        <v>1.14120570453E-2</v>
      </c>
      <c r="IG5">
        <v>1.21831544169E-2</v>
      </c>
      <c r="IH5">
        <v>9.9315568133999995E-3</v>
      </c>
      <c r="II5">
        <v>1.37412909413E-2</v>
      </c>
      <c r="IJ5">
        <v>7.4422677343800002E-3</v>
      </c>
      <c r="IK5">
        <v>8.5693191532100008E-3</v>
      </c>
      <c r="IL5">
        <v>8.7360913941500005E-3</v>
      </c>
      <c r="IM5">
        <v>1.08119293159E-2</v>
      </c>
      <c r="IN5">
        <v>9.9177366745799994E-3</v>
      </c>
      <c r="IO5">
        <v>9.6302984149399997E-3</v>
      </c>
      <c r="IP5">
        <v>7.3671476289200004E-3</v>
      </c>
      <c r="IQ5">
        <v>1.16843434627E-2</v>
      </c>
      <c r="IR5">
        <v>7.7113407280699998E-3</v>
      </c>
      <c r="IS5">
        <v>9.4638747751599993E-3</v>
      </c>
      <c r="IT5">
        <v>8.1831494164500002E-3</v>
      </c>
      <c r="IU5">
        <v>9.6391190470900001E-3</v>
      </c>
      <c r="IV5">
        <v>8.6041439128500003E-3</v>
      </c>
      <c r="IW5">
        <v>7.6652882535999996E-3</v>
      </c>
      <c r="IX5">
        <v>6.1236418911400003E-3</v>
      </c>
      <c r="IY5">
        <v>9.9984157465099997E-3</v>
      </c>
      <c r="IZ5">
        <v>1.06436176788E-2</v>
      </c>
      <c r="JA5">
        <v>1.20263322849E-2</v>
      </c>
      <c r="JB5">
        <v>1.0688607837399999E-2</v>
      </c>
      <c r="JC5">
        <v>1.37157710356E-2</v>
      </c>
      <c r="JD5">
        <v>9.0842204402800004E-3</v>
      </c>
      <c r="JE5">
        <v>1.09376109177E-2</v>
      </c>
      <c r="JF5">
        <v>8.9129010128199994E-3</v>
      </c>
      <c r="JG5">
        <v>1.1056982551100001E-2</v>
      </c>
      <c r="JH5">
        <v>1.0811975229200001E-2</v>
      </c>
      <c r="JI5">
        <v>7.0030039061600002E-3</v>
      </c>
      <c r="JJ5">
        <v>1.4490977362399999E-2</v>
      </c>
      <c r="JK5">
        <v>1.2472717467100001E-2</v>
      </c>
      <c r="JL5">
        <v>8.5198474627500003E-3</v>
      </c>
      <c r="JM5">
        <v>9.8695166170499997E-3</v>
      </c>
      <c r="JN5">
        <v>1.06054584467E-2</v>
      </c>
      <c r="JO5">
        <v>9.6708465846799992E-3</v>
      </c>
      <c r="JP5">
        <v>7.5994888822199999E-3</v>
      </c>
      <c r="JQ5">
        <v>1.01958897973E-2</v>
      </c>
      <c r="JR5">
        <v>1.0187457301299999E-2</v>
      </c>
      <c r="JS5">
        <v>7.8771847272399997E-3</v>
      </c>
      <c r="JT5">
        <v>1.19298395137E-2</v>
      </c>
      <c r="JU5">
        <v>1.6244152927600002E-2</v>
      </c>
      <c r="JV5">
        <v>8.0578308632700008E-3</v>
      </c>
      <c r="JW5">
        <v>1.20481543873E-2</v>
      </c>
      <c r="JX5">
        <v>9.7908000679500003E-3</v>
      </c>
      <c r="JY5">
        <v>8.9119205633700002E-3</v>
      </c>
      <c r="JZ5">
        <v>6.7142624307699999E-3</v>
      </c>
      <c r="KA5">
        <v>1.00191785692E-2</v>
      </c>
      <c r="KB5">
        <v>1.7589727857300001E-2</v>
      </c>
      <c r="KC5">
        <v>8.4372280543100007E-3</v>
      </c>
      <c r="KD5">
        <v>9.1657168977800005E-3</v>
      </c>
      <c r="KE5">
        <v>1.0553831497800001E-2</v>
      </c>
      <c r="KF5">
        <v>9.7306322809099996E-3</v>
      </c>
      <c r="KG5">
        <v>8.5010301557999993E-3</v>
      </c>
      <c r="KH5">
        <v>1.1521062705E-2</v>
      </c>
      <c r="KI5">
        <v>1.19794383312E-2</v>
      </c>
      <c r="KJ5">
        <v>1.0869076909799999E-2</v>
      </c>
      <c r="KK5">
        <v>6.6255408889899997E-3</v>
      </c>
      <c r="KL5">
        <v>1.1985690010099999E-2</v>
      </c>
      <c r="KM5">
        <v>7.5526714617099996E-3</v>
      </c>
      <c r="KN5">
        <v>1.12621976178E-2</v>
      </c>
      <c r="KO5">
        <v>9.1328577836199999E-3</v>
      </c>
      <c r="KP5">
        <v>9.8489847270600006E-3</v>
      </c>
      <c r="KQ5">
        <v>7.4826100657499998E-3</v>
      </c>
      <c r="KR5">
        <v>9.6163597085400006E-3</v>
      </c>
      <c r="KS5">
        <v>1.2473601648900001E-2</v>
      </c>
      <c r="KT5">
        <v>8.9479012302599997E-3</v>
      </c>
      <c r="KU5">
        <v>1.28844493314E-2</v>
      </c>
      <c r="KV5">
        <v>6.9688120457499997E-3</v>
      </c>
      <c r="KW5">
        <v>8.9016358988299998E-3</v>
      </c>
      <c r="KX5">
        <v>1.1017877201699999E-2</v>
      </c>
      <c r="KY5">
        <v>9.3788719348600006E-3</v>
      </c>
      <c r="KZ5">
        <v>1.0948117897000001E-2</v>
      </c>
      <c r="LA5">
        <v>1.28705688087E-2</v>
      </c>
      <c r="LB5">
        <v>8.5693354601099996E-3</v>
      </c>
      <c r="LC5">
        <v>1.07179604122E-2</v>
      </c>
      <c r="LD5">
        <v>1.1869555294499999E-2</v>
      </c>
      <c r="LE5">
        <v>8.7763965105399997E-3</v>
      </c>
      <c r="LF5">
        <v>3.63468397917E-3</v>
      </c>
      <c r="LG5">
        <v>1.1176676280000001E-2</v>
      </c>
      <c r="LH5">
        <v>9.0716569123500002E-3</v>
      </c>
      <c r="LI5">
        <v>6.30397982389E-3</v>
      </c>
      <c r="LJ5">
        <v>4.3245340794500001E-3</v>
      </c>
      <c r="LK5">
        <v>4.5386834942799997E-3</v>
      </c>
      <c r="LL5">
        <v>6.65511166423E-3</v>
      </c>
      <c r="LM5">
        <v>1.10659578054E-2</v>
      </c>
      <c r="LN5">
        <v>1.36043889864E-2</v>
      </c>
      <c r="LO5">
        <v>1.2000186976000001E-2</v>
      </c>
      <c r="LP5">
        <v>1.15019007131E-2</v>
      </c>
      <c r="LQ5">
        <v>1.0936328441200001E-2</v>
      </c>
      <c r="LR5">
        <v>9.1238503967599992E-3</v>
      </c>
      <c r="LS5">
        <v>1.3736577239599999E-2</v>
      </c>
      <c r="LT5">
        <v>8.2072629121299999E-3</v>
      </c>
      <c r="LU5">
        <v>9.2835762721800007E-3</v>
      </c>
      <c r="LV5">
        <v>9.7811006880699995E-3</v>
      </c>
      <c r="LW5">
        <v>1.0475007554499999E-2</v>
      </c>
      <c r="LX5">
        <v>7.7699991634999997E-3</v>
      </c>
      <c r="LY5">
        <v>1.18532980478E-2</v>
      </c>
      <c r="LZ5">
        <v>1.0643035112600001E-2</v>
      </c>
      <c r="MA5">
        <v>1.05511347994E-2</v>
      </c>
      <c r="MB5">
        <v>1.3289217694000001E-2</v>
      </c>
      <c r="MC5">
        <v>1.0994614558599999E-2</v>
      </c>
      <c r="MD5">
        <v>8.8933971894800002E-3</v>
      </c>
      <c r="ME5">
        <v>1.2232217792799999E-2</v>
      </c>
      <c r="MF5">
        <v>8.0609431632100003E-3</v>
      </c>
      <c r="MG5">
        <v>1.114961416E-2</v>
      </c>
      <c r="MH5">
        <v>7.45928542077E-3</v>
      </c>
      <c r="MI5">
        <v>6.8053213902399996E-3</v>
      </c>
      <c r="MJ5">
        <v>7.8460382913400004E-3</v>
      </c>
      <c r="MK5">
        <v>7.4358423233400004E-3</v>
      </c>
      <c r="ML5">
        <v>1.12112536296E-2</v>
      </c>
      <c r="MM5">
        <v>1.1372164964799999E-2</v>
      </c>
      <c r="MN5">
        <v>1.03316576642E-2</v>
      </c>
      <c r="MO5">
        <v>1.21488946863E-2</v>
      </c>
      <c r="MP5">
        <v>7.5935277411999999E-3</v>
      </c>
      <c r="MQ5">
        <v>1.11898202228E-2</v>
      </c>
      <c r="MR5">
        <v>1.1527868694499999E-2</v>
      </c>
      <c r="MS5">
        <v>5.7562684884400004E-3</v>
      </c>
      <c r="MT5">
        <v>8.6333047647299994E-3</v>
      </c>
      <c r="MU5">
        <v>1.1220085930800001E-2</v>
      </c>
      <c r="MV5">
        <v>9.4968194246299997E-3</v>
      </c>
      <c r="MW5">
        <v>8.0694064508299995E-3</v>
      </c>
      <c r="MX5">
        <v>1.016526012E-2</v>
      </c>
      <c r="MY5">
        <v>8.7273081535200001E-3</v>
      </c>
      <c r="MZ5">
        <v>6.4117294060899999E-3</v>
      </c>
      <c r="NA5">
        <v>1.02249145206E-2</v>
      </c>
      <c r="NB5">
        <v>6.83590661964E-3</v>
      </c>
      <c r="NC5">
        <v>7.66926477799E-3</v>
      </c>
      <c r="ND5">
        <v>9.4442699022899996E-3</v>
      </c>
      <c r="NE5">
        <v>6.2984105003900002E-3</v>
      </c>
      <c r="NF5">
        <v>1.1427606214E-2</v>
      </c>
      <c r="NG5">
        <v>1.04775635876E-2</v>
      </c>
      <c r="NH5">
        <v>5.4295448514600003E-3</v>
      </c>
      <c r="NI5">
        <v>8.2886414015200006E-3</v>
      </c>
      <c r="NJ5">
        <v>9.0880316726900008E-3</v>
      </c>
      <c r="NK5">
        <v>1.2303978138899999E-2</v>
      </c>
      <c r="NL5">
        <v>9.9557212378700004E-3</v>
      </c>
      <c r="NM5">
        <v>1.16263923014E-2</v>
      </c>
      <c r="NN5">
        <v>9.3974907210500006E-3</v>
      </c>
      <c r="NO5">
        <v>1.0175342981899999E-2</v>
      </c>
      <c r="NP5">
        <v>7.2435637795599996E-3</v>
      </c>
      <c r="NQ5">
        <v>7.6019776669700003E-3</v>
      </c>
      <c r="NR5">
        <v>1.1137252701500001E-2</v>
      </c>
      <c r="NS5">
        <v>1.32188788611E-2</v>
      </c>
      <c r="NT5">
        <v>1.02415894176E-2</v>
      </c>
      <c r="NU5">
        <v>9.3602964884699994E-3</v>
      </c>
      <c r="NV5">
        <v>1.0636872939199999E-2</v>
      </c>
      <c r="NW5">
        <v>1.24508753951E-2</v>
      </c>
      <c r="NX5">
        <v>9.5387523576700006E-3</v>
      </c>
      <c r="NY5">
        <v>1.1312825788899999E-2</v>
      </c>
      <c r="NZ5">
        <v>8.5324616811700005E-3</v>
      </c>
      <c r="OA5">
        <v>7.1531910659500004E-3</v>
      </c>
      <c r="OB5">
        <v>1.28459343485E-2</v>
      </c>
      <c r="OC5">
        <v>1.3304125732899999E-2</v>
      </c>
      <c r="OD5">
        <v>8.9436553383599997E-3</v>
      </c>
      <c r="OE5">
        <v>1.2353235656500001E-2</v>
      </c>
      <c r="OF5">
        <v>8.8056390711799999E-3</v>
      </c>
      <c r="OG5">
        <v>1.05105119994E-2</v>
      </c>
      <c r="OH5">
        <v>7.7158228853700002E-3</v>
      </c>
      <c r="OI5">
        <v>5.1300676491200002E-3</v>
      </c>
      <c r="OJ5">
        <v>2.15036477608E-2</v>
      </c>
      <c r="OK5">
        <v>6.9946026766599997E-3</v>
      </c>
      <c r="OL5">
        <v>9.2674370253300001E-3</v>
      </c>
      <c r="OM5">
        <v>5.1794319024699997E-3</v>
      </c>
      <c r="ON5">
        <v>1.19443661842E-2</v>
      </c>
      <c r="OO5">
        <v>7.8527045868200009E-3</v>
      </c>
      <c r="OP5">
        <v>1.11198585372E-2</v>
      </c>
      <c r="OQ5">
        <v>1.1546815919299999E-2</v>
      </c>
      <c r="OR5">
        <v>8.2233809671900006E-3</v>
      </c>
      <c r="OS5">
        <v>5.7696643487599999E-3</v>
      </c>
      <c r="OT5">
        <v>1.25646917904E-2</v>
      </c>
      <c r="OU5">
        <v>1.1242003063500001E-2</v>
      </c>
      <c r="OV5">
        <v>9.5159431886299994E-3</v>
      </c>
      <c r="OW5">
        <v>8.8541837717599995E-3</v>
      </c>
      <c r="OX5">
        <v>5.9209636679299999E-3</v>
      </c>
      <c r="OY5">
        <v>9.5906130828400001E-3</v>
      </c>
      <c r="OZ5">
        <v>1.1906330082799999E-2</v>
      </c>
      <c r="PA5">
        <v>6.5364682239799996E-3</v>
      </c>
      <c r="PB5">
        <v>1.22891004537E-2</v>
      </c>
      <c r="PC5">
        <v>8.98447091662E-3</v>
      </c>
      <c r="PD5">
        <v>8.9520890197099991E-3</v>
      </c>
      <c r="PE5">
        <v>5.5097827777799997E-3</v>
      </c>
      <c r="PF5">
        <v>8.4353635502199993E-3</v>
      </c>
      <c r="PG5">
        <v>1.24276061906E-2</v>
      </c>
      <c r="PH5">
        <v>1.0514437937700001E-2</v>
      </c>
      <c r="PI5">
        <v>9.3663162892699998E-3</v>
      </c>
      <c r="PJ5">
        <v>1.3558702886500001E-2</v>
      </c>
      <c r="PK5">
        <v>6.5647421359399999E-3</v>
      </c>
      <c r="PL5">
        <v>1.03008092228E-2</v>
      </c>
      <c r="PM5">
        <v>1.0271236060099999E-2</v>
      </c>
      <c r="PN5">
        <v>9.4780752243799997E-3</v>
      </c>
      <c r="PO5">
        <v>9.5230501240400004E-3</v>
      </c>
      <c r="PP5">
        <v>5.2677342802800002E-3</v>
      </c>
      <c r="PQ5">
        <v>1.2975432320999999E-2</v>
      </c>
      <c r="PR5">
        <v>1.1197300847499999E-2</v>
      </c>
      <c r="PS5">
        <v>9.4793955778099993E-3</v>
      </c>
      <c r="PT5">
        <v>1.06676355385E-2</v>
      </c>
      <c r="PU5">
        <v>4.4149574514899996E-3</v>
      </c>
      <c r="PV5">
        <v>6.1694613771599996E-3</v>
      </c>
      <c r="PW5">
        <v>7.0211036480999998E-3</v>
      </c>
      <c r="PX5">
        <v>6.6378720002900002E-3</v>
      </c>
      <c r="PY5">
        <v>4.88602160796E-3</v>
      </c>
      <c r="PZ5">
        <v>1.0598614231600001E-2</v>
      </c>
      <c r="QA5">
        <v>6.7481014487000002E-3</v>
      </c>
      <c r="QB5">
        <v>1.2723177180199999E-2</v>
      </c>
      <c r="QC5">
        <v>8.3524655855200004E-3</v>
      </c>
      <c r="QD5">
        <v>9.4982076377699998E-3</v>
      </c>
      <c r="QE5">
        <v>1.02486953656E-2</v>
      </c>
      <c r="QF5">
        <v>8.9960918627200008E-3</v>
      </c>
      <c r="QG5">
        <v>8.7506722815100003E-3</v>
      </c>
      <c r="QH5">
        <v>8.2764919344599994E-3</v>
      </c>
      <c r="QI5">
        <v>1.01697974506E-2</v>
      </c>
      <c r="QJ5">
        <v>8.8406268298800005E-3</v>
      </c>
      <c r="QK5">
        <v>8.2285220269100005E-3</v>
      </c>
      <c r="QL5">
        <v>1.2652716015100001E-2</v>
      </c>
      <c r="QM5">
        <v>1.0181931262600001E-2</v>
      </c>
      <c r="QN5">
        <v>8.4828031252899994E-3</v>
      </c>
      <c r="QO5">
        <v>9.7068229781599995E-3</v>
      </c>
      <c r="QP5">
        <v>1.0315792242000001E-2</v>
      </c>
      <c r="QQ5">
        <v>1.10765011959E-2</v>
      </c>
      <c r="QR5">
        <v>9.7476271844700001E-3</v>
      </c>
      <c r="QS5">
        <v>7.9433293882599995E-3</v>
      </c>
      <c r="QT5">
        <v>1.16015549823E-2</v>
      </c>
      <c r="QU5">
        <v>8.7223868997700002E-3</v>
      </c>
      <c r="QV5">
        <v>5.9024862665000002E-3</v>
      </c>
      <c r="QW5">
        <v>8.5239891791100003E-3</v>
      </c>
      <c r="QX5">
        <v>1.18000552305E-2</v>
      </c>
      <c r="QY5">
        <v>7.8008078037799999E-3</v>
      </c>
      <c r="QZ5">
        <v>9.4828437782599993E-3</v>
      </c>
      <c r="RA5">
        <v>8.50519039369E-3</v>
      </c>
      <c r="RB5">
        <v>9.7626524143599996E-3</v>
      </c>
      <c r="RC5">
        <v>6.7583833016400001E-3</v>
      </c>
      <c r="RD5">
        <v>6.3094885211199998E-3</v>
      </c>
      <c r="RE5">
        <v>9.1698305718800003E-3</v>
      </c>
      <c r="RF5">
        <v>9.2582848765900005E-3</v>
      </c>
      <c r="RG5">
        <v>1.3487723136299999E-2</v>
      </c>
      <c r="RH5">
        <v>1.1425561107E-2</v>
      </c>
      <c r="RI5">
        <v>8.8597714935600008E-3</v>
      </c>
      <c r="RJ5">
        <v>9.5134458563899994E-3</v>
      </c>
      <c r="RK5">
        <v>8.6970327726800002E-3</v>
      </c>
      <c r="RL5">
        <v>1.0254210286099999E-2</v>
      </c>
      <c r="RM5">
        <v>4.3783166460699997E-3</v>
      </c>
      <c r="RN5">
        <v>4.1652586291500001E-3</v>
      </c>
      <c r="RO5">
        <v>1.0083758995000001E-2</v>
      </c>
      <c r="RP5">
        <v>9.5366063621200002E-3</v>
      </c>
      <c r="RQ5">
        <v>9.4157344639800005E-3</v>
      </c>
      <c r="RR5">
        <v>1.22447150983E-2</v>
      </c>
      <c r="RS5">
        <v>8.8080599765899999E-3</v>
      </c>
      <c r="RT5">
        <v>7.2542413567400002E-3</v>
      </c>
      <c r="RU5">
        <v>1.0674273594800001E-2</v>
      </c>
      <c r="RV5">
        <v>1.1551606648600001E-2</v>
      </c>
      <c r="RW5">
        <v>1.17480812372E-2</v>
      </c>
      <c r="RX5">
        <v>4732.99983686</v>
      </c>
      <c r="RY5">
        <v>6957.3411821</v>
      </c>
      <c r="RZ5">
        <v>2822.08064676</v>
      </c>
      <c r="SA5">
        <v>4119.0593122999999</v>
      </c>
    </row>
    <row r="6" spans="1:495" x14ac:dyDescent="0.4">
      <c r="A6">
        <v>1.1246480323399999E-2</v>
      </c>
      <c r="B6">
        <v>8.6412687167699998E-3</v>
      </c>
      <c r="C6">
        <v>9.9358407361800002E-3</v>
      </c>
      <c r="D6">
        <v>1.17798505634E-2</v>
      </c>
      <c r="E6">
        <v>7.1380992606199997E-3</v>
      </c>
      <c r="F6">
        <v>7.9007297369900007E-3</v>
      </c>
      <c r="G6">
        <v>1.1662477135E-2</v>
      </c>
      <c r="H6">
        <v>7.7323861755499998E-3</v>
      </c>
      <c r="I6">
        <v>8.8880541563899993E-3</v>
      </c>
      <c r="J6">
        <v>9.4911249595599993E-3</v>
      </c>
      <c r="K6">
        <v>1.1799221968399999E-2</v>
      </c>
      <c r="L6">
        <v>7.1582762208200002E-3</v>
      </c>
      <c r="M6">
        <v>1.1445420374999999E-2</v>
      </c>
      <c r="N6">
        <v>1.12472340972E-2</v>
      </c>
      <c r="O6">
        <v>8.3835969377299997E-3</v>
      </c>
      <c r="P6">
        <v>1.15024484637E-2</v>
      </c>
      <c r="Q6">
        <v>8.3104093241900007E-3</v>
      </c>
      <c r="R6">
        <v>1.0937925170099999E-2</v>
      </c>
      <c r="S6">
        <v>4.9485795460400004E-3</v>
      </c>
      <c r="T6">
        <v>8.2864522989800002E-3</v>
      </c>
      <c r="U6">
        <v>1.0271581379399999E-2</v>
      </c>
      <c r="V6">
        <v>1.0940253823900001E-2</v>
      </c>
      <c r="W6">
        <v>1.0673766626099999E-2</v>
      </c>
      <c r="X6">
        <v>4.5582506853100004E-3</v>
      </c>
      <c r="Y6">
        <v>4.3269050450900001E-3</v>
      </c>
      <c r="Z6">
        <v>7.9170450168100006E-3</v>
      </c>
      <c r="AA6">
        <v>1.25585302829E-2</v>
      </c>
      <c r="AB6">
        <v>8.0071609951399992E-3</v>
      </c>
      <c r="AC6">
        <v>9.6976700657199991E-3</v>
      </c>
      <c r="AD6">
        <v>5.2602086090100001E-3</v>
      </c>
      <c r="AE6">
        <v>1.4048310605099999E-2</v>
      </c>
      <c r="AF6">
        <v>8.7095335393500006E-3</v>
      </c>
      <c r="AG6">
        <v>1.0752676477300001E-2</v>
      </c>
      <c r="AH6">
        <v>7.6652029048700004E-3</v>
      </c>
      <c r="AI6">
        <v>1.00600899631E-2</v>
      </c>
      <c r="AJ6">
        <v>8.6069631800699993E-3</v>
      </c>
      <c r="AK6">
        <v>9.29177349825E-3</v>
      </c>
      <c r="AL6">
        <v>1.7396389129499999E-2</v>
      </c>
      <c r="AM6">
        <v>9.1088651001899994E-3</v>
      </c>
      <c r="AN6">
        <v>1.26123687236E-2</v>
      </c>
      <c r="AO6">
        <v>1.40795504955E-2</v>
      </c>
      <c r="AP6">
        <v>9.4716732684199997E-3</v>
      </c>
      <c r="AQ6">
        <v>9.4927111881300003E-3</v>
      </c>
      <c r="AR6">
        <v>1.7468523413500001E-2</v>
      </c>
      <c r="AS6">
        <v>7.538873469E-3</v>
      </c>
      <c r="AT6">
        <v>8.5266112887900005E-3</v>
      </c>
      <c r="AU6">
        <v>9.9726410358200006E-3</v>
      </c>
      <c r="AV6">
        <v>9.5416853302399997E-3</v>
      </c>
      <c r="AW6">
        <v>8.3385819305100001E-3</v>
      </c>
      <c r="AX6">
        <v>7.4091979381700002E-3</v>
      </c>
      <c r="AY6">
        <v>1.01844633148E-2</v>
      </c>
      <c r="AZ6">
        <v>1.02026458409E-2</v>
      </c>
      <c r="BA6">
        <v>1.0319241182499999E-2</v>
      </c>
      <c r="BB6">
        <v>6.4965997403499997E-3</v>
      </c>
      <c r="BC6">
        <v>1.4306481820099999E-2</v>
      </c>
      <c r="BD6">
        <v>9.6957487853499991E-3</v>
      </c>
      <c r="BE6">
        <v>6.10015199001E-3</v>
      </c>
      <c r="BF6">
        <v>1.0249490267699999E-2</v>
      </c>
      <c r="BG6">
        <v>1.0612485518599999E-2</v>
      </c>
      <c r="BH6">
        <v>1.15616809497E-2</v>
      </c>
      <c r="BI6">
        <v>1.02754682762E-2</v>
      </c>
      <c r="BJ6">
        <v>8.2877543642600002E-3</v>
      </c>
      <c r="BK6">
        <v>9.8278137539599998E-3</v>
      </c>
      <c r="BL6">
        <v>1.16835690532E-2</v>
      </c>
      <c r="BM6">
        <v>6.5425759051900003E-3</v>
      </c>
      <c r="BN6">
        <v>1.08630508099E-2</v>
      </c>
      <c r="BO6">
        <v>1.03130284545E-2</v>
      </c>
      <c r="BP6">
        <v>5.0567436275899998E-3</v>
      </c>
      <c r="BQ6">
        <v>1.3034256909E-2</v>
      </c>
      <c r="BR6">
        <v>8.4842248948999999E-3</v>
      </c>
      <c r="BS6">
        <v>1.0868227583900001E-2</v>
      </c>
      <c r="BT6">
        <v>1.46833140076E-2</v>
      </c>
      <c r="BU6">
        <v>8.4758658389399999E-3</v>
      </c>
      <c r="BV6">
        <v>6.9071105246200004E-3</v>
      </c>
      <c r="BW6">
        <v>1.2314554087200001E-2</v>
      </c>
      <c r="BX6">
        <v>1.08307664282E-2</v>
      </c>
      <c r="BY6">
        <v>9.6888397514599996E-3</v>
      </c>
      <c r="BZ6">
        <v>1.10229787228E-2</v>
      </c>
      <c r="CA6">
        <v>1.1347215510299999E-2</v>
      </c>
      <c r="CB6">
        <v>9.2319128269399992E-3</v>
      </c>
      <c r="CC6">
        <v>9.3056080627100003E-3</v>
      </c>
      <c r="CD6">
        <v>9.1335151991599993E-3</v>
      </c>
      <c r="CE6">
        <v>1.0842999673699999E-2</v>
      </c>
      <c r="CF6">
        <v>7.6607110667699999E-3</v>
      </c>
      <c r="CG6">
        <v>7.5624128642300002E-3</v>
      </c>
      <c r="CH6">
        <v>1.04739843909E-2</v>
      </c>
      <c r="CI6">
        <v>1.2875859015099999E-2</v>
      </c>
      <c r="CJ6">
        <v>1.1234928788E-2</v>
      </c>
      <c r="CK6">
        <v>1.1348523659299999E-2</v>
      </c>
      <c r="CL6">
        <v>1.1376244507399999E-2</v>
      </c>
      <c r="CM6">
        <v>1.1208754261100001E-2</v>
      </c>
      <c r="CN6">
        <v>1.07313976635E-2</v>
      </c>
      <c r="CO6">
        <v>9.7691812490600001E-3</v>
      </c>
      <c r="CP6">
        <v>1.1124903596199999E-2</v>
      </c>
      <c r="CQ6">
        <v>1.25702278982E-2</v>
      </c>
      <c r="CR6">
        <v>9.7925989888400008E-3</v>
      </c>
      <c r="CS6">
        <v>7.6731222358799997E-3</v>
      </c>
      <c r="CT6">
        <v>5.4237242396499999E-3</v>
      </c>
      <c r="CU6">
        <v>1.15435352268E-2</v>
      </c>
      <c r="CV6">
        <v>6.1954960159900001E-3</v>
      </c>
      <c r="CW6">
        <v>4.9596615966699996E-3</v>
      </c>
      <c r="CX6">
        <v>6.7958475010599997E-3</v>
      </c>
      <c r="CY6">
        <v>1.01426135673E-2</v>
      </c>
      <c r="CZ6">
        <v>1.3920564776E-2</v>
      </c>
      <c r="DA6">
        <v>5.2652601628300003E-3</v>
      </c>
      <c r="DB6">
        <v>1.5751954617500001E-2</v>
      </c>
      <c r="DC6">
        <v>9.5662386535699997E-3</v>
      </c>
      <c r="DD6">
        <v>1.1187635529199999E-2</v>
      </c>
      <c r="DE6">
        <v>9.1777528671899995E-3</v>
      </c>
      <c r="DF6">
        <v>9.3754725046E-3</v>
      </c>
      <c r="DG6">
        <v>9.6030827374499993E-3</v>
      </c>
      <c r="DH6">
        <v>4.3710943879299996E-3</v>
      </c>
      <c r="DI6">
        <v>7.7345190763700002E-3</v>
      </c>
      <c r="DJ6">
        <v>8.3541073279199997E-3</v>
      </c>
      <c r="DK6">
        <v>9.7459019950199999E-3</v>
      </c>
      <c r="DL6">
        <v>6.6006465023900002E-3</v>
      </c>
      <c r="DM6">
        <v>1.04444876011E-2</v>
      </c>
      <c r="DN6">
        <v>8.9564793282699996E-3</v>
      </c>
      <c r="DO6">
        <v>8.6409651210399997E-3</v>
      </c>
      <c r="DP6">
        <v>1.0691011613599999E-2</v>
      </c>
      <c r="DQ6">
        <v>8.7938406881100002E-3</v>
      </c>
      <c r="DR6">
        <v>6.2906746718899998E-3</v>
      </c>
      <c r="DS6">
        <v>1.14039256886E-2</v>
      </c>
      <c r="DT6">
        <v>1.25024423592E-2</v>
      </c>
      <c r="DU6">
        <v>1.2020553825799999E-2</v>
      </c>
      <c r="DV6">
        <v>7.4276385505300004E-3</v>
      </c>
      <c r="DW6">
        <v>1.05077167353E-2</v>
      </c>
      <c r="DX6">
        <v>9.7363558228099993E-3</v>
      </c>
      <c r="DY6">
        <v>1.27579335786E-2</v>
      </c>
      <c r="DZ6">
        <v>8.8551249131400001E-3</v>
      </c>
      <c r="EA6">
        <v>1.0032020217799999E-2</v>
      </c>
      <c r="EB6">
        <v>9.5261230680299992E-3</v>
      </c>
      <c r="EC6">
        <v>7.7249848837599999E-3</v>
      </c>
      <c r="ED6">
        <v>1.0081372224000001E-2</v>
      </c>
      <c r="EE6">
        <v>1.25200688355E-2</v>
      </c>
      <c r="EF6">
        <v>8.8359486746299992E-3</v>
      </c>
      <c r="EG6">
        <v>1.22380220673E-2</v>
      </c>
      <c r="EH6">
        <v>9.4483338299799994E-3</v>
      </c>
      <c r="EI6">
        <v>1.10303708622E-2</v>
      </c>
      <c r="EJ6">
        <v>9.0386324079400008E-3</v>
      </c>
      <c r="EK6">
        <v>9.8722274728699991E-3</v>
      </c>
      <c r="EL6">
        <v>7.9610949608000005E-3</v>
      </c>
      <c r="EM6">
        <v>7.7866652131299997E-3</v>
      </c>
      <c r="EN6">
        <v>1.49544290023E-2</v>
      </c>
      <c r="EO6">
        <v>1.34528095713E-2</v>
      </c>
      <c r="EP6">
        <v>6.2208699191799999E-3</v>
      </c>
      <c r="EQ6">
        <v>1.1499124518900001E-2</v>
      </c>
      <c r="ER6">
        <v>1.3334376984299999E-2</v>
      </c>
      <c r="ES6">
        <v>9.2486523518100008E-3</v>
      </c>
      <c r="ET6">
        <v>4.3178999822000002E-3</v>
      </c>
      <c r="EU6">
        <v>1.6539332549400002E-2</v>
      </c>
      <c r="EV6">
        <v>5.3541004010799996E-3</v>
      </c>
      <c r="EW6">
        <v>1.1927908386900001E-2</v>
      </c>
      <c r="EX6">
        <v>7.1549561933200003E-3</v>
      </c>
      <c r="EY6">
        <v>1.4889539825200001E-2</v>
      </c>
      <c r="EZ6">
        <v>1.07849358316E-2</v>
      </c>
      <c r="FA6">
        <v>1.1731546862399999E-2</v>
      </c>
      <c r="FB6">
        <v>1.0441329784099999E-2</v>
      </c>
      <c r="FC6">
        <v>8.1812698419799993E-3</v>
      </c>
      <c r="FD6">
        <v>8.5265960853399998E-3</v>
      </c>
      <c r="FE6">
        <v>6.1497604936900001E-3</v>
      </c>
      <c r="FF6">
        <v>1.0661964678300001E-2</v>
      </c>
      <c r="FG6">
        <v>9.44257231429E-3</v>
      </c>
      <c r="FH6">
        <v>8.0628977623300006E-3</v>
      </c>
      <c r="FI6">
        <v>1.10180828272E-2</v>
      </c>
      <c r="FJ6">
        <v>1.17876673592E-2</v>
      </c>
      <c r="FK6">
        <v>1.0625748599600001E-2</v>
      </c>
      <c r="FL6">
        <v>1.0952806357500001E-2</v>
      </c>
      <c r="FM6">
        <v>9.5952799159699995E-3</v>
      </c>
      <c r="FN6">
        <v>5.5915098608299999E-3</v>
      </c>
      <c r="FO6">
        <v>4.9176554515100003E-3</v>
      </c>
      <c r="FP6">
        <v>1.14833260758E-2</v>
      </c>
      <c r="FQ6">
        <v>6.3534233514399999E-3</v>
      </c>
      <c r="FR6">
        <v>1.0019576594000001E-2</v>
      </c>
      <c r="FS6">
        <v>6.96913803579E-3</v>
      </c>
      <c r="FT6">
        <v>1.15924115986E-2</v>
      </c>
      <c r="FU6">
        <v>1.2261714770300001E-2</v>
      </c>
      <c r="FV6">
        <v>8.9589329065400004E-3</v>
      </c>
      <c r="FW6">
        <v>8.5318264282200004E-3</v>
      </c>
      <c r="FX6">
        <v>7.0392282727799998E-3</v>
      </c>
      <c r="FY6">
        <v>9.9884513502100005E-3</v>
      </c>
      <c r="FZ6">
        <v>1.0165666752999999E-2</v>
      </c>
      <c r="GA6">
        <v>6.5059639338800003E-3</v>
      </c>
      <c r="GB6">
        <v>9.2865671156299994E-3</v>
      </c>
      <c r="GC6">
        <v>1.1752196248799999E-2</v>
      </c>
      <c r="GD6">
        <v>1.07805836315E-2</v>
      </c>
      <c r="GE6">
        <v>4.4313783141300004E-3</v>
      </c>
      <c r="GF6">
        <v>1.1934213321900001E-2</v>
      </c>
      <c r="GG6">
        <v>7.2407754241000004E-3</v>
      </c>
      <c r="GH6">
        <v>1.0717991339400001E-2</v>
      </c>
      <c r="GI6">
        <v>1.18747030107E-2</v>
      </c>
      <c r="GJ6">
        <v>1.47887644779E-2</v>
      </c>
      <c r="GK6">
        <v>9.5494583164199998E-3</v>
      </c>
      <c r="GL6">
        <v>1.0491521848699999E-2</v>
      </c>
      <c r="GM6">
        <v>1.24608806651E-2</v>
      </c>
      <c r="GN6">
        <v>1.2559035935100001E-2</v>
      </c>
      <c r="GO6">
        <v>8.6407386040600002E-3</v>
      </c>
      <c r="GP6">
        <v>7.6029223608099997E-3</v>
      </c>
      <c r="GQ6">
        <v>7.66935808809E-3</v>
      </c>
      <c r="GR6">
        <v>6.7415287654899996E-3</v>
      </c>
      <c r="GS6">
        <v>1.02758144491E-2</v>
      </c>
      <c r="GT6">
        <v>6.6965628888199999E-3</v>
      </c>
      <c r="GU6">
        <v>8.3706480240700008E-3</v>
      </c>
      <c r="GV6">
        <v>1.20103339717E-2</v>
      </c>
      <c r="GW6">
        <v>7.4527984198299998E-3</v>
      </c>
      <c r="GX6">
        <v>9.85023547365E-3</v>
      </c>
      <c r="GY6">
        <v>1.14152847044E-2</v>
      </c>
      <c r="GZ6">
        <v>1.01781779773E-2</v>
      </c>
      <c r="HA6">
        <v>1.2694700224000001E-2</v>
      </c>
      <c r="HB6">
        <v>1.1563924675699999E-2</v>
      </c>
      <c r="HC6">
        <v>8.8593496713700003E-3</v>
      </c>
      <c r="HD6">
        <v>1.49121937392E-2</v>
      </c>
      <c r="HE6">
        <v>1.69996021059E-2</v>
      </c>
      <c r="HF6">
        <v>1.5697416111099999E-2</v>
      </c>
      <c r="HG6">
        <v>1.3175631936600001E-2</v>
      </c>
      <c r="HH6">
        <v>8.5197986482400002E-3</v>
      </c>
      <c r="HI6">
        <v>7.3366519814099997E-3</v>
      </c>
      <c r="HJ6">
        <v>1.07994296704E-2</v>
      </c>
      <c r="HK6">
        <v>9.3357019596000002E-3</v>
      </c>
      <c r="HL6">
        <v>7.9113890554899993E-3</v>
      </c>
      <c r="HM6">
        <v>8.7604050165800001E-3</v>
      </c>
      <c r="HN6">
        <v>7.2922460570899999E-3</v>
      </c>
      <c r="HO6">
        <v>1.08912607359E-2</v>
      </c>
      <c r="HP6">
        <v>1.23181145914E-2</v>
      </c>
      <c r="HQ6">
        <v>9.8237471854300002E-3</v>
      </c>
      <c r="HR6">
        <v>9.1585844363000005E-3</v>
      </c>
      <c r="HS6">
        <v>7.4973164017800003E-3</v>
      </c>
      <c r="HT6">
        <v>1.03177486791E-2</v>
      </c>
      <c r="HU6">
        <v>1.1056055649800001E-2</v>
      </c>
      <c r="HV6">
        <v>7.5026321455100003E-3</v>
      </c>
      <c r="HW6">
        <v>9.6104016501099999E-3</v>
      </c>
      <c r="HX6">
        <v>7.3336651478299996E-3</v>
      </c>
      <c r="HY6">
        <v>6.7153689379900001E-3</v>
      </c>
      <c r="HZ6">
        <v>6.1691014614500004E-3</v>
      </c>
      <c r="IA6">
        <v>5.9642092491699996E-3</v>
      </c>
      <c r="IB6">
        <v>1.17043040856E-2</v>
      </c>
      <c r="IC6">
        <v>1.1342476613899999E-2</v>
      </c>
      <c r="ID6">
        <v>1.02007690051E-2</v>
      </c>
      <c r="IE6">
        <v>1.0456552796300001E-2</v>
      </c>
      <c r="IF6">
        <v>1.27162291625E-2</v>
      </c>
      <c r="IG6">
        <v>1.2275110809300001E-2</v>
      </c>
      <c r="IH6">
        <v>1.10253612895E-2</v>
      </c>
      <c r="II6">
        <v>1.29509504238E-2</v>
      </c>
      <c r="IJ6">
        <v>5.7010292717099998E-3</v>
      </c>
      <c r="IK6">
        <v>8.8639662362799999E-3</v>
      </c>
      <c r="IL6">
        <v>5.48117412263E-3</v>
      </c>
      <c r="IM6">
        <v>1.13447668782E-2</v>
      </c>
      <c r="IN6">
        <v>9.7547073706600006E-3</v>
      </c>
      <c r="IO6">
        <v>9.6563302466500002E-3</v>
      </c>
      <c r="IP6">
        <v>7.0152068998799999E-3</v>
      </c>
      <c r="IQ6">
        <v>1.2488559634800001E-2</v>
      </c>
      <c r="IR6">
        <v>8.3914338032600004E-3</v>
      </c>
      <c r="IS6">
        <v>6.0813235410500004E-3</v>
      </c>
      <c r="IT6">
        <v>8.52258909959E-3</v>
      </c>
      <c r="IU6">
        <v>1.09280820838E-2</v>
      </c>
      <c r="IV6">
        <v>7.8115386842799997E-3</v>
      </c>
      <c r="IW6">
        <v>8.4156956164700009E-3</v>
      </c>
      <c r="IX6">
        <v>7.5609214850199998E-3</v>
      </c>
      <c r="IY6">
        <v>1.1355676678699999E-2</v>
      </c>
      <c r="IZ6">
        <v>9.4528258343099993E-3</v>
      </c>
      <c r="JA6">
        <v>1.1512652468399999E-2</v>
      </c>
      <c r="JB6">
        <v>1.2600699702399999E-2</v>
      </c>
      <c r="JC6">
        <v>1.33981095688E-2</v>
      </c>
      <c r="JD6">
        <v>1.1735266093500001E-2</v>
      </c>
      <c r="JE6">
        <v>1.10133111595E-2</v>
      </c>
      <c r="JF6">
        <v>9.3488840833399998E-3</v>
      </c>
      <c r="JG6">
        <v>1.21166951768E-2</v>
      </c>
      <c r="JH6">
        <v>9.1595251402599998E-3</v>
      </c>
      <c r="JI6">
        <v>1.6809390343E-2</v>
      </c>
      <c r="JJ6">
        <v>1.03930609189E-2</v>
      </c>
      <c r="JK6">
        <v>1.26169100201E-2</v>
      </c>
      <c r="JL6">
        <v>9.3785880294499999E-3</v>
      </c>
      <c r="JM6">
        <v>7.7564903701799999E-3</v>
      </c>
      <c r="JN6">
        <v>9.5535370424499992E-3</v>
      </c>
      <c r="JO6">
        <v>7.9360825830999994E-3</v>
      </c>
      <c r="JP6">
        <v>7.11584354059E-3</v>
      </c>
      <c r="JQ6">
        <v>8.9366999267099997E-3</v>
      </c>
      <c r="JR6">
        <v>1.2044691916299999E-2</v>
      </c>
      <c r="JS6">
        <v>8.5211430302599995E-3</v>
      </c>
      <c r="JT6">
        <v>1.0352792869499999E-2</v>
      </c>
      <c r="JU6">
        <v>9.9356744253300006E-3</v>
      </c>
      <c r="JV6">
        <v>5.7877138142700003E-3</v>
      </c>
      <c r="JW6">
        <v>1.39936729306E-2</v>
      </c>
      <c r="JX6">
        <v>1.2100496251100001E-2</v>
      </c>
      <c r="JY6">
        <v>8.7255621426599993E-3</v>
      </c>
      <c r="JZ6">
        <v>5.3874571424600004E-3</v>
      </c>
      <c r="KA6">
        <v>1.2439320509899999E-2</v>
      </c>
      <c r="KB6">
        <v>1.04201272828E-2</v>
      </c>
      <c r="KC6">
        <v>8.9427503461300007E-3</v>
      </c>
      <c r="KD6">
        <v>8.2973517508699995E-3</v>
      </c>
      <c r="KE6">
        <v>9.9566865232100007E-3</v>
      </c>
      <c r="KF6">
        <v>9.6613309584499991E-3</v>
      </c>
      <c r="KG6">
        <v>8.4524931895700005E-3</v>
      </c>
      <c r="KH6">
        <v>1.1510153873100001E-2</v>
      </c>
      <c r="KI6">
        <v>1.2461728839E-2</v>
      </c>
      <c r="KJ6">
        <v>9.50099123922E-3</v>
      </c>
      <c r="KK6">
        <v>7.6590264089700004E-3</v>
      </c>
      <c r="KL6">
        <v>1.2621834295699999E-2</v>
      </c>
      <c r="KM6">
        <v>3.9537772617499996E-3</v>
      </c>
      <c r="KN6">
        <v>9.7670156601700007E-3</v>
      </c>
      <c r="KO6">
        <v>7.5340637858699998E-3</v>
      </c>
      <c r="KP6">
        <v>1.31257405468E-2</v>
      </c>
      <c r="KQ6">
        <v>7.4234749405699997E-3</v>
      </c>
      <c r="KR6">
        <v>1.0935111256499999E-2</v>
      </c>
      <c r="KS6">
        <v>9.6742224566700001E-3</v>
      </c>
      <c r="KT6">
        <v>9.4259311847899995E-3</v>
      </c>
      <c r="KU6">
        <v>1.25949082569E-2</v>
      </c>
      <c r="KV6">
        <v>6.6606303177099997E-3</v>
      </c>
      <c r="KW6">
        <v>1.0612801501800001E-2</v>
      </c>
      <c r="KX6">
        <v>1.10593005415E-2</v>
      </c>
      <c r="KY6">
        <v>1.2673325972999999E-2</v>
      </c>
      <c r="KZ6">
        <v>1.23595056713E-2</v>
      </c>
      <c r="LA6">
        <v>1.1828705122999999E-2</v>
      </c>
      <c r="LB6">
        <v>5.26834879848E-3</v>
      </c>
      <c r="LC6">
        <v>1.10912374054E-2</v>
      </c>
      <c r="LD6">
        <v>1.0122773299599999E-2</v>
      </c>
      <c r="LE6">
        <v>8.1820448456099999E-3</v>
      </c>
      <c r="LF6">
        <v>3.1227907342099999E-3</v>
      </c>
      <c r="LG6">
        <v>1.31915032551E-2</v>
      </c>
      <c r="LH6">
        <v>1.2702482208699999E-2</v>
      </c>
      <c r="LI6">
        <v>8.0786770251299999E-3</v>
      </c>
      <c r="LJ6">
        <v>5.5432989869500003E-3</v>
      </c>
      <c r="LK6">
        <v>7.1468904833000002E-3</v>
      </c>
      <c r="LL6">
        <v>6.51929427009E-3</v>
      </c>
      <c r="LM6">
        <v>1.0739962882400001E-2</v>
      </c>
      <c r="LN6">
        <v>1.52293200406E-2</v>
      </c>
      <c r="LO6">
        <v>1.06741753306E-2</v>
      </c>
      <c r="LP6">
        <v>1.15252025223E-2</v>
      </c>
      <c r="LQ6">
        <v>1.05223651691E-2</v>
      </c>
      <c r="LR6">
        <v>8.1475283015199993E-3</v>
      </c>
      <c r="LS6">
        <v>9.8345277059799993E-3</v>
      </c>
      <c r="LT6">
        <v>8.2621165643500007E-3</v>
      </c>
      <c r="LU6">
        <v>5.7733033239199998E-3</v>
      </c>
      <c r="LV6">
        <v>9.5856169369199998E-3</v>
      </c>
      <c r="LW6">
        <v>9.6056823728399993E-3</v>
      </c>
      <c r="LX6">
        <v>8.48425605403E-3</v>
      </c>
      <c r="LY6">
        <v>2.0232588154499999E-2</v>
      </c>
      <c r="LZ6">
        <v>1.09428235869E-2</v>
      </c>
      <c r="MA6">
        <v>1.1516097595599999E-2</v>
      </c>
      <c r="MB6">
        <v>1.3872142174000001E-2</v>
      </c>
      <c r="MC6">
        <v>9.7423201403100002E-3</v>
      </c>
      <c r="MD6">
        <v>9.4540901463100006E-3</v>
      </c>
      <c r="ME6">
        <v>1.1199749659000001E-2</v>
      </c>
      <c r="MF6">
        <v>1.00695529735E-2</v>
      </c>
      <c r="MG6">
        <v>1.0772439980400001E-2</v>
      </c>
      <c r="MH6">
        <v>6.84170346191E-3</v>
      </c>
      <c r="MI6">
        <v>7.5544751444799997E-3</v>
      </c>
      <c r="MJ6">
        <v>1.0070977257199999E-2</v>
      </c>
      <c r="MK6">
        <v>7.3002674034999999E-3</v>
      </c>
      <c r="ML6">
        <v>1.09310504951E-2</v>
      </c>
      <c r="MM6">
        <v>9.5907406268799997E-3</v>
      </c>
      <c r="MN6">
        <v>1.28716609955E-2</v>
      </c>
      <c r="MO6">
        <v>1.14000602045E-2</v>
      </c>
      <c r="MP6">
        <v>6.4236887079900003E-3</v>
      </c>
      <c r="MQ6">
        <v>1.16345946805E-2</v>
      </c>
      <c r="MR6">
        <v>8.8939447764399999E-3</v>
      </c>
      <c r="MS6">
        <v>5.8428132764300001E-3</v>
      </c>
      <c r="MT6">
        <v>1.1177665024299999E-2</v>
      </c>
      <c r="MU6">
        <v>1.0730539890299999E-2</v>
      </c>
      <c r="MV6">
        <v>1.15510929429E-2</v>
      </c>
      <c r="MW6">
        <v>9.0184372824499998E-3</v>
      </c>
      <c r="MX6">
        <v>1.05947576276E-2</v>
      </c>
      <c r="MY6">
        <v>9.0941587387399995E-3</v>
      </c>
      <c r="MZ6">
        <v>6.49557103299E-3</v>
      </c>
      <c r="NA6">
        <v>9.2970710830199994E-3</v>
      </c>
      <c r="NB6">
        <v>7.4924383882500004E-3</v>
      </c>
      <c r="NC6">
        <v>8.7725702155000002E-3</v>
      </c>
      <c r="ND6">
        <v>8.9908549951100009E-3</v>
      </c>
      <c r="NE6">
        <v>6.4608485795499999E-3</v>
      </c>
      <c r="NF6">
        <v>9.8370739741399996E-3</v>
      </c>
      <c r="NG6">
        <v>1.33460555712E-2</v>
      </c>
      <c r="NH6">
        <v>6.2757953100500002E-3</v>
      </c>
      <c r="NI6">
        <v>8.2284175302600009E-3</v>
      </c>
      <c r="NJ6">
        <v>1.37555188518E-2</v>
      </c>
      <c r="NK6">
        <v>8.06004130396E-3</v>
      </c>
      <c r="NL6">
        <v>9.8048259647800003E-3</v>
      </c>
      <c r="NM6">
        <v>1.07211528293E-2</v>
      </c>
      <c r="NN6">
        <v>8.4001983341000005E-3</v>
      </c>
      <c r="NO6">
        <v>1.1795253166799999E-2</v>
      </c>
      <c r="NP6">
        <v>7.5327017382299999E-3</v>
      </c>
      <c r="NQ6">
        <v>7.92698305154E-3</v>
      </c>
      <c r="NR6">
        <v>1.0851436365199999E-2</v>
      </c>
      <c r="NS6">
        <v>1.0417269747700001E-2</v>
      </c>
      <c r="NT6">
        <v>1.09414029994E-2</v>
      </c>
      <c r="NU6">
        <v>9.9348145569300005E-3</v>
      </c>
      <c r="NV6">
        <v>9.3785998305499999E-3</v>
      </c>
      <c r="NW6">
        <v>1.24853565888E-2</v>
      </c>
      <c r="NX6">
        <v>7.3136080314999997E-3</v>
      </c>
      <c r="NY6">
        <v>1.1061955412699999E-2</v>
      </c>
      <c r="NZ6">
        <v>1.01440293849E-2</v>
      </c>
      <c r="OA6">
        <v>4.5888010469399996E-3</v>
      </c>
      <c r="OB6">
        <v>1.0315690361500001E-2</v>
      </c>
      <c r="OC6">
        <v>1.21501850115E-2</v>
      </c>
      <c r="OD6">
        <v>7.6965217171200001E-3</v>
      </c>
      <c r="OE6">
        <v>9.8129598730399992E-3</v>
      </c>
      <c r="OF6">
        <v>7.8654428825099994E-3</v>
      </c>
      <c r="OG6">
        <v>8.8797583215999999E-3</v>
      </c>
      <c r="OH6">
        <v>7.5218590043599999E-3</v>
      </c>
      <c r="OI6">
        <v>6.44305661968E-3</v>
      </c>
      <c r="OJ6">
        <v>8.5235715216999998E-3</v>
      </c>
      <c r="OK6">
        <v>6.0194178328599997E-3</v>
      </c>
      <c r="OL6">
        <v>9.7092959261099992E-3</v>
      </c>
      <c r="OM6">
        <v>6.8813534278800003E-3</v>
      </c>
      <c r="ON6">
        <v>1.5244752606899999E-2</v>
      </c>
      <c r="OO6">
        <v>8.7632150252600002E-3</v>
      </c>
      <c r="OP6">
        <v>1.0459272238900001E-2</v>
      </c>
      <c r="OQ6">
        <v>1.1212336735399999E-2</v>
      </c>
      <c r="OR6">
        <v>7.4497767799299999E-3</v>
      </c>
      <c r="OS6">
        <v>8.31231437361E-3</v>
      </c>
      <c r="OT6">
        <v>1.0296925896800001E-2</v>
      </c>
      <c r="OU6">
        <v>9.8220873139100006E-3</v>
      </c>
      <c r="OV6">
        <v>1.0689230359200001E-2</v>
      </c>
      <c r="OW6">
        <v>8.4360512962500002E-3</v>
      </c>
      <c r="OX6">
        <v>7.4564249398100003E-3</v>
      </c>
      <c r="OY6">
        <v>9.7203174595100004E-3</v>
      </c>
      <c r="OZ6">
        <v>1.11407686341E-2</v>
      </c>
      <c r="PA6">
        <v>7.25266149425E-3</v>
      </c>
      <c r="PB6">
        <v>1.07887760453E-2</v>
      </c>
      <c r="PC6">
        <v>1.1090429370399999E-2</v>
      </c>
      <c r="PD6">
        <v>1.09805072346E-2</v>
      </c>
      <c r="PE6">
        <v>8.3301586855200008E-3</v>
      </c>
      <c r="PF6">
        <v>1.0199309475400001E-2</v>
      </c>
      <c r="PG6">
        <v>1.10608895333E-2</v>
      </c>
      <c r="PH6">
        <v>1.2995911773399999E-2</v>
      </c>
      <c r="PI6">
        <v>1.21407249402E-2</v>
      </c>
      <c r="PJ6">
        <v>1.1346400735199999E-2</v>
      </c>
      <c r="PK6">
        <v>7.1527452378899996E-3</v>
      </c>
      <c r="PL6">
        <v>9.5544635929299994E-3</v>
      </c>
      <c r="PM6">
        <v>9.4469803206699999E-3</v>
      </c>
      <c r="PN6">
        <v>9.8580490374099994E-3</v>
      </c>
      <c r="PO6">
        <v>9.7916643669000002E-3</v>
      </c>
      <c r="PP6">
        <v>5.27596020315E-3</v>
      </c>
      <c r="PQ6">
        <v>9.6586149472899993E-3</v>
      </c>
      <c r="PR6">
        <v>1.24375421866E-2</v>
      </c>
      <c r="PS6">
        <v>1.07246082125E-2</v>
      </c>
      <c r="PT6">
        <v>7.5771484261600002E-3</v>
      </c>
      <c r="PU6">
        <v>7.3424639786300004E-3</v>
      </c>
      <c r="PV6">
        <v>4.3686137825800003E-3</v>
      </c>
      <c r="PW6">
        <v>4.19541230663E-3</v>
      </c>
      <c r="PX6">
        <v>6.9760583761399996E-3</v>
      </c>
      <c r="PY6">
        <v>5.4701459612700003E-3</v>
      </c>
      <c r="PZ6">
        <v>8.6150607327599993E-3</v>
      </c>
      <c r="QA6">
        <v>5.8454873848599997E-3</v>
      </c>
      <c r="QB6">
        <v>9.4928243778899992E-3</v>
      </c>
      <c r="QC6">
        <v>1.0243821907500001E-2</v>
      </c>
      <c r="QD6">
        <v>1.5720679775499999E-2</v>
      </c>
      <c r="QE6">
        <v>9.1115488355600002E-3</v>
      </c>
      <c r="QF6">
        <v>8.1949259423299992E-3</v>
      </c>
      <c r="QG6">
        <v>1.12798647928E-2</v>
      </c>
      <c r="QH6">
        <v>9.4189963666599999E-3</v>
      </c>
      <c r="QI6">
        <v>1.14214886041E-2</v>
      </c>
      <c r="QJ6">
        <v>8.8581134831699996E-3</v>
      </c>
      <c r="QK6">
        <v>5.9043066150399996E-3</v>
      </c>
      <c r="QL6">
        <v>1.23307838422E-2</v>
      </c>
      <c r="QM6">
        <v>9.7455498539600009E-3</v>
      </c>
      <c r="QN6">
        <v>1.2313765510400001E-2</v>
      </c>
      <c r="QO6">
        <v>1.1163399973300001E-2</v>
      </c>
      <c r="QP6">
        <v>1.06324075679E-2</v>
      </c>
      <c r="QQ6">
        <v>1.0547064743900001E-2</v>
      </c>
      <c r="QR6">
        <v>1.27654790848E-2</v>
      </c>
      <c r="QS6">
        <v>4.6338715929100001E-3</v>
      </c>
      <c r="QT6">
        <v>1.3176768376799999E-2</v>
      </c>
      <c r="QU6">
        <v>1.08637005721E-2</v>
      </c>
      <c r="QV6">
        <v>6.7185276683899998E-3</v>
      </c>
      <c r="QW6">
        <v>9.9870974916599995E-3</v>
      </c>
      <c r="QX6">
        <v>1.7226096856299999E-2</v>
      </c>
      <c r="QY6">
        <v>8.4629824489600002E-3</v>
      </c>
      <c r="QZ6">
        <v>9.7844736019000005E-3</v>
      </c>
      <c r="RA6">
        <v>8.7590635327699992E-3</v>
      </c>
      <c r="RB6">
        <v>9.8125534246400001E-3</v>
      </c>
      <c r="RC6">
        <v>6.3244025540800004E-3</v>
      </c>
      <c r="RD6">
        <v>5.42852225231E-3</v>
      </c>
      <c r="RE6">
        <v>7.9390458056699999E-3</v>
      </c>
      <c r="RF6">
        <v>9.0483981944000005E-3</v>
      </c>
      <c r="RG6">
        <v>1.0198804500900001E-2</v>
      </c>
      <c r="RH6">
        <v>1.0285792581E-2</v>
      </c>
      <c r="RI6">
        <v>9.4754607856199994E-3</v>
      </c>
      <c r="RJ6">
        <v>5.8156147385199997E-3</v>
      </c>
      <c r="RK6">
        <v>5.7858184362399997E-3</v>
      </c>
      <c r="RL6">
        <v>1.0097957663499999E-2</v>
      </c>
      <c r="RM6">
        <v>4.9256816664999996E-3</v>
      </c>
      <c r="RN6">
        <v>3.6395431483700002E-3</v>
      </c>
      <c r="RO6">
        <v>9.6323410303999994E-3</v>
      </c>
      <c r="RP6">
        <v>1.33360654981E-2</v>
      </c>
      <c r="RQ6">
        <v>1.01911711949E-2</v>
      </c>
      <c r="RR6">
        <v>1.4842787165099999E-2</v>
      </c>
      <c r="RS6">
        <v>7.6723706026999997E-3</v>
      </c>
      <c r="RT6">
        <v>1.01923394041E-2</v>
      </c>
      <c r="RU6">
        <v>1.02954329929E-2</v>
      </c>
      <c r="RV6">
        <v>1.07932995856E-2</v>
      </c>
      <c r="RW6">
        <v>8.3886958665100007E-3</v>
      </c>
      <c r="RX6">
        <v>4730.7179510799997</v>
      </c>
      <c r="RY6">
        <v>6956.1947629200004</v>
      </c>
      <c r="RZ6">
        <v>2809.2321512499998</v>
      </c>
      <c r="SA6">
        <v>4121.0245120700001</v>
      </c>
    </row>
    <row r="7" spans="1:495" x14ac:dyDescent="0.4">
      <c r="A7">
        <v>8.46775285946E-3</v>
      </c>
      <c r="B7">
        <v>2.20194085669E-2</v>
      </c>
      <c r="C7">
        <v>1.1437058188200001E-2</v>
      </c>
      <c r="D7">
        <v>1.05019416827E-2</v>
      </c>
      <c r="E7">
        <v>9.2022989246800004E-3</v>
      </c>
      <c r="F7">
        <v>7.7040642196200002E-3</v>
      </c>
      <c r="G7">
        <v>2.53109625074E-2</v>
      </c>
      <c r="H7">
        <v>7.8857189406500005E-3</v>
      </c>
      <c r="I7">
        <v>1.1809859910500001E-2</v>
      </c>
      <c r="J7">
        <v>1.18924173551E-2</v>
      </c>
      <c r="K7">
        <v>1.7358064660800001E-2</v>
      </c>
      <c r="L7">
        <v>1.09584735159E-2</v>
      </c>
      <c r="M7">
        <v>1.05220959654E-2</v>
      </c>
      <c r="N7">
        <v>1.31045827259E-2</v>
      </c>
      <c r="O7">
        <v>1.05272412951E-2</v>
      </c>
      <c r="P7">
        <v>1.36570506823E-2</v>
      </c>
      <c r="Q7">
        <v>1.21538422273E-2</v>
      </c>
      <c r="R7">
        <v>8.9975485550300004E-3</v>
      </c>
      <c r="S7">
        <v>4.2348720095399996E-3</v>
      </c>
      <c r="T7">
        <v>3.7654479995400003E-2</v>
      </c>
      <c r="U7">
        <v>1.22295629379E-2</v>
      </c>
      <c r="V7">
        <v>1.9592276566199999E-2</v>
      </c>
      <c r="W7">
        <v>1.1727167889999999E-2</v>
      </c>
      <c r="X7">
        <v>6.2012078941599998E-3</v>
      </c>
      <c r="Y7">
        <v>4.6281680078899996E-3</v>
      </c>
      <c r="Z7">
        <v>8.5805828140400001E-3</v>
      </c>
      <c r="AA7">
        <v>9.3416486646400003E-3</v>
      </c>
      <c r="AB7">
        <v>7.1728413282400004E-3</v>
      </c>
      <c r="AC7">
        <v>1.27163552223E-2</v>
      </c>
      <c r="AD7">
        <v>4.9185803473699996E-3</v>
      </c>
      <c r="AE7">
        <v>1.21502159108E-2</v>
      </c>
      <c r="AF7">
        <v>1.02680069516E-2</v>
      </c>
      <c r="AG7">
        <v>8.5991566497800008E-3</v>
      </c>
      <c r="AH7">
        <v>7.6342838632999996E-3</v>
      </c>
      <c r="AI7">
        <v>1.4403586984000001E-2</v>
      </c>
      <c r="AJ7">
        <v>9.8499604444200004E-3</v>
      </c>
      <c r="AK7">
        <v>1.01926399996E-2</v>
      </c>
      <c r="AL7">
        <v>2.0053576431E-2</v>
      </c>
      <c r="AM7">
        <v>1.0418094255299999E-2</v>
      </c>
      <c r="AN7">
        <v>1.3491966020100001E-2</v>
      </c>
      <c r="AO7">
        <v>2.5766809246699999E-2</v>
      </c>
      <c r="AP7">
        <v>1.0724852520400001E-2</v>
      </c>
      <c r="AQ7">
        <v>1.0575391517E-2</v>
      </c>
      <c r="AR7">
        <v>1.7633761323099999E-2</v>
      </c>
      <c r="AS7">
        <v>1.24721367733E-2</v>
      </c>
      <c r="AT7">
        <v>1.7972108180200001E-2</v>
      </c>
      <c r="AU7">
        <v>1.56789593048E-2</v>
      </c>
      <c r="AV7">
        <v>1.5938384793399998E-2</v>
      </c>
      <c r="AW7">
        <v>2.0003629753000001E-2</v>
      </c>
      <c r="AX7">
        <v>9.1925452032300004E-3</v>
      </c>
      <c r="AY7">
        <v>9.1554827801699993E-3</v>
      </c>
      <c r="AZ7">
        <v>8.6082810119000007E-3</v>
      </c>
      <c r="BA7">
        <v>1.7626771577299999E-2</v>
      </c>
      <c r="BB7">
        <v>8.2774549810300004E-3</v>
      </c>
      <c r="BC7">
        <v>1.24206969317E-2</v>
      </c>
      <c r="BD7">
        <v>9.8286877767099993E-3</v>
      </c>
      <c r="BE7">
        <v>1.0929071214900001E-2</v>
      </c>
      <c r="BF7">
        <v>1.3027914064400001E-2</v>
      </c>
      <c r="BG7">
        <v>7.9752049276499998E-3</v>
      </c>
      <c r="BH7">
        <v>1.85255631637E-2</v>
      </c>
      <c r="BI7">
        <v>1.5050404491300001E-2</v>
      </c>
      <c r="BJ7">
        <v>1.00358037814E-2</v>
      </c>
      <c r="BK7">
        <v>1.67973987431E-2</v>
      </c>
      <c r="BL7">
        <v>9.4437452668000004E-3</v>
      </c>
      <c r="BM7">
        <v>7.5406014909100002E-3</v>
      </c>
      <c r="BN7">
        <v>1.25838860632E-2</v>
      </c>
      <c r="BO7">
        <v>7.9255430306100008E-3</v>
      </c>
      <c r="BP7">
        <v>6.36361363092E-3</v>
      </c>
      <c r="BQ7">
        <v>1.5484786362600001E-2</v>
      </c>
      <c r="BR7">
        <v>1.0592136082200001E-2</v>
      </c>
      <c r="BS7">
        <v>9.9935710319600003E-3</v>
      </c>
      <c r="BT7">
        <v>1.0584707222799999E-2</v>
      </c>
      <c r="BU7">
        <v>9.5631777081100003E-3</v>
      </c>
      <c r="BV7">
        <v>9.9430926448500004E-3</v>
      </c>
      <c r="BW7">
        <v>9.7882659211599998E-3</v>
      </c>
      <c r="BX7">
        <v>1.6340428822499999E-2</v>
      </c>
      <c r="BY7">
        <v>5.2268722455199999E-2</v>
      </c>
      <c r="BZ7">
        <v>1.0946949597999999E-2</v>
      </c>
      <c r="CA7">
        <v>1.12875966542E-2</v>
      </c>
      <c r="CB7">
        <v>1.1426348460099999E-2</v>
      </c>
      <c r="CC7">
        <v>1.15834599853E-2</v>
      </c>
      <c r="CD7">
        <v>9.5241172918900004E-3</v>
      </c>
      <c r="CE7">
        <v>1.7574105032699999E-2</v>
      </c>
      <c r="CF7">
        <v>9.5535353753900005E-3</v>
      </c>
      <c r="CG7">
        <v>8.0767884164200006E-3</v>
      </c>
      <c r="CH7">
        <v>1.08985790078E-2</v>
      </c>
      <c r="CI7">
        <v>1.52140226636E-2</v>
      </c>
      <c r="CJ7">
        <v>1.09569940195E-2</v>
      </c>
      <c r="CK7">
        <v>1.0595755613299999E-2</v>
      </c>
      <c r="CL7">
        <v>9.4105143327499995E-3</v>
      </c>
      <c r="CM7">
        <v>1.3087501873E-2</v>
      </c>
      <c r="CN7">
        <v>1.2650248481500001E-2</v>
      </c>
      <c r="CO7">
        <v>8.9853626376099997E-3</v>
      </c>
      <c r="CP7">
        <v>1.05304411529E-2</v>
      </c>
      <c r="CQ7">
        <v>7.7740079377000004E-3</v>
      </c>
      <c r="CR7">
        <v>1.6552777714700002E-2</v>
      </c>
      <c r="CS7">
        <v>1.3290622645E-2</v>
      </c>
      <c r="CT7">
        <v>6.6328722034100004E-3</v>
      </c>
      <c r="CU7">
        <v>8.3926427245399997E-3</v>
      </c>
      <c r="CV7">
        <v>6.18096609098E-3</v>
      </c>
      <c r="CW7">
        <v>4.7925612539200003E-3</v>
      </c>
      <c r="CX7">
        <v>6.7023912793099999E-3</v>
      </c>
      <c r="CY7">
        <v>1.3221965947E-2</v>
      </c>
      <c r="CZ7">
        <v>2.0254161866000001E-2</v>
      </c>
      <c r="DA7">
        <v>9.0650354326600006E-3</v>
      </c>
      <c r="DB7">
        <v>1.14181253569E-2</v>
      </c>
      <c r="DC7">
        <v>1.10606503404E-2</v>
      </c>
      <c r="DD7">
        <v>9.2510701163299996E-3</v>
      </c>
      <c r="DE7">
        <v>2.3905808225800001E-2</v>
      </c>
      <c r="DF7">
        <v>8.1488772830299993E-3</v>
      </c>
      <c r="DG7">
        <v>1.0348841236E-2</v>
      </c>
      <c r="DH7">
        <v>5.3716764008600003E-3</v>
      </c>
      <c r="DI7">
        <v>1.1272954708000001E-2</v>
      </c>
      <c r="DJ7">
        <v>8.9923260647099997E-3</v>
      </c>
      <c r="DK7">
        <v>1.2840269549299999E-2</v>
      </c>
      <c r="DL7">
        <v>9.9672881853599994E-3</v>
      </c>
      <c r="DM7">
        <v>1.00506668968E-2</v>
      </c>
      <c r="DN7">
        <v>8.7952961145599997E-3</v>
      </c>
      <c r="DO7">
        <v>9.8423086633799995E-3</v>
      </c>
      <c r="DP7">
        <v>1.48460896071E-2</v>
      </c>
      <c r="DQ7">
        <v>1.07297449642E-2</v>
      </c>
      <c r="DR7">
        <v>7.55000952337E-3</v>
      </c>
      <c r="DS7">
        <v>1.22547004188E-2</v>
      </c>
      <c r="DT7">
        <v>1.09984174781E-2</v>
      </c>
      <c r="DU7">
        <v>1.5936423411399999E-2</v>
      </c>
      <c r="DV7">
        <v>1.20882075567E-2</v>
      </c>
      <c r="DW7">
        <v>1.0014477607299999E-2</v>
      </c>
      <c r="DX7">
        <v>9.7765745760200005E-3</v>
      </c>
      <c r="DY7">
        <v>2.0696488260999998E-2</v>
      </c>
      <c r="DZ7">
        <v>1.05392085352E-2</v>
      </c>
      <c r="EA7">
        <v>1.2115157053600001E-2</v>
      </c>
      <c r="EB7">
        <v>1.28562735688E-2</v>
      </c>
      <c r="EC7">
        <v>1.74993696706E-2</v>
      </c>
      <c r="ED7">
        <v>8.9280966492700006E-3</v>
      </c>
      <c r="EE7">
        <v>1.3156773224300001E-2</v>
      </c>
      <c r="EF7">
        <v>1.28308812301E-2</v>
      </c>
      <c r="EG7">
        <v>1.4394743335199999E-2</v>
      </c>
      <c r="EH7">
        <v>1.9191088813399999E-2</v>
      </c>
      <c r="EI7">
        <v>1.027121936E-2</v>
      </c>
      <c r="EJ7">
        <v>1.4353740009899999E-2</v>
      </c>
      <c r="EK7">
        <v>1.39371320956E-2</v>
      </c>
      <c r="EL7">
        <v>5.6478835894399997E-3</v>
      </c>
      <c r="EM7">
        <v>6.1408330598099999E-3</v>
      </c>
      <c r="EN7">
        <v>9.6892216744099997E-3</v>
      </c>
      <c r="EO7">
        <v>1.4182610903300001E-2</v>
      </c>
      <c r="EP7">
        <v>6.0299067318700002E-3</v>
      </c>
      <c r="EQ7">
        <v>1.15905983129E-2</v>
      </c>
      <c r="ER7">
        <v>1.4704342294599999E-2</v>
      </c>
      <c r="ES7">
        <v>1.1351263412699999E-2</v>
      </c>
      <c r="ET7">
        <v>4.3987307757200004E-3</v>
      </c>
      <c r="EU7">
        <v>1.2331685971300001E-2</v>
      </c>
      <c r="EV7">
        <v>6.5909738401999998E-3</v>
      </c>
      <c r="EW7">
        <v>1.4281530368100001E-2</v>
      </c>
      <c r="EX7">
        <v>1.16230798398E-2</v>
      </c>
      <c r="EY7">
        <v>1.3339995426400001E-2</v>
      </c>
      <c r="EZ7">
        <v>1.31060868703E-2</v>
      </c>
      <c r="FA7">
        <v>2.1966137006900002E-2</v>
      </c>
      <c r="FB7">
        <v>1.1849206547699999E-2</v>
      </c>
      <c r="FC7">
        <v>8.9789692435499995E-3</v>
      </c>
      <c r="FD7">
        <v>7.7592544025799999E-3</v>
      </c>
      <c r="FE7">
        <v>1.5275508458100001E-2</v>
      </c>
      <c r="FF7">
        <v>9.8163322735499992E-3</v>
      </c>
      <c r="FG7">
        <v>1.7770064167699998E-2</v>
      </c>
      <c r="FH7">
        <v>8.0277586799500002E-3</v>
      </c>
      <c r="FI7">
        <v>4.0224422334399997E-2</v>
      </c>
      <c r="FJ7">
        <v>1.1725133396899999E-2</v>
      </c>
      <c r="FK7">
        <v>1.3713565496699999E-2</v>
      </c>
      <c r="FL7">
        <v>1.00677361059E-2</v>
      </c>
      <c r="FM7">
        <v>9.7493790749000001E-3</v>
      </c>
      <c r="FN7">
        <v>1.31691531856E-2</v>
      </c>
      <c r="FO7">
        <v>1.25214812105E-2</v>
      </c>
      <c r="FP7">
        <v>9.8630104505399996E-3</v>
      </c>
      <c r="FQ7">
        <v>5.4703096358999998E-3</v>
      </c>
      <c r="FR7">
        <v>9.8694374822500004E-3</v>
      </c>
      <c r="FS7">
        <v>6.95079993806E-3</v>
      </c>
      <c r="FT7">
        <v>1.7872235318600001E-2</v>
      </c>
      <c r="FU7">
        <v>1.19662076389E-2</v>
      </c>
      <c r="FV7">
        <v>1.4549476046400001E-2</v>
      </c>
      <c r="FW7">
        <v>8.7700949590300004E-3</v>
      </c>
      <c r="FX7">
        <v>1.34759815503E-2</v>
      </c>
      <c r="FY7">
        <v>1.33208630869E-2</v>
      </c>
      <c r="FZ7">
        <v>1.1309367787000001E-2</v>
      </c>
      <c r="GA7">
        <v>6.7231864062099996E-3</v>
      </c>
      <c r="GB7">
        <v>2.5871513231599998E-2</v>
      </c>
      <c r="GC7">
        <v>1.20774819311E-2</v>
      </c>
      <c r="GD7">
        <v>1.0558212971800001E-2</v>
      </c>
      <c r="GE7">
        <v>8.3462186570199999E-3</v>
      </c>
      <c r="GF7">
        <v>1.15185501986E-2</v>
      </c>
      <c r="GG7">
        <v>7.4405525876900004E-3</v>
      </c>
      <c r="GH7">
        <v>1.1677162019100001E-2</v>
      </c>
      <c r="GI7">
        <v>1.21982497377E-2</v>
      </c>
      <c r="GJ7">
        <v>8.71004442889E-3</v>
      </c>
      <c r="GK7">
        <v>1.1316319671799999E-2</v>
      </c>
      <c r="GL7">
        <v>1.01877938555E-2</v>
      </c>
      <c r="GM7">
        <v>1.25119542541E-2</v>
      </c>
      <c r="GN7">
        <v>1.15591417641E-2</v>
      </c>
      <c r="GO7">
        <v>1.36362482791E-2</v>
      </c>
      <c r="GP7">
        <v>9.1537269148500005E-3</v>
      </c>
      <c r="GQ7">
        <v>5.9685632014299999E-3</v>
      </c>
      <c r="GR7">
        <v>6.0075597903700003E-3</v>
      </c>
      <c r="GS7">
        <v>1.45248344206E-2</v>
      </c>
      <c r="GT7">
        <v>7.69571761091E-3</v>
      </c>
      <c r="GU7">
        <v>9.2232003449600006E-3</v>
      </c>
      <c r="GV7">
        <v>1.22881080514E-2</v>
      </c>
      <c r="GW7">
        <v>9.4941848659099992E-3</v>
      </c>
      <c r="GX7">
        <v>9.7086131030300008E-3</v>
      </c>
      <c r="GY7">
        <v>1.1769094493300001E-2</v>
      </c>
      <c r="GZ7">
        <v>1.1259762353899999E-2</v>
      </c>
      <c r="HA7">
        <v>2.1402663214999999E-2</v>
      </c>
      <c r="HB7">
        <v>1.19190859403E-2</v>
      </c>
      <c r="HC7">
        <v>1.0656117490899999E-2</v>
      </c>
      <c r="HD7">
        <v>1.18960946268E-2</v>
      </c>
      <c r="HE7">
        <v>1.1675590344599999E-2</v>
      </c>
      <c r="HF7">
        <v>1.24442554807E-2</v>
      </c>
      <c r="HG7">
        <v>9.9910895900600007E-3</v>
      </c>
      <c r="HH7">
        <v>9.3474274776699992E-3</v>
      </c>
      <c r="HI7">
        <v>1.00729177924E-2</v>
      </c>
      <c r="HJ7">
        <v>1.19859976118E-2</v>
      </c>
      <c r="HK7">
        <v>1.6366506370399998E-2</v>
      </c>
      <c r="HL7">
        <v>1.35415342507E-2</v>
      </c>
      <c r="HM7">
        <v>9.1286141312799992E-3</v>
      </c>
      <c r="HN7">
        <v>8.04640948776E-3</v>
      </c>
      <c r="HO7">
        <v>1.1131714739200001E-2</v>
      </c>
      <c r="HP7">
        <v>1.3078522745299999E-2</v>
      </c>
      <c r="HQ7">
        <v>1.63179245349E-2</v>
      </c>
      <c r="HR7">
        <v>1.1480848238800001E-2</v>
      </c>
      <c r="HS7">
        <v>1.0616606176399999E-2</v>
      </c>
      <c r="HT7">
        <v>1.7113179527200002E-2</v>
      </c>
      <c r="HU7">
        <v>1.2455721284900001E-2</v>
      </c>
      <c r="HV7">
        <v>7.6060825794100001E-3</v>
      </c>
      <c r="HW7">
        <v>1.5665822309099998E-2</v>
      </c>
      <c r="HX7">
        <v>1.06904750636E-2</v>
      </c>
      <c r="HY7">
        <v>9.3346724188899995E-3</v>
      </c>
      <c r="HZ7">
        <v>1.34410583781E-2</v>
      </c>
      <c r="IA7">
        <v>3.1462387638600001E-2</v>
      </c>
      <c r="IB7">
        <v>1.1178948324E-2</v>
      </c>
      <c r="IC7">
        <v>1.31512632802E-2</v>
      </c>
      <c r="ID7">
        <v>1.06037925695E-2</v>
      </c>
      <c r="IE7">
        <v>1.0177444044000001E-2</v>
      </c>
      <c r="IF7">
        <v>1.5980652218200001E-2</v>
      </c>
      <c r="IG7">
        <v>1.1218733148300001E-2</v>
      </c>
      <c r="IH7">
        <v>1.9230456763699999E-2</v>
      </c>
      <c r="II7">
        <v>1.49632091371E-2</v>
      </c>
      <c r="IJ7">
        <v>5.9789039635599998E-3</v>
      </c>
      <c r="IK7">
        <v>1.25646952102E-2</v>
      </c>
      <c r="IL7">
        <v>7.6894577102200002E-3</v>
      </c>
      <c r="IM7">
        <v>1.1998471012599999E-2</v>
      </c>
      <c r="IN7">
        <v>1.06664427658E-2</v>
      </c>
      <c r="IO7">
        <v>1.13905699168E-2</v>
      </c>
      <c r="IP7">
        <v>8.6011201678600005E-3</v>
      </c>
      <c r="IQ7">
        <v>1.3331824988799999E-2</v>
      </c>
      <c r="IR7">
        <v>1.01703834822E-2</v>
      </c>
      <c r="IS7">
        <v>8.9144717571700005E-3</v>
      </c>
      <c r="IT7">
        <v>1.95959091315E-2</v>
      </c>
      <c r="IU7">
        <v>1.0962353529400001E-2</v>
      </c>
      <c r="IV7">
        <v>8.1901581366100006E-3</v>
      </c>
      <c r="IW7">
        <v>1.1839802314400001E-2</v>
      </c>
      <c r="IX7">
        <v>1.10415153351E-2</v>
      </c>
      <c r="IY7">
        <v>1.6983597230100001E-2</v>
      </c>
      <c r="IZ7">
        <v>1.44049349886E-2</v>
      </c>
      <c r="JA7">
        <v>1.06270403023E-2</v>
      </c>
      <c r="JB7">
        <v>1.1203149437500001E-2</v>
      </c>
      <c r="JC7">
        <v>1.1392334955600001E-2</v>
      </c>
      <c r="JD7">
        <v>1.0548779458E-2</v>
      </c>
      <c r="JE7">
        <v>1.18047477037E-2</v>
      </c>
      <c r="JF7">
        <v>1.26568230261E-2</v>
      </c>
      <c r="JG7">
        <v>1.3393230449199999E-2</v>
      </c>
      <c r="JH7">
        <v>1.2270609896700001E-2</v>
      </c>
      <c r="JI7">
        <v>6.73396149325E-3</v>
      </c>
      <c r="JJ7">
        <v>1.0581926765200001E-2</v>
      </c>
      <c r="JK7">
        <v>1.38688453216E-2</v>
      </c>
      <c r="JL7">
        <v>9.0012977022400006E-3</v>
      </c>
      <c r="JM7">
        <v>2.57441940063E-2</v>
      </c>
      <c r="JN7">
        <v>7.6231362892099997E-3</v>
      </c>
      <c r="JO7">
        <v>1.1215784424E-2</v>
      </c>
      <c r="JP7">
        <v>6.9036191413300004E-3</v>
      </c>
      <c r="JQ7">
        <v>9.9446443644500004E-3</v>
      </c>
      <c r="JR7">
        <v>1.05337482016E-2</v>
      </c>
      <c r="JS7">
        <v>8.6972542170900002E-3</v>
      </c>
      <c r="JT7">
        <v>1.0902401292600001E-2</v>
      </c>
      <c r="JU7">
        <v>1.2173243098100001E-2</v>
      </c>
      <c r="JV7">
        <v>7.8451668145999992E-3</v>
      </c>
      <c r="JW7">
        <v>1.9281745895899999E-2</v>
      </c>
      <c r="JX7">
        <v>1.3489238386800001E-2</v>
      </c>
      <c r="JY7">
        <v>1.3519340181100001E-2</v>
      </c>
      <c r="JZ7">
        <v>7.2162871446100002E-3</v>
      </c>
      <c r="KA7">
        <v>8.7964592051000007E-3</v>
      </c>
      <c r="KB7">
        <v>2.0280513030199999E-2</v>
      </c>
      <c r="KC7">
        <v>1.0076959331800001E-2</v>
      </c>
      <c r="KD7">
        <v>1.3926148537099999E-2</v>
      </c>
      <c r="KE7">
        <v>1.1721915869299999E-2</v>
      </c>
      <c r="KF7">
        <v>1.59903617879E-2</v>
      </c>
      <c r="KG7">
        <v>1.2563235991E-2</v>
      </c>
      <c r="KH7">
        <v>1.6874184966499998E-2</v>
      </c>
      <c r="KI7">
        <v>1.7294235382599998E-2</v>
      </c>
      <c r="KJ7">
        <v>9.5394148124700005E-3</v>
      </c>
      <c r="KK7">
        <v>7.4168670978299999E-3</v>
      </c>
      <c r="KL7">
        <v>1.09997223549E-2</v>
      </c>
      <c r="KM7">
        <v>5.2740240805600001E-3</v>
      </c>
      <c r="KN7">
        <v>2.4578125189199999E-2</v>
      </c>
      <c r="KO7">
        <v>2.70262587315E-2</v>
      </c>
      <c r="KP7">
        <v>9.9695031217199997E-3</v>
      </c>
      <c r="KQ7">
        <v>1.04201003028E-2</v>
      </c>
      <c r="KR7">
        <v>1.1124984274999999E-2</v>
      </c>
      <c r="KS7">
        <v>1.41106330356E-2</v>
      </c>
      <c r="KT7">
        <v>1.17797235639E-2</v>
      </c>
      <c r="KU7">
        <v>9.7655752448600006E-3</v>
      </c>
      <c r="KV7">
        <v>6.5072015244700002E-3</v>
      </c>
      <c r="KW7">
        <v>1.2485574438900001E-2</v>
      </c>
      <c r="KX7">
        <v>1.6245680889799999E-2</v>
      </c>
      <c r="KY7">
        <v>1.09103877303E-2</v>
      </c>
      <c r="KZ7">
        <v>1.1639850168E-2</v>
      </c>
      <c r="LA7">
        <v>1.1532326536899999E-2</v>
      </c>
      <c r="LB7">
        <v>8.7453897905499997E-3</v>
      </c>
      <c r="LC7">
        <v>1.6861604162900001E-2</v>
      </c>
      <c r="LD7">
        <v>9.8964526462499997E-3</v>
      </c>
      <c r="LE7">
        <v>1.11011182045E-2</v>
      </c>
      <c r="LF7">
        <v>2.2222426216900001E-2</v>
      </c>
      <c r="LG7">
        <v>1.1735289042699999E-2</v>
      </c>
      <c r="LH7">
        <v>9.3851176517600002E-3</v>
      </c>
      <c r="LI7">
        <v>4.31058883009E-3</v>
      </c>
      <c r="LJ7">
        <v>6.4736143945199999E-3</v>
      </c>
      <c r="LK7">
        <v>6.6673177072200003E-3</v>
      </c>
      <c r="LL7">
        <v>8.0021026364099999E-3</v>
      </c>
      <c r="LM7">
        <v>2.06009665811E-2</v>
      </c>
      <c r="LN7">
        <v>1.4715264805300001E-2</v>
      </c>
      <c r="LO7">
        <v>9.5550250915399995E-3</v>
      </c>
      <c r="LP7">
        <v>1.34004075498E-2</v>
      </c>
      <c r="LQ7">
        <v>1.3715136460200001E-2</v>
      </c>
      <c r="LR7">
        <v>1.01909396083E-2</v>
      </c>
      <c r="LS7">
        <v>1.27023862879E-2</v>
      </c>
      <c r="LT7">
        <v>9.29890603018E-3</v>
      </c>
      <c r="LU7">
        <v>5.5056104029999999E-3</v>
      </c>
      <c r="LV7">
        <v>1.9232430166E-2</v>
      </c>
      <c r="LW7">
        <v>3.3153790548000002E-2</v>
      </c>
      <c r="LX7">
        <v>9.9233437060799994E-3</v>
      </c>
      <c r="LY7">
        <v>2.0715358543700001E-2</v>
      </c>
      <c r="LZ7">
        <v>1.35933709215E-2</v>
      </c>
      <c r="MA7">
        <v>2.3178022481699999E-2</v>
      </c>
      <c r="MB7">
        <v>1.14553752756E-2</v>
      </c>
      <c r="MC7">
        <v>1.1503885270599999E-2</v>
      </c>
      <c r="MD7">
        <v>9.1224308762599994E-3</v>
      </c>
      <c r="ME7">
        <v>2.0020457555499999E-2</v>
      </c>
      <c r="MF7">
        <v>9.4063823252699998E-3</v>
      </c>
      <c r="MG7">
        <v>1.41952762564E-2</v>
      </c>
      <c r="MH7">
        <v>7.9697440036100003E-3</v>
      </c>
      <c r="MI7">
        <v>9.8658152152600008E-3</v>
      </c>
      <c r="MJ7">
        <v>1.1336282823099999E-2</v>
      </c>
      <c r="MK7">
        <v>6.6629033083700001E-3</v>
      </c>
      <c r="ML7">
        <v>1.06495821924E-2</v>
      </c>
      <c r="MM7">
        <v>1.06330345914E-2</v>
      </c>
      <c r="MN7">
        <v>1.18874353404E-2</v>
      </c>
      <c r="MO7">
        <v>1.3683708603800001E-2</v>
      </c>
      <c r="MP7">
        <v>6.9948275537199999E-3</v>
      </c>
      <c r="MQ7">
        <v>1.24685145916E-2</v>
      </c>
      <c r="MR7">
        <v>1.2487499741E-2</v>
      </c>
      <c r="MS7">
        <v>7.6107749062900003E-3</v>
      </c>
      <c r="MT7">
        <v>8.5868211150500005E-3</v>
      </c>
      <c r="MU7">
        <v>1.9566137631799999E-2</v>
      </c>
      <c r="MV7">
        <v>9.8033658472799993E-3</v>
      </c>
      <c r="MW7">
        <v>8.4720862102E-3</v>
      </c>
      <c r="MX7">
        <v>1.0606666622200001E-2</v>
      </c>
      <c r="MY7">
        <v>1.41700919469E-2</v>
      </c>
      <c r="MZ7">
        <v>9.1810099613800003E-3</v>
      </c>
      <c r="NA7">
        <v>8.6874404657300008E-3</v>
      </c>
      <c r="NB7">
        <v>1.36904189993E-2</v>
      </c>
      <c r="NC7">
        <v>1.3937005409200001E-2</v>
      </c>
      <c r="ND7">
        <v>1.04811275372E-2</v>
      </c>
      <c r="NE7">
        <v>7.6976920257000002E-3</v>
      </c>
      <c r="NF7">
        <v>1.1162317125500001E-2</v>
      </c>
      <c r="NG7">
        <v>9.5786773408600007E-3</v>
      </c>
      <c r="NH7">
        <v>4.8352229679899999E-3</v>
      </c>
      <c r="NI7">
        <v>7.9484565095500007E-3</v>
      </c>
      <c r="NJ7">
        <v>1.13265878182E-2</v>
      </c>
      <c r="NK7">
        <v>1.3650054776E-2</v>
      </c>
      <c r="NL7">
        <v>1.20133209511E-2</v>
      </c>
      <c r="NM7">
        <v>1.44379094645E-2</v>
      </c>
      <c r="NN7">
        <v>9.6228607404500004E-3</v>
      </c>
      <c r="NO7">
        <v>1.10529513018E-2</v>
      </c>
      <c r="NP7">
        <v>7.1083219035600002E-3</v>
      </c>
      <c r="NQ7">
        <v>8.0864096476200003E-3</v>
      </c>
      <c r="NR7">
        <v>1.29158481332E-2</v>
      </c>
      <c r="NS7">
        <v>1.21214328176E-2</v>
      </c>
      <c r="NT7">
        <v>1.0102853972500001E-2</v>
      </c>
      <c r="NU7">
        <v>9.4366666047499999E-3</v>
      </c>
      <c r="NV7">
        <v>9.5247871789899997E-3</v>
      </c>
      <c r="NW7">
        <v>1.3199913684299999E-2</v>
      </c>
      <c r="NX7">
        <v>1.11198950914E-2</v>
      </c>
      <c r="NY7">
        <v>1.09292103643E-2</v>
      </c>
      <c r="NZ7">
        <v>1.37073260706E-2</v>
      </c>
      <c r="OA7">
        <v>4.65515997048E-3</v>
      </c>
      <c r="OB7">
        <v>1.3818640144199999E-2</v>
      </c>
      <c r="OC7">
        <v>1.09256581302E-2</v>
      </c>
      <c r="OD7">
        <v>2.33538983414E-2</v>
      </c>
      <c r="OE7">
        <v>3.29786769774E-2</v>
      </c>
      <c r="OF7">
        <v>8.4546897250800009E-3</v>
      </c>
      <c r="OG7">
        <v>1.4925534198200001E-2</v>
      </c>
      <c r="OH7">
        <v>9.3324606806599996E-3</v>
      </c>
      <c r="OI7">
        <v>7.48653971912E-3</v>
      </c>
      <c r="OJ7">
        <v>3.2108280304000002E-2</v>
      </c>
      <c r="OK7">
        <v>1.3021809857300001E-2</v>
      </c>
      <c r="OL7">
        <v>1.0781272711599999E-2</v>
      </c>
      <c r="OM7">
        <v>6.2792067904899997E-3</v>
      </c>
      <c r="ON7">
        <v>2.2793572403699999E-2</v>
      </c>
      <c r="OO7">
        <v>1.8828842563800002E-2</v>
      </c>
      <c r="OP7">
        <v>1.34653198746E-2</v>
      </c>
      <c r="OQ7">
        <v>1.19584652804E-2</v>
      </c>
      <c r="OR7">
        <v>1.61771136297E-2</v>
      </c>
      <c r="OS7">
        <v>7.5165503499200004E-3</v>
      </c>
      <c r="OT7">
        <v>1.02688322621E-2</v>
      </c>
      <c r="OU7">
        <v>9.3716453044199993E-3</v>
      </c>
      <c r="OV7">
        <v>8.9730344154599993E-3</v>
      </c>
      <c r="OW7">
        <v>1.74485911355E-2</v>
      </c>
      <c r="OX7">
        <v>5.9890336079499997E-3</v>
      </c>
      <c r="OY7">
        <v>1.3916145023000001E-2</v>
      </c>
      <c r="OZ7">
        <v>1.4046947948900001E-2</v>
      </c>
      <c r="PA7">
        <v>7.1397520226199997E-3</v>
      </c>
      <c r="PB7">
        <v>1.2119769111399999E-2</v>
      </c>
      <c r="PC7">
        <v>1.64619211046E-2</v>
      </c>
      <c r="PD7">
        <v>1.33207383389E-2</v>
      </c>
      <c r="PE7">
        <v>1.6244104045099999E-2</v>
      </c>
      <c r="PF7">
        <v>1.2807375410799999E-2</v>
      </c>
      <c r="PG7">
        <v>3.2638423136600002E-2</v>
      </c>
      <c r="PH7">
        <v>1.20251834317E-2</v>
      </c>
      <c r="PI7">
        <v>1.17986511812E-2</v>
      </c>
      <c r="PJ7">
        <v>1.4578079558200001E-2</v>
      </c>
      <c r="PK7">
        <v>5.9056022015300004E-3</v>
      </c>
      <c r="PL7">
        <v>1.11139641316E-2</v>
      </c>
      <c r="PM7">
        <v>9.9363393558499994E-3</v>
      </c>
      <c r="PN7">
        <v>1.0144577214499999E-2</v>
      </c>
      <c r="PO7">
        <v>1.1796037036699999E-2</v>
      </c>
      <c r="PP7">
        <v>9.5142954038299997E-3</v>
      </c>
      <c r="PQ7">
        <v>1.2060974038400001E-2</v>
      </c>
      <c r="PR7">
        <v>1.37348632696E-2</v>
      </c>
      <c r="PS7">
        <v>1.15020761608E-2</v>
      </c>
      <c r="PT7">
        <v>1.0210369941999999E-2</v>
      </c>
      <c r="PU7">
        <v>7.3825942062999998E-3</v>
      </c>
      <c r="PV7">
        <v>5.3840460048099996E-3</v>
      </c>
      <c r="PW7">
        <v>4.7153198288800002E-3</v>
      </c>
      <c r="PX7">
        <v>1.46449493781E-2</v>
      </c>
      <c r="PY7">
        <v>1.2181021709299999E-2</v>
      </c>
      <c r="PZ7">
        <v>8.8256807997799998E-3</v>
      </c>
      <c r="QA7">
        <v>6.6328116744300003E-3</v>
      </c>
      <c r="QB7">
        <v>9.15004268291E-3</v>
      </c>
      <c r="QC7">
        <v>1.0609195657199999E-2</v>
      </c>
      <c r="QD7">
        <v>1.6143809330600001E-2</v>
      </c>
      <c r="QE7">
        <v>9.0896588075699992E-3</v>
      </c>
      <c r="QF7">
        <v>1.6070106744000001E-2</v>
      </c>
      <c r="QG7">
        <v>1.6463184083400001E-2</v>
      </c>
      <c r="QH7">
        <v>1.0017974277800001E-2</v>
      </c>
      <c r="QI7">
        <v>1.03692405161E-2</v>
      </c>
      <c r="QJ7">
        <v>9.6799331083400001E-3</v>
      </c>
      <c r="QK7">
        <v>8.2648660079499992E-3</v>
      </c>
      <c r="QL7">
        <v>1.0907327999799999E-2</v>
      </c>
      <c r="QM7">
        <v>1.5269179959900001E-2</v>
      </c>
      <c r="QN7">
        <v>1.7045894388499998E-2</v>
      </c>
      <c r="QO7">
        <v>1.12876016141E-2</v>
      </c>
      <c r="QP7">
        <v>1.18435400597E-2</v>
      </c>
      <c r="QQ7">
        <v>1.20821403111E-2</v>
      </c>
      <c r="QR7">
        <v>1.05490923252E-2</v>
      </c>
      <c r="QS7">
        <v>1.13736609473E-2</v>
      </c>
      <c r="QT7">
        <v>9.6227709587599995E-3</v>
      </c>
      <c r="QU7">
        <v>8.1322471594000006E-3</v>
      </c>
      <c r="QV7">
        <v>8.0119774598000001E-3</v>
      </c>
      <c r="QW7">
        <v>9.6389193872800007E-3</v>
      </c>
      <c r="QX7">
        <v>1.3923001606099999E-2</v>
      </c>
      <c r="QY7">
        <v>9.2881203476400005E-3</v>
      </c>
      <c r="QZ7">
        <v>1.3918472112000001E-2</v>
      </c>
      <c r="RA7">
        <v>8.7542367297500003E-3</v>
      </c>
      <c r="RB7">
        <v>1.27110655012E-2</v>
      </c>
      <c r="RC7">
        <v>7.1689398929399998E-3</v>
      </c>
      <c r="RD7">
        <v>6.3499748086599996E-3</v>
      </c>
      <c r="RE7">
        <v>8.4573516332799997E-3</v>
      </c>
      <c r="RF7">
        <v>1.06112932934E-2</v>
      </c>
      <c r="RG7">
        <v>1.0401509164000001E-2</v>
      </c>
      <c r="RH7">
        <v>1.3032508066899999E-2</v>
      </c>
      <c r="RI7">
        <v>1.4745327209E-2</v>
      </c>
      <c r="RJ7">
        <v>6.1004315915800002E-3</v>
      </c>
      <c r="RK7">
        <v>2.2131554491399998E-2</v>
      </c>
      <c r="RL7">
        <v>1.1158175026900001E-2</v>
      </c>
      <c r="RM7">
        <v>8.0509041714900004E-3</v>
      </c>
      <c r="RN7">
        <v>4.9548699667599999E-3</v>
      </c>
      <c r="RO7">
        <v>1.0984783636000001E-2</v>
      </c>
      <c r="RP7">
        <v>1.3263342544E-2</v>
      </c>
      <c r="RQ7">
        <v>1.00152281035E-2</v>
      </c>
      <c r="RR7">
        <v>1.24317435662E-2</v>
      </c>
      <c r="RS7">
        <v>8.1295079110700001E-3</v>
      </c>
      <c r="RT7">
        <v>8.1703538051700001E-3</v>
      </c>
      <c r="RU7">
        <v>1.4241480825600001E-2</v>
      </c>
      <c r="RV7">
        <v>1.3712221495099999E-2</v>
      </c>
      <c r="RW7">
        <v>9.8924883485999992E-3</v>
      </c>
      <c r="RX7">
        <v>4733.7252767500004</v>
      </c>
      <c r="RY7">
        <v>6955.5900976599996</v>
      </c>
      <c r="RZ7">
        <v>2815.6667006399998</v>
      </c>
      <c r="SA7">
        <v>4129.0238507900003</v>
      </c>
    </row>
    <row r="8" spans="1:495" x14ac:dyDescent="0.4">
      <c r="A8">
        <v>1.02480173612E-2</v>
      </c>
      <c r="B8">
        <v>9.3328153807200002E-3</v>
      </c>
      <c r="C8">
        <v>1.00434595459E-2</v>
      </c>
      <c r="D8">
        <v>1.08054402324E-2</v>
      </c>
      <c r="E8">
        <v>8.8205979915499996E-3</v>
      </c>
      <c r="F8">
        <v>6.54093700875E-3</v>
      </c>
      <c r="G8">
        <v>1.02778768682E-2</v>
      </c>
      <c r="H8">
        <v>9.2709608538400004E-3</v>
      </c>
      <c r="I8">
        <v>8.8589178251900005E-3</v>
      </c>
      <c r="J8">
        <v>9.7643172958399999E-3</v>
      </c>
      <c r="K8">
        <v>1.3723947476499999E-2</v>
      </c>
      <c r="L8">
        <v>7.50967517161E-3</v>
      </c>
      <c r="M8">
        <v>1.4627233348699999E-2</v>
      </c>
      <c r="N8">
        <v>9.7326588317000005E-3</v>
      </c>
      <c r="O8">
        <v>9.2739032039499993E-3</v>
      </c>
      <c r="P8">
        <v>1.27277621463E-2</v>
      </c>
      <c r="Q8">
        <v>1.54449346567E-2</v>
      </c>
      <c r="R8">
        <v>1.0126450104E-2</v>
      </c>
      <c r="S8">
        <v>5.20144687908E-3</v>
      </c>
      <c r="T8">
        <v>6.8675652717299996E-3</v>
      </c>
      <c r="U8">
        <v>1.0215442491300001E-2</v>
      </c>
      <c r="V8">
        <v>1.0965237866800001E-2</v>
      </c>
      <c r="W8">
        <v>1.06120200171E-2</v>
      </c>
      <c r="X8">
        <v>3.3733037401199998E-3</v>
      </c>
      <c r="Y8">
        <v>3.8955945234099999E-3</v>
      </c>
      <c r="Z8">
        <v>8.2908629178899997E-3</v>
      </c>
      <c r="AA8">
        <v>8.6906542371100008E-3</v>
      </c>
      <c r="AB8">
        <v>6.9178336584100001E-3</v>
      </c>
      <c r="AC8">
        <v>1.1415876427500001E-2</v>
      </c>
      <c r="AD8">
        <v>8.1066901318999993E-3</v>
      </c>
      <c r="AE8">
        <v>1.1459180341699999E-2</v>
      </c>
      <c r="AF8">
        <v>9.1692681716200007E-3</v>
      </c>
      <c r="AG8">
        <v>8.9152945675700004E-3</v>
      </c>
      <c r="AH8">
        <v>8.2343958771500005E-3</v>
      </c>
      <c r="AI8">
        <v>1.0560500474300001E-2</v>
      </c>
      <c r="AJ8">
        <v>8.9358172664600003E-3</v>
      </c>
      <c r="AK8">
        <v>9.6568568645900004E-3</v>
      </c>
      <c r="AL8">
        <v>1.13521717641E-2</v>
      </c>
      <c r="AM8">
        <v>1.0675564350399999E-2</v>
      </c>
      <c r="AN8">
        <v>1.4344344242900001E-2</v>
      </c>
      <c r="AO8">
        <v>1.4196007673299999E-2</v>
      </c>
      <c r="AP8">
        <v>9.4591402204300002E-3</v>
      </c>
      <c r="AQ8">
        <v>9.0581135865599998E-3</v>
      </c>
      <c r="AR8">
        <v>1.25323570312E-2</v>
      </c>
      <c r="AS8">
        <v>8.4184386524200003E-3</v>
      </c>
      <c r="AT8">
        <v>9.1646556962799997E-3</v>
      </c>
      <c r="AU8">
        <v>1.2278210957099999E-2</v>
      </c>
      <c r="AV8">
        <v>1.03992410701E-2</v>
      </c>
      <c r="AW8">
        <v>6.0491601441700002E-3</v>
      </c>
      <c r="AX8">
        <v>7.5927779340300003E-3</v>
      </c>
      <c r="AY8">
        <v>9.6593984950700002E-3</v>
      </c>
      <c r="AZ8">
        <v>8.3747582403199995E-3</v>
      </c>
      <c r="BA8">
        <v>8.7562239432900004E-3</v>
      </c>
      <c r="BB8">
        <v>6.4986708406700004E-3</v>
      </c>
      <c r="BC8">
        <v>1.2766111218900001E-2</v>
      </c>
      <c r="BD8">
        <v>9.8349127531600009E-3</v>
      </c>
      <c r="BE8">
        <v>5.1755333392000001E-3</v>
      </c>
      <c r="BF8">
        <v>1.0792332254499999E-2</v>
      </c>
      <c r="BG8">
        <v>1.33086002026E-2</v>
      </c>
      <c r="BH8">
        <v>1.1765045711599999E-2</v>
      </c>
      <c r="BI8">
        <v>1.04449679885E-2</v>
      </c>
      <c r="BJ8">
        <v>1.0825104451499999E-2</v>
      </c>
      <c r="BK8">
        <v>1.0420436464399999E-2</v>
      </c>
      <c r="BL8">
        <v>1.0398707879299999E-2</v>
      </c>
      <c r="BM8">
        <v>7.1602641260800001E-3</v>
      </c>
      <c r="BN8">
        <v>1.0642696979300001E-2</v>
      </c>
      <c r="BO8">
        <v>9.7925342734200005E-3</v>
      </c>
      <c r="BP8">
        <v>2.9327847374999998E-3</v>
      </c>
      <c r="BQ8">
        <v>7.8576815801900003E-3</v>
      </c>
      <c r="BR8">
        <v>8.2469188735099994E-3</v>
      </c>
      <c r="BS8">
        <v>9.0188949615099996E-3</v>
      </c>
      <c r="BT8">
        <v>1.0005071475599999E-2</v>
      </c>
      <c r="BU8">
        <v>9.96977060751E-3</v>
      </c>
      <c r="BV8">
        <v>5.4901817339199997E-3</v>
      </c>
      <c r="BW8">
        <v>9.6523174598899999E-3</v>
      </c>
      <c r="BX8">
        <v>1.52651508919E-2</v>
      </c>
      <c r="BY8">
        <v>8.3438846624399998E-3</v>
      </c>
      <c r="BZ8">
        <v>9.1286646308299992E-3</v>
      </c>
      <c r="CA8">
        <v>1.0494752360600001E-2</v>
      </c>
      <c r="CB8">
        <v>7.3712116103499996E-3</v>
      </c>
      <c r="CC8">
        <v>8.4218419864900002E-3</v>
      </c>
      <c r="CD8">
        <v>8.1273444347900008E-3</v>
      </c>
      <c r="CE8">
        <v>1.0176815551500001E-2</v>
      </c>
      <c r="CF8">
        <v>1.0106846757900001E-2</v>
      </c>
      <c r="CG8">
        <v>7.7605925506099996E-3</v>
      </c>
      <c r="CH8">
        <v>1.0080227369199999E-2</v>
      </c>
      <c r="CI8">
        <v>1.17067961303E-2</v>
      </c>
      <c r="CJ8">
        <v>1.0727577230900001E-2</v>
      </c>
      <c r="CK8">
        <v>1.06199128829E-2</v>
      </c>
      <c r="CL8">
        <v>1.4574032526199999E-2</v>
      </c>
      <c r="CM8">
        <v>8.1747599641400007E-3</v>
      </c>
      <c r="CN8">
        <v>1.0016201272E-2</v>
      </c>
      <c r="CO8">
        <v>9.7379218916099995E-3</v>
      </c>
      <c r="CP8">
        <v>1.09827918844E-2</v>
      </c>
      <c r="CQ8">
        <v>7.2778623115700002E-3</v>
      </c>
      <c r="CR8">
        <v>9.9388012607699999E-3</v>
      </c>
      <c r="CS8">
        <v>9.2834996959999996E-3</v>
      </c>
      <c r="CT8">
        <v>1.00304187546E-2</v>
      </c>
      <c r="CU8">
        <v>9.5950195574400002E-3</v>
      </c>
      <c r="CV8">
        <v>6.8368108923E-3</v>
      </c>
      <c r="CW8">
        <v>5.7812802026700003E-3</v>
      </c>
      <c r="CX8">
        <v>6.9157370362899996E-3</v>
      </c>
      <c r="CY8">
        <v>1.1097512590000001E-2</v>
      </c>
      <c r="CZ8">
        <v>1.14023411969E-2</v>
      </c>
      <c r="DA8">
        <v>5.9640851035500002E-3</v>
      </c>
      <c r="DB8">
        <v>1.1931885033700001E-2</v>
      </c>
      <c r="DC8">
        <v>9.4681935906499991E-3</v>
      </c>
      <c r="DD8">
        <v>8.38323866955E-3</v>
      </c>
      <c r="DE8">
        <v>9.7675011396199992E-3</v>
      </c>
      <c r="DF8">
        <v>8.2701094984400005E-3</v>
      </c>
      <c r="DG8">
        <v>1.06931819058E-2</v>
      </c>
      <c r="DH8">
        <v>5.3704236024600003E-3</v>
      </c>
      <c r="DI8">
        <v>1.0341010310200001E-2</v>
      </c>
      <c r="DJ8">
        <v>9.6330014377600005E-3</v>
      </c>
      <c r="DK8">
        <v>1.0351863361699999E-2</v>
      </c>
      <c r="DL8">
        <v>6.6837850440300004E-3</v>
      </c>
      <c r="DM8">
        <v>9.1624297654600007E-3</v>
      </c>
      <c r="DN8">
        <v>8.0224848822399997E-3</v>
      </c>
      <c r="DO8">
        <v>8.9315041497300008E-3</v>
      </c>
      <c r="DP8">
        <v>1.05590347416E-2</v>
      </c>
      <c r="DQ8">
        <v>8.99005856446E-3</v>
      </c>
      <c r="DR8">
        <v>7.7612321943600002E-3</v>
      </c>
      <c r="DS8">
        <v>1.2180771127000001E-2</v>
      </c>
      <c r="DT8">
        <v>9.38639938881E-3</v>
      </c>
      <c r="DU8">
        <v>1.0117054741500001E-2</v>
      </c>
      <c r="DV8">
        <v>7.2346189046700003E-3</v>
      </c>
      <c r="DW8">
        <v>8.2156022595399995E-3</v>
      </c>
      <c r="DX8">
        <v>8.74428154623E-3</v>
      </c>
      <c r="DY8">
        <v>1.12160823981E-2</v>
      </c>
      <c r="DZ8">
        <v>1.15227452916E-2</v>
      </c>
      <c r="EA8">
        <v>8.7168500530199998E-3</v>
      </c>
      <c r="EB8">
        <v>7.4239807718499999E-3</v>
      </c>
      <c r="EC8">
        <v>9.5864154999099997E-3</v>
      </c>
      <c r="ED8">
        <v>9.7222836639599998E-3</v>
      </c>
      <c r="EE8">
        <v>1.1477883093600001E-2</v>
      </c>
      <c r="EF8">
        <v>1.06075897341E-2</v>
      </c>
      <c r="EG8">
        <v>1.1034007826300001E-2</v>
      </c>
      <c r="EH8">
        <v>9.2534687248899995E-3</v>
      </c>
      <c r="EI8">
        <v>1.04206008561E-2</v>
      </c>
      <c r="EJ8">
        <v>1.2440706905299999E-2</v>
      </c>
      <c r="EK8">
        <v>1.2847416828999999E-2</v>
      </c>
      <c r="EL8">
        <v>7.6541029105699999E-3</v>
      </c>
      <c r="EM8">
        <v>5.9808193992699999E-3</v>
      </c>
      <c r="EN8">
        <v>1.13517547922E-2</v>
      </c>
      <c r="EO8">
        <v>1.20055668606E-2</v>
      </c>
      <c r="EP8">
        <v>5.9807152587800002E-3</v>
      </c>
      <c r="EQ8">
        <v>1.1000981182E-2</v>
      </c>
      <c r="ER8">
        <v>8.9458824306599995E-3</v>
      </c>
      <c r="ES8">
        <v>1.19747333017E-2</v>
      </c>
      <c r="ET8">
        <v>4.7381523104099996E-3</v>
      </c>
      <c r="EU8">
        <v>1.01447267722E-2</v>
      </c>
      <c r="EV8">
        <v>5.4464161957000004E-3</v>
      </c>
      <c r="EW8">
        <v>1.1937155909800001E-2</v>
      </c>
      <c r="EX8">
        <v>9.4682717485199998E-3</v>
      </c>
      <c r="EY8">
        <v>1.15807445787E-2</v>
      </c>
      <c r="EZ8">
        <v>8.5136844912799998E-3</v>
      </c>
      <c r="FA8">
        <v>1.33218313586E-2</v>
      </c>
      <c r="FB8">
        <v>9.8987121196500005E-3</v>
      </c>
      <c r="FC8">
        <v>8.1354748348300004E-3</v>
      </c>
      <c r="FD8">
        <v>1.2353180207799999E-2</v>
      </c>
      <c r="FE8">
        <v>5.5855766316800001E-3</v>
      </c>
      <c r="FF8">
        <v>8.6658700506899999E-3</v>
      </c>
      <c r="FG8">
        <v>1.08706126901E-2</v>
      </c>
      <c r="FH8">
        <v>8.36853481752E-3</v>
      </c>
      <c r="FI8">
        <v>1.2610623098800001E-2</v>
      </c>
      <c r="FJ8">
        <v>1.28100616399E-2</v>
      </c>
      <c r="FK8">
        <v>1.0856879264000001E-2</v>
      </c>
      <c r="FL8">
        <v>8.6763054789199996E-3</v>
      </c>
      <c r="FM8">
        <v>8.2618036202299992E-3</v>
      </c>
      <c r="FN8">
        <v>6.8219574391100001E-3</v>
      </c>
      <c r="FO8">
        <v>5.3264516021600001E-3</v>
      </c>
      <c r="FP8">
        <v>9.5415279805499999E-3</v>
      </c>
      <c r="FQ8">
        <v>5.8098438655699997E-3</v>
      </c>
      <c r="FR8">
        <v>8.5796839813099997E-3</v>
      </c>
      <c r="FS8">
        <v>9.3858620009099995E-3</v>
      </c>
      <c r="FT8">
        <v>1.2404024136000001E-2</v>
      </c>
      <c r="FU8">
        <v>1.09232396389E-2</v>
      </c>
      <c r="FV8">
        <v>7.9463822739399993E-3</v>
      </c>
      <c r="FW8">
        <v>9.5311187348600009E-3</v>
      </c>
      <c r="FX8">
        <v>8.1082124348399991E-3</v>
      </c>
      <c r="FY8">
        <v>9.8308964943599995E-3</v>
      </c>
      <c r="FZ8">
        <v>1.1178088842900001E-2</v>
      </c>
      <c r="GA8">
        <v>5.87344198142E-3</v>
      </c>
      <c r="GB8">
        <v>1.03839542891E-2</v>
      </c>
      <c r="GC8">
        <v>1.16157883711E-2</v>
      </c>
      <c r="GD8">
        <v>8.4238904905900008E-3</v>
      </c>
      <c r="GE8">
        <v>4.4652570023099997E-3</v>
      </c>
      <c r="GF8">
        <v>1.01179405891E-2</v>
      </c>
      <c r="GG8">
        <v>7.8226083898900005E-3</v>
      </c>
      <c r="GH8">
        <v>1.07678455102E-2</v>
      </c>
      <c r="GI8">
        <v>1.2805932410700001E-2</v>
      </c>
      <c r="GJ8">
        <v>1.04034826479E-2</v>
      </c>
      <c r="GK8">
        <v>1.35876015312E-2</v>
      </c>
      <c r="GL8">
        <v>1.1319414004E-2</v>
      </c>
      <c r="GM8">
        <v>1.2711169129400001E-2</v>
      </c>
      <c r="GN8">
        <v>1.01540228428E-2</v>
      </c>
      <c r="GO8">
        <v>9.68268182351E-3</v>
      </c>
      <c r="GP8">
        <v>7.9881798351799996E-3</v>
      </c>
      <c r="GQ8">
        <v>8.4316157558899998E-3</v>
      </c>
      <c r="GR8">
        <v>5.3302065904100001E-3</v>
      </c>
      <c r="GS8">
        <v>9.0736853373600008E-3</v>
      </c>
      <c r="GT8">
        <v>6.3216379377099997E-3</v>
      </c>
      <c r="GU8">
        <v>9.0183160348100005E-3</v>
      </c>
      <c r="GV8">
        <v>1.3475886764399999E-2</v>
      </c>
      <c r="GW8">
        <v>7.9617732185400004E-3</v>
      </c>
      <c r="GX8">
        <v>1.16382876162E-2</v>
      </c>
      <c r="GY8">
        <v>1.02117302809E-2</v>
      </c>
      <c r="GZ8">
        <v>8.3247484993000005E-3</v>
      </c>
      <c r="HA8">
        <v>9.4453322889899993E-3</v>
      </c>
      <c r="HB8">
        <v>1.04284613778E-2</v>
      </c>
      <c r="HC8">
        <v>8.5664297845399993E-3</v>
      </c>
      <c r="HD8">
        <v>9.6117110627100006E-3</v>
      </c>
      <c r="HE8">
        <v>8.9331117077699994E-3</v>
      </c>
      <c r="HF8">
        <v>1.1808474985200001E-2</v>
      </c>
      <c r="HG8">
        <v>1.19510457497E-2</v>
      </c>
      <c r="HH8">
        <v>9.0626067135400005E-3</v>
      </c>
      <c r="HI8">
        <v>6.8551991228899996E-3</v>
      </c>
      <c r="HJ8">
        <v>1.0429357500800001E-2</v>
      </c>
      <c r="HK8">
        <v>8.1564952764300001E-3</v>
      </c>
      <c r="HL8">
        <v>1.2188047803799999E-2</v>
      </c>
      <c r="HM8">
        <v>1.1491361099400001E-2</v>
      </c>
      <c r="HN8">
        <v>1.1631463319399999E-2</v>
      </c>
      <c r="HO8">
        <v>1.27320173071E-2</v>
      </c>
      <c r="HP8">
        <v>1.2189541525700001E-2</v>
      </c>
      <c r="HQ8">
        <v>1.1942664208299999E-2</v>
      </c>
      <c r="HR8">
        <v>9.69649824211E-3</v>
      </c>
      <c r="HS8">
        <v>5.9899815064599999E-3</v>
      </c>
      <c r="HT8">
        <v>1.15906696166E-2</v>
      </c>
      <c r="HU8">
        <v>1.2608097319899999E-2</v>
      </c>
      <c r="HV8">
        <v>7.5252073754900001E-3</v>
      </c>
      <c r="HW8">
        <v>8.9989105923299999E-3</v>
      </c>
      <c r="HX8">
        <v>6.8038929392700001E-3</v>
      </c>
      <c r="HY8">
        <v>8.8092317394599991E-3</v>
      </c>
      <c r="HZ8">
        <v>5.4799122400700003E-3</v>
      </c>
      <c r="IA8">
        <v>7.3140496829999999E-3</v>
      </c>
      <c r="IB8">
        <v>1.1681386445000001E-2</v>
      </c>
      <c r="IC8">
        <v>1.0724779336999999E-2</v>
      </c>
      <c r="ID8">
        <v>1.0625628929599999E-2</v>
      </c>
      <c r="IE8">
        <v>1.1664121469700001E-2</v>
      </c>
      <c r="IF8">
        <v>1.07534261276E-2</v>
      </c>
      <c r="IG8">
        <v>1.1697178343100001E-2</v>
      </c>
      <c r="IH8">
        <v>9.8095670866999995E-3</v>
      </c>
      <c r="II8">
        <v>1.15341054581E-2</v>
      </c>
      <c r="IJ8">
        <v>6.4908140639099998E-3</v>
      </c>
      <c r="IK8">
        <v>1.02101600633E-2</v>
      </c>
      <c r="IL8">
        <v>7.2238185899699998E-3</v>
      </c>
      <c r="IM8">
        <v>1.18538487844E-2</v>
      </c>
      <c r="IN8">
        <v>1.01618735103E-2</v>
      </c>
      <c r="IO8">
        <v>9.1593584706700006E-3</v>
      </c>
      <c r="IP8">
        <v>7.1816053525299997E-3</v>
      </c>
      <c r="IQ8">
        <v>1.0021716779700001E-2</v>
      </c>
      <c r="IR8">
        <v>7.5977314890299996E-3</v>
      </c>
      <c r="IS8">
        <v>8.4555802410699998E-3</v>
      </c>
      <c r="IT8">
        <v>8.7368813088199992E-3</v>
      </c>
      <c r="IU8">
        <v>8.9579924660300007E-3</v>
      </c>
      <c r="IV8">
        <v>7.2375388813700004E-3</v>
      </c>
      <c r="IW8">
        <v>8.1140517285800007E-3</v>
      </c>
      <c r="IX8">
        <v>5.9078036522900003E-3</v>
      </c>
      <c r="IY8">
        <v>1.73963376207E-2</v>
      </c>
      <c r="IZ8">
        <v>9.6347389197399998E-3</v>
      </c>
      <c r="JA8">
        <v>1.2516054226799999E-2</v>
      </c>
      <c r="JB8">
        <v>1.18666106454E-2</v>
      </c>
      <c r="JC8">
        <v>1.21342459854E-2</v>
      </c>
      <c r="JD8">
        <v>9.8733903915899993E-3</v>
      </c>
      <c r="JE8">
        <v>1.1255194626E-2</v>
      </c>
      <c r="JF8">
        <v>1.0118443463000001E-2</v>
      </c>
      <c r="JG8">
        <v>1.1131423106E-2</v>
      </c>
      <c r="JH8">
        <v>9.95393444243E-3</v>
      </c>
      <c r="JI8">
        <v>6.6075722449399996E-3</v>
      </c>
      <c r="JJ8">
        <v>1.0775468804E-2</v>
      </c>
      <c r="JK8">
        <v>1.2496182606900001E-2</v>
      </c>
      <c r="JL8">
        <v>9.1459278030100004E-3</v>
      </c>
      <c r="JM8">
        <v>7.1511688627799996E-3</v>
      </c>
      <c r="JN8">
        <v>9.0515808294899993E-3</v>
      </c>
      <c r="JO8">
        <v>7.7258844487500004E-3</v>
      </c>
      <c r="JP8">
        <v>7.2122778264599998E-3</v>
      </c>
      <c r="JQ8">
        <v>1.0093321782499999E-2</v>
      </c>
      <c r="JR8">
        <v>1.00530032986E-2</v>
      </c>
      <c r="JS8">
        <v>8.6625796481400001E-3</v>
      </c>
      <c r="JT8">
        <v>9.8191320924099993E-3</v>
      </c>
      <c r="JU8">
        <v>1.03127052207E-2</v>
      </c>
      <c r="JV8">
        <v>7.8880215695799998E-3</v>
      </c>
      <c r="JW8">
        <v>1.2799844452200001E-2</v>
      </c>
      <c r="JX8">
        <v>9.30222337439E-3</v>
      </c>
      <c r="JY8">
        <v>1.0029551562700001E-2</v>
      </c>
      <c r="JZ8">
        <v>5.8930468116399999E-3</v>
      </c>
      <c r="KA8">
        <v>9.3208764893599992E-3</v>
      </c>
      <c r="KB8">
        <v>9.0835438759400006E-3</v>
      </c>
      <c r="KC8">
        <v>8.5513081438399995E-3</v>
      </c>
      <c r="KD8">
        <v>8.5797359811600003E-3</v>
      </c>
      <c r="KE8">
        <v>8.1266292180699994E-3</v>
      </c>
      <c r="KF8">
        <v>1.0215855295E-2</v>
      </c>
      <c r="KG8">
        <v>9.8936908199200001E-3</v>
      </c>
      <c r="KH8">
        <v>9.6157731937199994E-3</v>
      </c>
      <c r="KI8">
        <v>1.1108207921E-2</v>
      </c>
      <c r="KJ8">
        <v>1.1044932996299999E-2</v>
      </c>
      <c r="KK8">
        <v>6.2235509828700002E-3</v>
      </c>
      <c r="KL8">
        <v>1.30224524361E-2</v>
      </c>
      <c r="KM8">
        <v>5.1650490932299998E-3</v>
      </c>
      <c r="KN8">
        <v>1.1316717946300001E-2</v>
      </c>
      <c r="KO8">
        <v>9.1028490560900004E-3</v>
      </c>
      <c r="KP8">
        <v>9.2443121370499991E-3</v>
      </c>
      <c r="KQ8">
        <v>7.6630719075000001E-3</v>
      </c>
      <c r="KR8">
        <v>8.9846360173299993E-3</v>
      </c>
      <c r="KS8">
        <v>7.8949140670000004E-3</v>
      </c>
      <c r="KT8">
        <v>1.1595962058E-2</v>
      </c>
      <c r="KU8">
        <v>1.03107115189E-2</v>
      </c>
      <c r="KV8">
        <v>4.5143825818899997E-3</v>
      </c>
      <c r="KW8">
        <v>9.7505932573500008E-3</v>
      </c>
      <c r="KX8">
        <v>1.08501746957E-2</v>
      </c>
      <c r="KY8">
        <v>8.2198154567599997E-3</v>
      </c>
      <c r="KZ8">
        <v>1.2842405562399999E-2</v>
      </c>
      <c r="LA8">
        <v>1.4535741231E-2</v>
      </c>
      <c r="LB8">
        <v>5.2898272723300001E-3</v>
      </c>
      <c r="LC8">
        <v>1.14558013013E-2</v>
      </c>
      <c r="LD8">
        <v>1.35591064369E-2</v>
      </c>
      <c r="LE8">
        <v>1.18180285089E-2</v>
      </c>
      <c r="LF8">
        <v>4.9074546644700002E-3</v>
      </c>
      <c r="LG8">
        <v>1.3404676764199999E-2</v>
      </c>
      <c r="LH8">
        <v>6.8759234338199998E-3</v>
      </c>
      <c r="LI8">
        <v>4.9639977270700001E-3</v>
      </c>
      <c r="LJ8">
        <v>4.4571264011900001E-3</v>
      </c>
      <c r="LK8">
        <v>3.9424858568200003E-3</v>
      </c>
      <c r="LL8">
        <v>6.1709605747099997E-3</v>
      </c>
      <c r="LM8">
        <v>9.0865341414100003E-3</v>
      </c>
      <c r="LN8">
        <v>1.26611545272E-2</v>
      </c>
      <c r="LO8">
        <v>1.0281442939400001E-2</v>
      </c>
      <c r="LP8">
        <v>1.5428726095500001E-2</v>
      </c>
      <c r="LQ8">
        <v>1.25799013234E-2</v>
      </c>
      <c r="LR8">
        <v>1.02630140275E-2</v>
      </c>
      <c r="LS8">
        <v>8.2287262448300005E-3</v>
      </c>
      <c r="LT8">
        <v>8.9962240863299993E-3</v>
      </c>
      <c r="LU8">
        <v>5.7604932600599998E-3</v>
      </c>
      <c r="LV8">
        <v>9.5007083387899996E-3</v>
      </c>
      <c r="LW8">
        <v>7.6886424117299998E-3</v>
      </c>
      <c r="LX8">
        <v>8.9626653005199994E-3</v>
      </c>
      <c r="LY8">
        <v>1.34781910233E-2</v>
      </c>
      <c r="LZ8">
        <v>9.8624804346600006E-3</v>
      </c>
      <c r="MA8">
        <v>1.0004823954900001E-2</v>
      </c>
      <c r="MB8">
        <v>1.30524248281E-2</v>
      </c>
      <c r="MC8">
        <v>9.0387945032100007E-3</v>
      </c>
      <c r="MD8">
        <v>8.4363584895299996E-3</v>
      </c>
      <c r="ME8">
        <v>1.18264617216E-2</v>
      </c>
      <c r="MF8">
        <v>8.3185057406000001E-3</v>
      </c>
      <c r="MG8">
        <v>9.8236030479199998E-3</v>
      </c>
      <c r="MH8">
        <v>6.7165322457199998E-3</v>
      </c>
      <c r="MI8">
        <v>7.5073962336599997E-3</v>
      </c>
      <c r="MJ8">
        <v>1.20245597917E-2</v>
      </c>
      <c r="MK8">
        <v>6.7529531010300002E-3</v>
      </c>
      <c r="ML8">
        <v>8.4330112085200006E-3</v>
      </c>
      <c r="MM8">
        <v>1.15182397198E-2</v>
      </c>
      <c r="MN8">
        <v>1.18410673182E-2</v>
      </c>
      <c r="MO8">
        <v>1.0163104353900001E-2</v>
      </c>
      <c r="MP8">
        <v>7.72168467448E-3</v>
      </c>
      <c r="MQ8">
        <v>1.4899649546299999E-2</v>
      </c>
      <c r="MR8">
        <v>1.11919212821E-2</v>
      </c>
      <c r="MS8">
        <v>6.4447977296600003E-3</v>
      </c>
      <c r="MT8">
        <v>7.8983863658300003E-3</v>
      </c>
      <c r="MU8">
        <v>8.7709514941700008E-3</v>
      </c>
      <c r="MV8">
        <v>8.8382111441900005E-3</v>
      </c>
      <c r="MW8">
        <v>9.1084267039800004E-3</v>
      </c>
      <c r="MX8">
        <v>8.8525428447299992E-3</v>
      </c>
      <c r="MY8">
        <v>9.1444147420699992E-3</v>
      </c>
      <c r="MZ8">
        <v>8.6756499789900007E-3</v>
      </c>
      <c r="NA8">
        <v>1.0572809405199999E-2</v>
      </c>
      <c r="NB8">
        <v>7.4473219451999997E-3</v>
      </c>
      <c r="NC8">
        <v>8.2708394523600005E-3</v>
      </c>
      <c r="ND8">
        <v>1.00281572956E-2</v>
      </c>
      <c r="NE8">
        <v>7.1742531515699998E-3</v>
      </c>
      <c r="NF8">
        <v>1.1158961898100001E-2</v>
      </c>
      <c r="NG8">
        <v>1.0355838394699999E-2</v>
      </c>
      <c r="NH8">
        <v>5.8448482725799999E-3</v>
      </c>
      <c r="NI8">
        <v>7.2861257842699997E-3</v>
      </c>
      <c r="NJ8">
        <v>1.5490668900100001E-2</v>
      </c>
      <c r="NK8">
        <v>7.8091816441900001E-3</v>
      </c>
      <c r="NL8">
        <v>1.1354692678500001E-2</v>
      </c>
      <c r="NM8">
        <v>9.6327356505400002E-3</v>
      </c>
      <c r="NN8">
        <v>1.1311719024300001E-2</v>
      </c>
      <c r="NO8">
        <v>1.0646504864300001E-2</v>
      </c>
      <c r="NP8">
        <v>8.4453863199300001E-3</v>
      </c>
      <c r="NQ8">
        <v>7.5730379757699999E-3</v>
      </c>
      <c r="NR8">
        <v>1.0129796718399999E-2</v>
      </c>
      <c r="NS8">
        <v>1.2452790603100001E-2</v>
      </c>
      <c r="NT8">
        <v>1.15368817155E-2</v>
      </c>
      <c r="NU8">
        <v>8.84498372342E-3</v>
      </c>
      <c r="NV8">
        <v>1.10776266211E-2</v>
      </c>
      <c r="NW8">
        <v>1.16992263738E-2</v>
      </c>
      <c r="NX8">
        <v>1.0033308292E-2</v>
      </c>
      <c r="NY8">
        <v>1.08665835575E-2</v>
      </c>
      <c r="NZ8">
        <v>7.3966191559299999E-3</v>
      </c>
      <c r="OA8">
        <v>4.7733415817199998E-3</v>
      </c>
      <c r="OB8">
        <v>1.3692241014600001E-2</v>
      </c>
      <c r="OC8">
        <v>1.14441690667E-2</v>
      </c>
      <c r="OD8">
        <v>9.2287599532999993E-3</v>
      </c>
      <c r="OE8">
        <v>1.10717258155E-2</v>
      </c>
      <c r="OF8">
        <v>6.9400861902899997E-3</v>
      </c>
      <c r="OG8">
        <v>1.10176974462E-2</v>
      </c>
      <c r="OH8">
        <v>6.1246593766799999E-3</v>
      </c>
      <c r="OI8">
        <v>5.28257793641E-3</v>
      </c>
      <c r="OJ8">
        <v>9.0301124059599999E-3</v>
      </c>
      <c r="OK8">
        <v>6.37439910348E-3</v>
      </c>
      <c r="OL8">
        <v>9.0831702353699993E-3</v>
      </c>
      <c r="OM8">
        <v>5.4280171467200001E-3</v>
      </c>
      <c r="ON8">
        <v>1.15390716993E-2</v>
      </c>
      <c r="OO8">
        <v>7.0588977069800003E-3</v>
      </c>
      <c r="OP8">
        <v>1.13821665379E-2</v>
      </c>
      <c r="OQ8">
        <v>1.1673808409400001E-2</v>
      </c>
      <c r="OR8">
        <v>8.0204142033199997E-3</v>
      </c>
      <c r="OS8">
        <v>4.63899300819E-3</v>
      </c>
      <c r="OT8">
        <v>1.09406174945E-2</v>
      </c>
      <c r="OU8">
        <v>9.1157603971400002E-3</v>
      </c>
      <c r="OV8">
        <v>8.9811322856400005E-3</v>
      </c>
      <c r="OW8">
        <v>9.2944496388800008E-3</v>
      </c>
      <c r="OX8">
        <v>7.5203125413300003E-3</v>
      </c>
      <c r="OY8">
        <v>8.0976692311500002E-3</v>
      </c>
      <c r="OZ8">
        <v>1.2550956104399999E-2</v>
      </c>
      <c r="PA8">
        <v>6.9131726729699996E-3</v>
      </c>
      <c r="PB8">
        <v>1.0474416297E-2</v>
      </c>
      <c r="PC8">
        <v>9.8363340055699997E-3</v>
      </c>
      <c r="PD8">
        <v>8.4759288750199998E-3</v>
      </c>
      <c r="PE8">
        <v>6.7037116933000001E-3</v>
      </c>
      <c r="PF8">
        <v>9.0486760626100008E-3</v>
      </c>
      <c r="PG8">
        <v>8.9424296662499996E-3</v>
      </c>
      <c r="PH8">
        <v>1.3597805574299999E-2</v>
      </c>
      <c r="PI8">
        <v>9.2997693453600004E-3</v>
      </c>
      <c r="PJ8">
        <v>9.1782898252999994E-3</v>
      </c>
      <c r="PK8">
        <v>7.7200790512500003E-3</v>
      </c>
      <c r="PL8">
        <v>9.9552054057199992E-3</v>
      </c>
      <c r="PM8">
        <v>1.17043564875E-2</v>
      </c>
      <c r="PN8">
        <v>1.06712512893E-2</v>
      </c>
      <c r="PO8">
        <v>1.1478867087500001E-2</v>
      </c>
      <c r="PP8">
        <v>4.9997319791199998E-3</v>
      </c>
      <c r="PQ8">
        <v>1.0949409602E-2</v>
      </c>
      <c r="PR8">
        <v>9.3952257503700006E-3</v>
      </c>
      <c r="PS8">
        <v>1.0085972378500001E-2</v>
      </c>
      <c r="PT8">
        <v>7.2474064382799996E-3</v>
      </c>
      <c r="PU8">
        <v>1.22462372848E-2</v>
      </c>
      <c r="PV8">
        <v>4.83505420759E-3</v>
      </c>
      <c r="PW8">
        <v>4.5460961378199997E-3</v>
      </c>
      <c r="PX8">
        <v>5.9392247955099998E-3</v>
      </c>
      <c r="PY8">
        <v>6.6960765128999998E-3</v>
      </c>
      <c r="PZ8">
        <v>6.4299691365299998E-3</v>
      </c>
      <c r="QA8">
        <v>6.8354139320999999E-3</v>
      </c>
      <c r="QB8">
        <v>1.1688511277600001E-2</v>
      </c>
      <c r="QC8">
        <v>1.05864077916E-2</v>
      </c>
      <c r="QD8">
        <v>7.5356566083600003E-3</v>
      </c>
      <c r="QE8">
        <v>9.6536906950600004E-3</v>
      </c>
      <c r="QF8">
        <v>8.9815760664800001E-3</v>
      </c>
      <c r="QG8">
        <v>8.1104606082700002E-3</v>
      </c>
      <c r="QH8">
        <v>1.0210968145999999E-2</v>
      </c>
      <c r="QI8">
        <v>1.10453946819E-2</v>
      </c>
      <c r="QJ8">
        <v>9.0485212688100006E-3</v>
      </c>
      <c r="QK8">
        <v>6.8725202172900002E-3</v>
      </c>
      <c r="QL8">
        <v>8.8529976051400002E-3</v>
      </c>
      <c r="QM8">
        <v>9.1400378143400001E-3</v>
      </c>
      <c r="QN8">
        <v>9.8884392337299995E-3</v>
      </c>
      <c r="QO8">
        <v>1.53572369885E-2</v>
      </c>
      <c r="QP8">
        <v>9.9597416889099996E-3</v>
      </c>
      <c r="QQ8">
        <v>9.6687070986899992E-3</v>
      </c>
      <c r="QR8">
        <v>8.9130385112000006E-3</v>
      </c>
      <c r="QS8">
        <v>6.1602429896499998E-3</v>
      </c>
      <c r="QT8">
        <v>1.25406086272E-2</v>
      </c>
      <c r="QU8">
        <v>8.0166810000400004E-3</v>
      </c>
      <c r="QV8">
        <v>5.2489802340699998E-3</v>
      </c>
      <c r="QW8">
        <v>8.8919492716099998E-3</v>
      </c>
      <c r="QX8">
        <v>1.05125800894E-2</v>
      </c>
      <c r="QY8">
        <v>8.4752642798599995E-3</v>
      </c>
      <c r="QZ8">
        <v>8.7231210323699994E-3</v>
      </c>
      <c r="RA8">
        <v>9.0184267695900006E-3</v>
      </c>
      <c r="RB8">
        <v>8.4243477134499992E-3</v>
      </c>
      <c r="RC8">
        <v>6.1250070867700001E-3</v>
      </c>
      <c r="RD8">
        <v>6.2494976170900003E-3</v>
      </c>
      <c r="RE8">
        <v>6.8856595807499999E-3</v>
      </c>
      <c r="RF8">
        <v>8.0540935995899992E-3</v>
      </c>
      <c r="RG8">
        <v>1.48452707075E-2</v>
      </c>
      <c r="RH8">
        <v>1.2245751906700001E-2</v>
      </c>
      <c r="RI8">
        <v>9.2651730019599997E-3</v>
      </c>
      <c r="RJ8">
        <v>5.7312192167599998E-3</v>
      </c>
      <c r="RK8">
        <v>7.3280068105799996E-3</v>
      </c>
      <c r="RL8">
        <v>1.0328093464399999E-2</v>
      </c>
      <c r="RM8">
        <v>1.13553524993E-2</v>
      </c>
      <c r="RN8">
        <v>4.0058847424699999E-3</v>
      </c>
      <c r="RO8">
        <v>1.0243290191100001E-2</v>
      </c>
      <c r="RP8">
        <v>1.31560584902E-2</v>
      </c>
      <c r="RQ8">
        <v>8.2912375455299996E-3</v>
      </c>
      <c r="RR8">
        <v>1.17294712723E-2</v>
      </c>
      <c r="RS8">
        <v>7.7848557020300004E-3</v>
      </c>
      <c r="RT8">
        <v>6.56454218589E-3</v>
      </c>
      <c r="RU8">
        <v>9.6923458407200003E-3</v>
      </c>
      <c r="RV8">
        <v>1.0866405660700001E-2</v>
      </c>
      <c r="RW8">
        <v>8.1618110425699993E-3</v>
      </c>
      <c r="RX8">
        <v>4728.1214516800001</v>
      </c>
      <c r="RY8">
        <v>6947.2514967699999</v>
      </c>
      <c r="RZ8">
        <v>2833.0429683399998</v>
      </c>
      <c r="SA8">
        <v>4120.4254313399997</v>
      </c>
    </row>
    <row r="9" spans="1:495" x14ac:dyDescent="0.4">
      <c r="A9">
        <v>7.5511157150700003E-3</v>
      </c>
      <c r="B9">
        <v>9.7452181475600006E-3</v>
      </c>
      <c r="C9">
        <v>1.1793166696600001E-2</v>
      </c>
      <c r="D9">
        <v>1.00627630444E-2</v>
      </c>
      <c r="E9">
        <v>1.0142644268700001E-2</v>
      </c>
      <c r="F9">
        <v>8.5059303664000007E-3</v>
      </c>
      <c r="G9">
        <v>1.0072596464099999E-2</v>
      </c>
      <c r="H9">
        <v>8.6258814043199995E-3</v>
      </c>
      <c r="I9">
        <v>1.13797645573E-2</v>
      </c>
      <c r="J9">
        <v>8.50592357715E-3</v>
      </c>
      <c r="K9">
        <v>1.09672368019E-2</v>
      </c>
      <c r="L9">
        <v>7.5412785892600004E-3</v>
      </c>
      <c r="M9">
        <v>1.31615788082E-2</v>
      </c>
      <c r="N9">
        <v>1.1071729127E-2</v>
      </c>
      <c r="O9">
        <v>7.1832024903499998E-3</v>
      </c>
      <c r="P9">
        <v>1.00035514832E-2</v>
      </c>
      <c r="Q9">
        <v>8.6922233537200001E-3</v>
      </c>
      <c r="R9">
        <v>1.0664827786300001E-2</v>
      </c>
      <c r="S9">
        <v>6.9023177365600003E-3</v>
      </c>
      <c r="T9">
        <v>9.4940905978799991E-3</v>
      </c>
      <c r="U9">
        <v>9.7265623934799997E-3</v>
      </c>
      <c r="V9">
        <v>1.14556501938E-2</v>
      </c>
      <c r="W9">
        <v>1.05605512853E-2</v>
      </c>
      <c r="X9">
        <v>3.8664141077500002E-3</v>
      </c>
      <c r="Y9">
        <v>4.0706002674600001E-3</v>
      </c>
      <c r="Z9">
        <v>9.3536760334400008E-3</v>
      </c>
      <c r="AA9">
        <v>7.9200410068700003E-3</v>
      </c>
      <c r="AB9">
        <v>7.8309694482199994E-3</v>
      </c>
      <c r="AC9">
        <v>8.3454657327799997E-3</v>
      </c>
      <c r="AD9">
        <v>7.5441430546899996E-3</v>
      </c>
      <c r="AE9">
        <v>9.7081232936499992E-3</v>
      </c>
      <c r="AF9">
        <v>9.9840217084599999E-3</v>
      </c>
      <c r="AG9">
        <v>9.3813232141399996E-3</v>
      </c>
      <c r="AH9">
        <v>1.03344579117E-2</v>
      </c>
      <c r="AI9">
        <v>8.6587579028499992E-3</v>
      </c>
      <c r="AJ9">
        <v>1.11498369806E-2</v>
      </c>
      <c r="AK9">
        <v>8.0615773883500001E-3</v>
      </c>
      <c r="AL9">
        <v>1.1668802563299999E-2</v>
      </c>
      <c r="AM9">
        <v>1.16673265852E-2</v>
      </c>
      <c r="AN9">
        <v>1.05680930445E-2</v>
      </c>
      <c r="AO9">
        <v>1.2899360538100001E-2</v>
      </c>
      <c r="AP9">
        <v>1.00433168148E-2</v>
      </c>
      <c r="AQ9">
        <v>9.1282233453899991E-3</v>
      </c>
      <c r="AR9">
        <v>1.53352952265E-2</v>
      </c>
      <c r="AS9">
        <v>7.7984785215899997E-3</v>
      </c>
      <c r="AT9">
        <v>1.0020817498799999E-2</v>
      </c>
      <c r="AU9">
        <v>1.17523722037E-2</v>
      </c>
      <c r="AV9">
        <v>1.1567867082400001E-2</v>
      </c>
      <c r="AW9">
        <v>8.0172324646800002E-3</v>
      </c>
      <c r="AX9">
        <v>8.2524836954200008E-3</v>
      </c>
      <c r="AY9">
        <v>9.3685670407899994E-3</v>
      </c>
      <c r="AZ9">
        <v>7.5134677739599996E-3</v>
      </c>
      <c r="BA9">
        <v>9.3829670027500006E-3</v>
      </c>
      <c r="BB9">
        <v>5.7693791184100004E-3</v>
      </c>
      <c r="BC9">
        <v>9.6726502674200007E-3</v>
      </c>
      <c r="BD9">
        <v>1.05739962876E-2</v>
      </c>
      <c r="BE9">
        <v>5.6193219803099999E-3</v>
      </c>
      <c r="BF9">
        <v>9.1627190979599992E-3</v>
      </c>
      <c r="BG9">
        <v>8.6098956370700003E-3</v>
      </c>
      <c r="BH9">
        <v>1.11788986617E-2</v>
      </c>
      <c r="BI9">
        <v>1.0426499244199999E-2</v>
      </c>
      <c r="BJ9">
        <v>8.6599254156600001E-3</v>
      </c>
      <c r="BK9">
        <v>1.14631221975E-2</v>
      </c>
      <c r="BL9">
        <v>1.0301796965599999E-2</v>
      </c>
      <c r="BM9">
        <v>6.2572512854399999E-3</v>
      </c>
      <c r="BN9">
        <v>1.02792018203E-2</v>
      </c>
      <c r="BO9">
        <v>8.8553690597500002E-3</v>
      </c>
      <c r="BP9">
        <v>3.4232520337200002E-3</v>
      </c>
      <c r="BQ9">
        <v>6.9229599936900003E-3</v>
      </c>
      <c r="BR9">
        <v>8.6355173875999995E-3</v>
      </c>
      <c r="BS9">
        <v>7.4455187928599998E-3</v>
      </c>
      <c r="BT9">
        <v>1.25751018866E-2</v>
      </c>
      <c r="BU9">
        <v>8.7549713919800008E-3</v>
      </c>
      <c r="BV9">
        <v>6.5919003830900002E-3</v>
      </c>
      <c r="BW9">
        <v>8.40184616481E-3</v>
      </c>
      <c r="BX9">
        <v>1.1139833658399999E-2</v>
      </c>
      <c r="BY9">
        <v>8.3706130440000005E-3</v>
      </c>
      <c r="BZ9">
        <v>1.0853768491200001E-2</v>
      </c>
      <c r="CA9">
        <v>1.05994774557E-2</v>
      </c>
      <c r="CB9">
        <v>1.13451803549E-2</v>
      </c>
      <c r="CC9">
        <v>8.8158451870100005E-3</v>
      </c>
      <c r="CD9">
        <v>9.8223194006800008E-3</v>
      </c>
      <c r="CE9">
        <v>1.0917583374300001E-2</v>
      </c>
      <c r="CF9">
        <v>7.3325610132100004E-3</v>
      </c>
      <c r="CG9">
        <v>7.0482788888500004E-3</v>
      </c>
      <c r="CH9">
        <v>9.9591748207599994E-3</v>
      </c>
      <c r="CI9">
        <v>1.5784125571699999E-2</v>
      </c>
      <c r="CJ9">
        <v>1.0720149694600001E-2</v>
      </c>
      <c r="CK9">
        <v>1.22999725685E-2</v>
      </c>
      <c r="CL9">
        <v>1.04994396947E-2</v>
      </c>
      <c r="CM9">
        <v>1.1830016317199999E-2</v>
      </c>
      <c r="CN9">
        <v>9.6235627345799997E-3</v>
      </c>
      <c r="CO9">
        <v>1.45302379674E-2</v>
      </c>
      <c r="CP9">
        <v>7.9632265505100008E-3</v>
      </c>
      <c r="CQ9">
        <v>8.4215197465700008E-3</v>
      </c>
      <c r="CR9">
        <v>9.3754523015900006E-3</v>
      </c>
      <c r="CS9">
        <v>8.80376298875E-3</v>
      </c>
      <c r="CT9">
        <v>8.6645145237699995E-3</v>
      </c>
      <c r="CU9">
        <v>7.8367953552800004E-3</v>
      </c>
      <c r="CV9">
        <v>7.8421689129899996E-3</v>
      </c>
      <c r="CW9">
        <v>6.1770881233900003E-3</v>
      </c>
      <c r="CX9">
        <v>6.5959236735099996E-3</v>
      </c>
      <c r="CY9">
        <v>1.08486635405E-2</v>
      </c>
      <c r="CZ9">
        <v>1.3312269514E-2</v>
      </c>
      <c r="DA9">
        <v>7.2371673301900004E-3</v>
      </c>
      <c r="DB9">
        <v>1.17030996884E-2</v>
      </c>
      <c r="DC9">
        <v>1.08504803992E-2</v>
      </c>
      <c r="DD9">
        <v>9.8873780602699995E-3</v>
      </c>
      <c r="DE9">
        <v>1.0651946740300001E-2</v>
      </c>
      <c r="DF9">
        <v>1.0531301908600001E-2</v>
      </c>
      <c r="DG9">
        <v>1.0398637272099999E-2</v>
      </c>
      <c r="DH9">
        <v>4.6797007517599999E-3</v>
      </c>
      <c r="DI9">
        <v>1.23312540567E-2</v>
      </c>
      <c r="DJ9">
        <v>8.37881565202E-3</v>
      </c>
      <c r="DK9">
        <v>9.6391884925000008E-3</v>
      </c>
      <c r="DL9">
        <v>6.3568970620300003E-3</v>
      </c>
      <c r="DM9">
        <v>9.2364718558100006E-3</v>
      </c>
      <c r="DN9">
        <v>9.0176817799600007E-3</v>
      </c>
      <c r="DO9">
        <v>7.7740954160599998E-3</v>
      </c>
      <c r="DP9">
        <v>1.23875572595E-2</v>
      </c>
      <c r="DQ9">
        <v>1.0898454107200001E-2</v>
      </c>
      <c r="DR9">
        <v>6.7572292753599996E-3</v>
      </c>
      <c r="DS9">
        <v>1.2698931082100001E-2</v>
      </c>
      <c r="DT9">
        <v>1.0715853967E-2</v>
      </c>
      <c r="DU9">
        <v>9.7234760417200007E-3</v>
      </c>
      <c r="DV9">
        <v>6.9431639088300004E-3</v>
      </c>
      <c r="DW9">
        <v>8.1166126749799995E-3</v>
      </c>
      <c r="DX9">
        <v>1.12870811094E-2</v>
      </c>
      <c r="DY9">
        <v>1.1428458833600001E-2</v>
      </c>
      <c r="DZ9">
        <v>1.01720431867E-2</v>
      </c>
      <c r="EA9">
        <v>9.1330265196200005E-3</v>
      </c>
      <c r="EB9">
        <v>9.5843851899700006E-3</v>
      </c>
      <c r="EC9">
        <v>9.3993248058300005E-3</v>
      </c>
      <c r="ED9">
        <v>1.07125714554E-2</v>
      </c>
      <c r="EE9">
        <v>1.18850872187E-2</v>
      </c>
      <c r="EF9">
        <v>1.04593426071E-2</v>
      </c>
      <c r="EG9">
        <v>1.07985706608E-2</v>
      </c>
      <c r="EH9">
        <v>8.1906314842199995E-3</v>
      </c>
      <c r="EI9">
        <v>1.56993070076E-2</v>
      </c>
      <c r="EJ9">
        <v>1.25312550952E-2</v>
      </c>
      <c r="EK9">
        <v>9.0003258159899995E-3</v>
      </c>
      <c r="EL9">
        <v>7.9785651665999994E-3</v>
      </c>
      <c r="EM9">
        <v>5.5562614773499996E-3</v>
      </c>
      <c r="EN9">
        <v>1.0764673384000001E-2</v>
      </c>
      <c r="EO9">
        <v>1.2107030726100001E-2</v>
      </c>
      <c r="EP9">
        <v>6.6613862699599997E-3</v>
      </c>
      <c r="EQ9">
        <v>1.1127750397200001E-2</v>
      </c>
      <c r="ER9">
        <v>1.2451987272699999E-2</v>
      </c>
      <c r="ES9">
        <v>8.5651877450400003E-3</v>
      </c>
      <c r="ET9">
        <v>4.1636993705900004E-3</v>
      </c>
      <c r="EU9">
        <v>1.3463001940599999E-2</v>
      </c>
      <c r="EV9">
        <v>6.3098135016199999E-3</v>
      </c>
      <c r="EW9">
        <v>1.25547871515E-2</v>
      </c>
      <c r="EX9">
        <v>7.8923169585300001E-3</v>
      </c>
      <c r="EY9">
        <v>1.2276235016399999E-2</v>
      </c>
      <c r="EZ9">
        <v>9.5612052922100007E-3</v>
      </c>
      <c r="FA9">
        <v>1.1113949962599999E-2</v>
      </c>
      <c r="FB9">
        <v>1.1800614601999999E-2</v>
      </c>
      <c r="FC9">
        <v>7.22540802911E-3</v>
      </c>
      <c r="FD9">
        <v>9.2963601775200005E-3</v>
      </c>
      <c r="FE9">
        <v>9.5750400179599997E-3</v>
      </c>
      <c r="FF9">
        <v>9.7831828013699995E-3</v>
      </c>
      <c r="FG9">
        <v>9.1012172716200008E-3</v>
      </c>
      <c r="FH9">
        <v>1.0508614782999999E-2</v>
      </c>
      <c r="FI9">
        <v>8.5047205463099993E-3</v>
      </c>
      <c r="FJ9">
        <v>1.3591560835999999E-2</v>
      </c>
      <c r="FK9">
        <v>1.09867001441E-2</v>
      </c>
      <c r="FL9">
        <v>8.9018118341800002E-3</v>
      </c>
      <c r="FM9">
        <v>9.3954227594899992E-3</v>
      </c>
      <c r="FN9">
        <v>7.5476828487099999E-3</v>
      </c>
      <c r="FO9">
        <v>4.71670532076E-3</v>
      </c>
      <c r="FP9">
        <v>9.8781103507400003E-3</v>
      </c>
      <c r="FQ9">
        <v>5.1753617785299999E-3</v>
      </c>
      <c r="FR9">
        <v>9.9338968738899996E-3</v>
      </c>
      <c r="FS9">
        <v>5.5698589194800004E-3</v>
      </c>
      <c r="FT9">
        <v>1.1974200919599999E-2</v>
      </c>
      <c r="FU9">
        <v>1.1082333050899999E-2</v>
      </c>
      <c r="FV9">
        <v>7.9847362335400008E-3</v>
      </c>
      <c r="FW9">
        <v>8.5048188174200005E-3</v>
      </c>
      <c r="FX9">
        <v>8.5638497699499997E-3</v>
      </c>
      <c r="FY9">
        <v>9.9054000314200003E-3</v>
      </c>
      <c r="FZ9">
        <v>1.19762895458E-2</v>
      </c>
      <c r="GA9">
        <v>6.5208589216000003E-3</v>
      </c>
      <c r="GB9">
        <v>1.12609442011E-2</v>
      </c>
      <c r="GC9">
        <v>1.3056387813700001E-2</v>
      </c>
      <c r="GD9">
        <v>8.9084573859799995E-3</v>
      </c>
      <c r="GE9">
        <v>5.9829356343399998E-3</v>
      </c>
      <c r="GF9">
        <v>1.13376563321E-2</v>
      </c>
      <c r="GG9">
        <v>7.0736793701900004E-3</v>
      </c>
      <c r="GH9">
        <v>1.25284511375E-2</v>
      </c>
      <c r="GI9">
        <v>1.15006686054E-2</v>
      </c>
      <c r="GJ9">
        <v>1.13051426954E-2</v>
      </c>
      <c r="GK9">
        <v>1.18007603793E-2</v>
      </c>
      <c r="GL9">
        <v>1.0565935927199999E-2</v>
      </c>
      <c r="GM9">
        <v>1.2032724602900001E-2</v>
      </c>
      <c r="GN9">
        <v>1.50564329446E-2</v>
      </c>
      <c r="GO9">
        <v>9.1404018090999999E-3</v>
      </c>
      <c r="GP9">
        <v>8.5466903105800001E-3</v>
      </c>
      <c r="GQ9">
        <v>8.7681010619900003E-3</v>
      </c>
      <c r="GR9">
        <v>7.8841429516399997E-3</v>
      </c>
      <c r="GS9">
        <v>1.55382117453E-2</v>
      </c>
      <c r="GT9">
        <v>5.7990668922999998E-3</v>
      </c>
      <c r="GU9">
        <v>9.11433544518E-3</v>
      </c>
      <c r="GV9">
        <v>1.27083624631E-2</v>
      </c>
      <c r="GW9">
        <v>8.9644966814600002E-3</v>
      </c>
      <c r="GX9">
        <v>8.4859498801700007E-3</v>
      </c>
      <c r="GY9">
        <v>1.4411934303199999E-2</v>
      </c>
      <c r="GZ9">
        <v>8.6059962372599993E-3</v>
      </c>
      <c r="HA9">
        <v>8.0570438916500002E-3</v>
      </c>
      <c r="HB9">
        <v>9.9434359551999994E-3</v>
      </c>
      <c r="HC9">
        <v>6.8546858528900001E-3</v>
      </c>
      <c r="HD9">
        <v>1.03390524396E-2</v>
      </c>
      <c r="HE9">
        <v>1.0115144056300001E-2</v>
      </c>
      <c r="HF9">
        <v>1.3278747587400001E-2</v>
      </c>
      <c r="HG9">
        <v>7.42813600191E-3</v>
      </c>
      <c r="HH9">
        <v>8.4235028390000008E-3</v>
      </c>
      <c r="HI9">
        <v>7.0938994946600003E-3</v>
      </c>
      <c r="HJ9">
        <v>1.13836040001E-2</v>
      </c>
      <c r="HK9">
        <v>8.9618118727799994E-3</v>
      </c>
      <c r="HL9">
        <v>9.0491575610399996E-3</v>
      </c>
      <c r="HM9">
        <v>9.5848078115900008E-3</v>
      </c>
      <c r="HN9">
        <v>8.4604227794100005E-3</v>
      </c>
      <c r="HO9">
        <v>1.2125243832100001E-2</v>
      </c>
      <c r="HP9">
        <v>1.2399430781E-2</v>
      </c>
      <c r="HQ9">
        <v>1.1423699565999999E-2</v>
      </c>
      <c r="HR9">
        <v>1.0260700008200001E-2</v>
      </c>
      <c r="HS9">
        <v>6.4816632430200003E-3</v>
      </c>
      <c r="HT9">
        <v>1.0035579205999999E-2</v>
      </c>
      <c r="HU9">
        <v>1.23057425566E-2</v>
      </c>
      <c r="HV9">
        <v>7.8445708713700008E-3</v>
      </c>
      <c r="HW9">
        <v>8.6419002252500002E-3</v>
      </c>
      <c r="HX9">
        <v>7.0736741502000003E-3</v>
      </c>
      <c r="HY9">
        <v>9.3206012365499996E-3</v>
      </c>
      <c r="HZ9">
        <v>5.7012405790200001E-3</v>
      </c>
      <c r="IA9">
        <v>7.5091129721600001E-3</v>
      </c>
      <c r="IB9">
        <v>1.3344179579900001E-2</v>
      </c>
      <c r="IC9">
        <v>1.19139175483E-2</v>
      </c>
      <c r="ID9">
        <v>1.1287677877600001E-2</v>
      </c>
      <c r="IE9">
        <v>1.1134024877700001E-2</v>
      </c>
      <c r="IF9">
        <v>1.2360677784100001E-2</v>
      </c>
      <c r="IG9">
        <v>1.1172958227000001E-2</v>
      </c>
      <c r="IH9">
        <v>9.1960313251700006E-3</v>
      </c>
      <c r="II9">
        <v>1.34791120648E-2</v>
      </c>
      <c r="IJ9">
        <v>5.7721044941399999E-3</v>
      </c>
      <c r="IK9">
        <v>8.5159772229300001E-3</v>
      </c>
      <c r="IL9">
        <v>7.4570334362499997E-3</v>
      </c>
      <c r="IM9">
        <v>1.07317497131E-2</v>
      </c>
      <c r="IN9">
        <v>1.0047834552700001E-2</v>
      </c>
      <c r="IO9">
        <v>1.2475909323699999E-2</v>
      </c>
      <c r="IP9">
        <v>6.66251248486E-3</v>
      </c>
      <c r="IQ9">
        <v>1.1438722715699999E-2</v>
      </c>
      <c r="IR9">
        <v>6.5988047895499998E-3</v>
      </c>
      <c r="IS9">
        <v>7.5620356035599997E-3</v>
      </c>
      <c r="IT9">
        <v>7.6427944085300003E-3</v>
      </c>
      <c r="IU9">
        <v>9.2544063966500008E-3</v>
      </c>
      <c r="IV9">
        <v>7.65734550405E-3</v>
      </c>
      <c r="IW9">
        <v>8.1632787769899996E-3</v>
      </c>
      <c r="IX9">
        <v>7.7743642902000001E-3</v>
      </c>
      <c r="IY9">
        <v>1.13256390215E-2</v>
      </c>
      <c r="IZ9">
        <v>8.4505740361300007E-3</v>
      </c>
      <c r="JA9">
        <v>7.5146250497899999E-3</v>
      </c>
      <c r="JB9">
        <v>1.17704714916E-2</v>
      </c>
      <c r="JC9">
        <v>1.20693330678E-2</v>
      </c>
      <c r="JD9">
        <v>9.7643924185099994E-3</v>
      </c>
      <c r="JE9">
        <v>1.1274021587200001E-2</v>
      </c>
      <c r="JF9">
        <v>8.6797742003E-3</v>
      </c>
      <c r="JG9">
        <v>1.1244117820299999E-2</v>
      </c>
      <c r="JH9">
        <v>9.09510651233E-3</v>
      </c>
      <c r="JI9">
        <v>8.4233869666700007E-3</v>
      </c>
      <c r="JJ9">
        <v>1.1103387051799999E-2</v>
      </c>
      <c r="JK9">
        <v>1.30703155006E-2</v>
      </c>
      <c r="JL9">
        <v>8.0188580888399998E-3</v>
      </c>
      <c r="JM9">
        <v>8.2978481143E-3</v>
      </c>
      <c r="JN9">
        <v>7.1824085988399997E-3</v>
      </c>
      <c r="JO9">
        <v>8.4044861558099995E-3</v>
      </c>
      <c r="JP9">
        <v>8.2388633335400002E-3</v>
      </c>
      <c r="JQ9">
        <v>9.6419766580399992E-3</v>
      </c>
      <c r="JR9">
        <v>1.3774388956800001E-2</v>
      </c>
      <c r="JS9">
        <v>7.6739052047999998E-3</v>
      </c>
      <c r="JT9">
        <v>9.0939679364599995E-3</v>
      </c>
      <c r="JU9">
        <v>1.0163704024000001E-2</v>
      </c>
      <c r="JV9">
        <v>6.20344295361E-3</v>
      </c>
      <c r="JW9">
        <v>1.2470794611200001E-2</v>
      </c>
      <c r="JX9">
        <v>1.26146865147E-2</v>
      </c>
      <c r="JY9">
        <v>1.01428725917E-2</v>
      </c>
      <c r="JZ9">
        <v>4.9158370012500003E-3</v>
      </c>
      <c r="KA9">
        <v>1.18924854371E-2</v>
      </c>
      <c r="KB9">
        <v>1.0131931773200001E-2</v>
      </c>
      <c r="KC9">
        <v>1.04831568508E-2</v>
      </c>
      <c r="KD9">
        <v>9.02518876932E-3</v>
      </c>
      <c r="KE9">
        <v>9.6021883114899998E-3</v>
      </c>
      <c r="KF9">
        <v>1.07062955367E-2</v>
      </c>
      <c r="KG9">
        <v>8.5416847973900003E-3</v>
      </c>
      <c r="KH9">
        <v>8.58690421113E-3</v>
      </c>
      <c r="KI9">
        <v>1.2726127454300001E-2</v>
      </c>
      <c r="KJ9">
        <v>9.1743250307399996E-3</v>
      </c>
      <c r="KK9">
        <v>6.3106214473700002E-3</v>
      </c>
      <c r="KL9">
        <v>1.27900702434E-2</v>
      </c>
      <c r="KM9">
        <v>7.0945418292799999E-3</v>
      </c>
      <c r="KN9">
        <v>1.24764064603E-2</v>
      </c>
      <c r="KO9">
        <v>5.8912308548099996E-3</v>
      </c>
      <c r="KP9">
        <v>8.34629714127E-3</v>
      </c>
      <c r="KQ9">
        <v>6.6844968167400001E-3</v>
      </c>
      <c r="KR9">
        <v>1.04603833909E-2</v>
      </c>
      <c r="KS9">
        <v>9.0317500506900007E-3</v>
      </c>
      <c r="KT9">
        <v>9.0321331644399993E-3</v>
      </c>
      <c r="KU9">
        <v>1.02605594113E-2</v>
      </c>
      <c r="KV9">
        <v>5.0402443656599998E-3</v>
      </c>
      <c r="KW9">
        <v>9.3345955533000007E-3</v>
      </c>
      <c r="KX9">
        <v>1.02643481912E-2</v>
      </c>
      <c r="KY9">
        <v>9.8476527367499997E-3</v>
      </c>
      <c r="KZ9">
        <v>1.31904713526E-2</v>
      </c>
      <c r="LA9">
        <v>1.1995203579900001E-2</v>
      </c>
      <c r="LB9">
        <v>5.29161993715E-3</v>
      </c>
      <c r="LC9">
        <v>1.1709225364899999E-2</v>
      </c>
      <c r="LD9">
        <v>1.23163908057E-2</v>
      </c>
      <c r="LE9">
        <v>8.7937538952500005E-3</v>
      </c>
      <c r="LF9">
        <v>4.4056652100100003E-3</v>
      </c>
      <c r="LG9">
        <v>1.08122469035E-2</v>
      </c>
      <c r="LH9">
        <v>1.05535240891E-2</v>
      </c>
      <c r="LI9">
        <v>5.8859164010400004E-3</v>
      </c>
      <c r="LJ9">
        <v>5.4239791652900002E-3</v>
      </c>
      <c r="LK9">
        <v>5.2625864224900001E-3</v>
      </c>
      <c r="LL9">
        <v>9.9606240143300002E-3</v>
      </c>
      <c r="LM9">
        <v>1.1271007643499999E-2</v>
      </c>
      <c r="LN9">
        <v>1.24857293277E-2</v>
      </c>
      <c r="LO9">
        <v>1.33165132252E-2</v>
      </c>
      <c r="LP9">
        <v>1.2985759497E-2</v>
      </c>
      <c r="LQ9">
        <v>1.1915590618699999E-2</v>
      </c>
      <c r="LR9">
        <v>8.68006420323E-3</v>
      </c>
      <c r="LS9">
        <v>8.0643736935699997E-3</v>
      </c>
      <c r="LT9">
        <v>8.1821828960199992E-3</v>
      </c>
      <c r="LU9">
        <v>7.0674357237600002E-3</v>
      </c>
      <c r="LV9">
        <v>8.7443443489599992E-3</v>
      </c>
      <c r="LW9">
        <v>7.5409807289900004E-3</v>
      </c>
      <c r="LX9">
        <v>1.01575728444E-2</v>
      </c>
      <c r="LY9">
        <v>1.3904917021299999E-2</v>
      </c>
      <c r="LZ9">
        <v>1.04318571163E-2</v>
      </c>
      <c r="MA9">
        <v>1.4187206853099999E-2</v>
      </c>
      <c r="MB9">
        <v>1.2465742296999999E-2</v>
      </c>
      <c r="MC9">
        <v>9.7132729213100007E-3</v>
      </c>
      <c r="MD9">
        <v>8.3304966501900005E-3</v>
      </c>
      <c r="ME9">
        <v>1.0048986777499999E-2</v>
      </c>
      <c r="MF9">
        <v>9.2245952182300004E-3</v>
      </c>
      <c r="MG9">
        <v>1.2643735692799999E-2</v>
      </c>
      <c r="MH9">
        <v>9.1600063860100001E-3</v>
      </c>
      <c r="MI9">
        <v>7.0347826705700004E-3</v>
      </c>
      <c r="MJ9">
        <v>9.9610358644400005E-3</v>
      </c>
      <c r="MK9">
        <v>7.3181244464599997E-3</v>
      </c>
      <c r="ML9">
        <v>8.5450474521499998E-3</v>
      </c>
      <c r="MM9">
        <v>1.02191311035E-2</v>
      </c>
      <c r="MN9">
        <v>1.0159498355300001E-2</v>
      </c>
      <c r="MO9">
        <v>1.1526905961999999E-2</v>
      </c>
      <c r="MP9">
        <v>7.5930091406300002E-3</v>
      </c>
      <c r="MQ9">
        <v>1.3063977784400001E-2</v>
      </c>
      <c r="MR9">
        <v>1.03740294836E-2</v>
      </c>
      <c r="MS9">
        <v>6.0164322678399997E-3</v>
      </c>
      <c r="MT9">
        <v>8.1534365758499996E-3</v>
      </c>
      <c r="MU9">
        <v>8.7161118164800003E-3</v>
      </c>
      <c r="MV9">
        <v>8.8146988890499996E-3</v>
      </c>
      <c r="MW9">
        <v>8.1444672660300008E-3</v>
      </c>
      <c r="MX9">
        <v>8.4263595522700001E-3</v>
      </c>
      <c r="MY9">
        <v>1.1844877192300001E-2</v>
      </c>
      <c r="MZ9">
        <v>8.3322587534000007E-3</v>
      </c>
      <c r="NA9">
        <v>1.27141079071E-2</v>
      </c>
      <c r="NB9">
        <v>8.9911001939800006E-3</v>
      </c>
      <c r="NC9">
        <v>7.9728576306200005E-3</v>
      </c>
      <c r="ND9">
        <v>1.24931825307E-2</v>
      </c>
      <c r="NE9">
        <v>7.1234395599500001E-3</v>
      </c>
      <c r="NF9">
        <v>8.6469631658799995E-3</v>
      </c>
      <c r="NG9">
        <v>9.3393877020200005E-3</v>
      </c>
      <c r="NH9">
        <v>7.4598965644100002E-3</v>
      </c>
      <c r="NI9">
        <v>7.3075681830099999E-3</v>
      </c>
      <c r="NJ9">
        <v>1.1630828864200001E-2</v>
      </c>
      <c r="NK9">
        <v>1.05994164469E-2</v>
      </c>
      <c r="NL9">
        <v>9.2496424468000004E-3</v>
      </c>
      <c r="NM9">
        <v>9.9528876395699999E-3</v>
      </c>
      <c r="NN9">
        <v>1.0579236019700001E-2</v>
      </c>
      <c r="NO9">
        <v>8.9884113220999994E-3</v>
      </c>
      <c r="NP9">
        <v>6.7313005053200002E-3</v>
      </c>
      <c r="NQ9">
        <v>8.0953106319200004E-3</v>
      </c>
      <c r="NR9">
        <v>9.4322631624999993E-3</v>
      </c>
      <c r="NS9">
        <v>1.02710154703E-2</v>
      </c>
      <c r="NT9">
        <v>1.11132008684E-2</v>
      </c>
      <c r="NU9">
        <v>8.7841678473999998E-3</v>
      </c>
      <c r="NV9">
        <v>1.1388141514600001E-2</v>
      </c>
      <c r="NW9">
        <v>1.1396949686800001E-2</v>
      </c>
      <c r="NX9">
        <v>8.5650021562299998E-3</v>
      </c>
      <c r="NY9">
        <v>1.1579419620500001E-2</v>
      </c>
      <c r="NZ9">
        <v>9.9700192703100002E-3</v>
      </c>
      <c r="OA9">
        <v>5.6071298293999998E-3</v>
      </c>
      <c r="OB9">
        <v>9.8267010253699997E-3</v>
      </c>
      <c r="OC9">
        <v>1.21996941197E-2</v>
      </c>
      <c r="OD9">
        <v>9.4838265919899994E-3</v>
      </c>
      <c r="OE9">
        <v>9.7584331316399996E-3</v>
      </c>
      <c r="OF9">
        <v>7.5388352433899998E-3</v>
      </c>
      <c r="OG9">
        <v>1.2360926549300001E-2</v>
      </c>
      <c r="OH9">
        <v>8.3336111882600008E-3</v>
      </c>
      <c r="OI9">
        <v>6.4405111068600003E-3</v>
      </c>
      <c r="OJ9">
        <v>9.1128584129300007E-3</v>
      </c>
      <c r="OK9">
        <v>7.6401473143900001E-3</v>
      </c>
      <c r="OL9">
        <v>1.0760822664000001E-2</v>
      </c>
      <c r="OM9">
        <v>5.8347905850199997E-3</v>
      </c>
      <c r="ON9">
        <v>1.1262459566099999E-2</v>
      </c>
      <c r="OO9">
        <v>7.5008919552800001E-3</v>
      </c>
      <c r="OP9">
        <v>1.0643224533299999E-2</v>
      </c>
      <c r="OQ9">
        <v>1.07650433393E-2</v>
      </c>
      <c r="OR9">
        <v>1.0577675135999999E-2</v>
      </c>
      <c r="OS9">
        <v>4.9919261746199997E-3</v>
      </c>
      <c r="OT9">
        <v>9.9628796638399995E-3</v>
      </c>
      <c r="OU9">
        <v>8.2493000564399996E-3</v>
      </c>
      <c r="OV9">
        <v>9.6167432608199998E-3</v>
      </c>
      <c r="OW9">
        <v>8.7933980648199992E-3</v>
      </c>
      <c r="OX9">
        <v>5.6277560391899996E-3</v>
      </c>
      <c r="OY9">
        <v>8.3514056307500001E-3</v>
      </c>
      <c r="OZ9">
        <v>1.26353604244E-2</v>
      </c>
      <c r="PA9">
        <v>7.51111716496E-3</v>
      </c>
      <c r="PB9">
        <v>1.06552027159E-2</v>
      </c>
      <c r="PC9">
        <v>9.5059940042499999E-3</v>
      </c>
      <c r="PD9">
        <v>1.0385714622000001E-2</v>
      </c>
      <c r="PE9">
        <v>7.5218725310600004E-3</v>
      </c>
      <c r="PF9">
        <v>9.7933848084500001E-3</v>
      </c>
      <c r="PG9">
        <v>1.2422744389599999E-2</v>
      </c>
      <c r="PH9">
        <v>1.21254535207E-2</v>
      </c>
      <c r="PI9">
        <v>9.1135157570600006E-3</v>
      </c>
      <c r="PJ9">
        <v>1.00952036214E-2</v>
      </c>
      <c r="PK9">
        <v>6.3731450818800004E-3</v>
      </c>
      <c r="PL9">
        <v>1.0632310701900001E-2</v>
      </c>
      <c r="PM9">
        <v>1.0678188952500001E-2</v>
      </c>
      <c r="PN9">
        <v>1.12116759726E-2</v>
      </c>
      <c r="PO9">
        <v>1.05044994367E-2</v>
      </c>
      <c r="PP9">
        <v>5.1652459845799997E-3</v>
      </c>
      <c r="PQ9">
        <v>9.34097303398E-3</v>
      </c>
      <c r="PR9">
        <v>1.01718521227E-2</v>
      </c>
      <c r="PS9">
        <v>1.07405746095E-2</v>
      </c>
      <c r="PT9">
        <v>8.7986083398000001E-3</v>
      </c>
      <c r="PU9">
        <v>9.8638242937300006E-3</v>
      </c>
      <c r="PV9">
        <v>5.7098457992299997E-3</v>
      </c>
      <c r="PW9">
        <v>5.0044758470699996E-3</v>
      </c>
      <c r="PX9">
        <v>7.5244677217800003E-3</v>
      </c>
      <c r="PY9">
        <v>5.4251694801000002E-3</v>
      </c>
      <c r="PZ9">
        <v>8.0515507710999992E-3</v>
      </c>
      <c r="QA9">
        <v>6.0336793323299996E-3</v>
      </c>
      <c r="QB9">
        <v>1.09250256789E-2</v>
      </c>
      <c r="QC9">
        <v>9.3046333871999991E-3</v>
      </c>
      <c r="QD9">
        <v>9.9000611238699993E-3</v>
      </c>
      <c r="QE9">
        <v>9.1868859796000006E-3</v>
      </c>
      <c r="QF9">
        <v>8.2839221579900004E-3</v>
      </c>
      <c r="QG9">
        <v>8.4314842888700003E-3</v>
      </c>
      <c r="QH9">
        <v>7.8513969460099996E-3</v>
      </c>
      <c r="QI9">
        <v>1.0150379158E-2</v>
      </c>
      <c r="QJ9">
        <v>9.1996640115500003E-3</v>
      </c>
      <c r="QK9">
        <v>7.0653532771599997E-3</v>
      </c>
      <c r="QL9">
        <v>9.6783484072700005E-3</v>
      </c>
      <c r="QM9">
        <v>1.1339917825E-2</v>
      </c>
      <c r="QN9">
        <v>1.1935731116200001E-2</v>
      </c>
      <c r="QO9">
        <v>1.19866194471E-2</v>
      </c>
      <c r="QP9">
        <v>9.6511782025299996E-3</v>
      </c>
      <c r="QQ9">
        <v>1.02632948276E-2</v>
      </c>
      <c r="QR9">
        <v>1.2679644066300001E-2</v>
      </c>
      <c r="QS9">
        <v>5.6450729720200002E-3</v>
      </c>
      <c r="QT9">
        <v>7.9128106382099998E-3</v>
      </c>
      <c r="QU9">
        <v>8.8509428309300007E-3</v>
      </c>
      <c r="QV9">
        <v>7.4918063905600003E-3</v>
      </c>
      <c r="QW9">
        <v>9.4120483214900005E-3</v>
      </c>
      <c r="QX9">
        <v>9.8357456890499993E-3</v>
      </c>
      <c r="QY9">
        <v>7.6908836206199998E-3</v>
      </c>
      <c r="QZ9">
        <v>8.9417489245199998E-3</v>
      </c>
      <c r="RA9">
        <v>9.6472493592400007E-3</v>
      </c>
      <c r="RB9">
        <v>1.0610849218899999E-2</v>
      </c>
      <c r="RC9">
        <v>6.31942496508E-3</v>
      </c>
      <c r="RD9">
        <v>5.3871202974099999E-3</v>
      </c>
      <c r="RE9">
        <v>8.7033422234400002E-3</v>
      </c>
      <c r="RF9">
        <v>9.0909790287499997E-3</v>
      </c>
      <c r="RG9">
        <v>1.0942987238300001E-2</v>
      </c>
      <c r="RH9">
        <v>1.19831652593E-2</v>
      </c>
      <c r="RI9">
        <v>8.4869062623899993E-3</v>
      </c>
      <c r="RJ9">
        <v>5.7960890566099996E-3</v>
      </c>
      <c r="RK9">
        <v>6.9224567104799999E-3</v>
      </c>
      <c r="RL9">
        <v>8.1675015405199992E-3</v>
      </c>
      <c r="RM9">
        <v>7.4041935083800003E-3</v>
      </c>
      <c r="RN9">
        <v>3.8372577870799999E-3</v>
      </c>
      <c r="RO9">
        <v>8.5574699214799998E-3</v>
      </c>
      <c r="RP9">
        <v>1.10477529698E-2</v>
      </c>
      <c r="RQ9">
        <v>1.14632939049E-2</v>
      </c>
      <c r="RR9">
        <v>1.2942336991E-2</v>
      </c>
      <c r="RS9">
        <v>6.8217059991600004E-3</v>
      </c>
      <c r="RT9">
        <v>7.1262567961500002E-3</v>
      </c>
      <c r="RU9">
        <v>1.2460214483599999E-2</v>
      </c>
      <c r="RV9">
        <v>1.0445228030499999E-2</v>
      </c>
      <c r="RW9">
        <v>1.1677285909099999E-2</v>
      </c>
      <c r="RX9">
        <v>4734.8521704499999</v>
      </c>
      <c r="RY9">
        <v>6954.66515127</v>
      </c>
      <c r="RZ9">
        <v>2816.4752616800001</v>
      </c>
      <c r="SA9">
        <v>4121.2180335700004</v>
      </c>
    </row>
    <row r="10" spans="1:495" x14ac:dyDescent="0.4">
      <c r="A10">
        <v>7.5013914259200003E-3</v>
      </c>
      <c r="B10">
        <v>9.4271781599400001E-3</v>
      </c>
      <c r="C10">
        <v>1.05049185573E-2</v>
      </c>
      <c r="D10">
        <v>9.9469010572200006E-3</v>
      </c>
      <c r="E10">
        <v>9.8037086650799993E-3</v>
      </c>
      <c r="F10">
        <v>9.5048655065200008E-3</v>
      </c>
      <c r="G10">
        <v>1.51215615213E-2</v>
      </c>
      <c r="H10">
        <v>1.0913512741300001E-2</v>
      </c>
      <c r="I10">
        <v>9.1386145624999995E-3</v>
      </c>
      <c r="J10">
        <v>1.0637121023899999E-2</v>
      </c>
      <c r="K10">
        <v>1.1186295733800001E-2</v>
      </c>
      <c r="L10">
        <v>7.6518150852199996E-3</v>
      </c>
      <c r="M10">
        <v>1.45834633357E-2</v>
      </c>
      <c r="N10">
        <v>9.8577201482299998E-3</v>
      </c>
      <c r="O10">
        <v>9.4807383537000006E-3</v>
      </c>
      <c r="P10">
        <v>1.0411036044800001E-2</v>
      </c>
      <c r="Q10">
        <v>8.6315856669200008E-3</v>
      </c>
      <c r="R10">
        <v>1.3447201516E-2</v>
      </c>
      <c r="S10">
        <v>5.4391427190500002E-3</v>
      </c>
      <c r="T10">
        <v>1.13589528496E-2</v>
      </c>
      <c r="U10">
        <v>1.0754072839099999E-2</v>
      </c>
      <c r="V10">
        <v>1.19171262277E-2</v>
      </c>
      <c r="W10">
        <v>1.426307569E-2</v>
      </c>
      <c r="X10">
        <v>4.1977074636700001E-3</v>
      </c>
      <c r="Y10">
        <v>4.9319738355400001E-3</v>
      </c>
      <c r="Z10">
        <v>7.6329288326099998E-3</v>
      </c>
      <c r="AA10">
        <v>8.1191124291199995E-3</v>
      </c>
      <c r="AB10">
        <v>1.10414854239E-2</v>
      </c>
      <c r="AC10">
        <v>1.41428440773E-2</v>
      </c>
      <c r="AD10">
        <v>6.6994353835800003E-3</v>
      </c>
      <c r="AE10">
        <v>1.1050394196999999E-2</v>
      </c>
      <c r="AF10">
        <v>9.2694230241800006E-3</v>
      </c>
      <c r="AG10">
        <v>1.2964173878600001E-2</v>
      </c>
      <c r="AH10">
        <v>8.7266768137599995E-3</v>
      </c>
      <c r="AI10">
        <v>1.0734730025599999E-2</v>
      </c>
      <c r="AJ10">
        <v>9.12951582403E-3</v>
      </c>
      <c r="AK10">
        <v>8.4833854864199993E-3</v>
      </c>
      <c r="AL10">
        <v>1.21197045163E-2</v>
      </c>
      <c r="AM10">
        <v>1.00244063396E-2</v>
      </c>
      <c r="AN10">
        <v>1.52179929752E-2</v>
      </c>
      <c r="AO10">
        <v>1.15197274866E-2</v>
      </c>
      <c r="AP10">
        <v>1.0162997114E-2</v>
      </c>
      <c r="AQ10">
        <v>9.5224328714199995E-3</v>
      </c>
      <c r="AR10">
        <v>1.37595847978E-2</v>
      </c>
      <c r="AS10">
        <v>7.9240360767999993E-3</v>
      </c>
      <c r="AT10">
        <v>1.1634301739500001E-2</v>
      </c>
      <c r="AU10">
        <v>1.7438043136699999E-2</v>
      </c>
      <c r="AV10">
        <v>1.29623705493E-2</v>
      </c>
      <c r="AW10">
        <v>1.1603765865000001E-2</v>
      </c>
      <c r="AX10">
        <v>8.4751895656500001E-3</v>
      </c>
      <c r="AY10">
        <v>1.03689775671E-2</v>
      </c>
      <c r="AZ10">
        <v>7.5036449202899999E-3</v>
      </c>
      <c r="BA10">
        <v>9.1493020901199998E-3</v>
      </c>
      <c r="BB10">
        <v>6.9250749645600003E-3</v>
      </c>
      <c r="BC10">
        <v>1.2028663992700001E-2</v>
      </c>
      <c r="BD10">
        <v>9.2072639365499993E-3</v>
      </c>
      <c r="BE10">
        <v>5.3456815800999999E-3</v>
      </c>
      <c r="BF10">
        <v>1.23700671979E-2</v>
      </c>
      <c r="BG10">
        <v>1.26929708969E-2</v>
      </c>
      <c r="BH10">
        <v>1.2647834455400001E-2</v>
      </c>
      <c r="BI10">
        <v>1.06611156505E-2</v>
      </c>
      <c r="BJ10">
        <v>9.3914990796299998E-3</v>
      </c>
      <c r="BK10">
        <v>1.3008534024799999E-2</v>
      </c>
      <c r="BL10">
        <v>9.4727635421000007E-3</v>
      </c>
      <c r="BM10">
        <v>7.3102466404300001E-3</v>
      </c>
      <c r="BN10">
        <v>1.3948336548E-2</v>
      </c>
      <c r="BO10">
        <v>1.0908397185700001E-2</v>
      </c>
      <c r="BP10">
        <v>7.2478400973300001E-3</v>
      </c>
      <c r="BQ10">
        <v>1.02720169395E-2</v>
      </c>
      <c r="BR10">
        <v>9.4276133332800004E-3</v>
      </c>
      <c r="BS10">
        <v>1.06111885192E-2</v>
      </c>
      <c r="BT10">
        <v>1.22752083382E-2</v>
      </c>
      <c r="BU10">
        <v>8.2582025223700006E-3</v>
      </c>
      <c r="BV10">
        <v>7.5209009581999999E-3</v>
      </c>
      <c r="BW10">
        <v>1.03877391186E-2</v>
      </c>
      <c r="BX10">
        <v>1.19930938082E-2</v>
      </c>
      <c r="BY10">
        <v>1.08551301228E-2</v>
      </c>
      <c r="BZ10">
        <v>1.0128631261E-2</v>
      </c>
      <c r="CA10">
        <v>1.3664051726500001E-2</v>
      </c>
      <c r="CB10">
        <v>1.3372998099199999E-2</v>
      </c>
      <c r="CC10">
        <v>8.7426459146399994E-3</v>
      </c>
      <c r="CD10">
        <v>8.7780181439199995E-3</v>
      </c>
      <c r="CE10">
        <v>1.11484437838E-2</v>
      </c>
      <c r="CF10">
        <v>9.6801518748299998E-3</v>
      </c>
      <c r="CG10">
        <v>1.0846844448199999E-2</v>
      </c>
      <c r="CH10">
        <v>9.1353074444999998E-3</v>
      </c>
      <c r="CI10">
        <v>1.18426768091E-2</v>
      </c>
      <c r="CJ10">
        <v>1.1086667947000001E-2</v>
      </c>
      <c r="CK10">
        <v>1.23301775579E-2</v>
      </c>
      <c r="CL10">
        <v>1.20094166113E-2</v>
      </c>
      <c r="CM10">
        <v>1.20421294587E-2</v>
      </c>
      <c r="CN10">
        <v>1.02319937919E-2</v>
      </c>
      <c r="CO10">
        <v>1.05117244078E-2</v>
      </c>
      <c r="CP10">
        <v>1.14543782006E-2</v>
      </c>
      <c r="CQ10">
        <v>1.53229001131E-2</v>
      </c>
      <c r="CR10">
        <v>1.0041456963600001E-2</v>
      </c>
      <c r="CS10">
        <v>7.1778952136700002E-3</v>
      </c>
      <c r="CT10">
        <v>7.0425712163399998E-3</v>
      </c>
      <c r="CU10">
        <v>7.8693621718599997E-3</v>
      </c>
      <c r="CV10">
        <v>5.9345208414399997E-3</v>
      </c>
      <c r="CW10">
        <v>5.9006366226300004E-3</v>
      </c>
      <c r="CX10">
        <v>6.8330185447300004E-3</v>
      </c>
      <c r="CY10">
        <v>1.08404646708E-2</v>
      </c>
      <c r="CZ10">
        <v>1.5515153488599999E-2</v>
      </c>
      <c r="DA10">
        <v>5.58002917714E-3</v>
      </c>
      <c r="DB10">
        <v>1.2504620268800001E-2</v>
      </c>
      <c r="DC10">
        <v>1.0374442808199999E-2</v>
      </c>
      <c r="DD10">
        <v>9.6929187821499993E-3</v>
      </c>
      <c r="DE10">
        <v>1.1363565356300001E-2</v>
      </c>
      <c r="DF10">
        <v>8.9539614524200006E-3</v>
      </c>
      <c r="DG10">
        <v>1.04034478652E-2</v>
      </c>
      <c r="DH10">
        <v>5.2627994113500004E-3</v>
      </c>
      <c r="DI10">
        <v>8.1252844160600007E-3</v>
      </c>
      <c r="DJ10">
        <v>8.3875497131699998E-3</v>
      </c>
      <c r="DK10">
        <v>1.1108379157600001E-2</v>
      </c>
      <c r="DL10">
        <v>6.5224741100599996E-3</v>
      </c>
      <c r="DM10">
        <v>1.1794088840500001E-2</v>
      </c>
      <c r="DN10">
        <v>8.1868994214200005E-3</v>
      </c>
      <c r="DO10">
        <v>8.0171653472900003E-3</v>
      </c>
      <c r="DP10">
        <v>1.8985722604199999E-2</v>
      </c>
      <c r="DQ10">
        <v>8.9338077571200006E-3</v>
      </c>
      <c r="DR10">
        <v>7.6000931945099997E-3</v>
      </c>
      <c r="DS10">
        <v>1.0514291419299999E-2</v>
      </c>
      <c r="DT10">
        <v>9.2984488542699993E-3</v>
      </c>
      <c r="DU10">
        <v>1.00477504725E-2</v>
      </c>
      <c r="DV10">
        <v>6.2457780119100003E-3</v>
      </c>
      <c r="DW10">
        <v>9.58989730333E-3</v>
      </c>
      <c r="DX10">
        <v>1.12359773744E-2</v>
      </c>
      <c r="DY10">
        <v>1.19955641797E-2</v>
      </c>
      <c r="DZ10">
        <v>1.07922367408E-2</v>
      </c>
      <c r="EA10">
        <v>9.8058403931800004E-3</v>
      </c>
      <c r="EB10">
        <v>8.3644512440200006E-3</v>
      </c>
      <c r="EC10">
        <v>1.16489692451E-2</v>
      </c>
      <c r="ED10">
        <v>9.4561760583399997E-3</v>
      </c>
      <c r="EE10">
        <v>1.2147631227400001E-2</v>
      </c>
      <c r="EF10">
        <v>9.0642467657699993E-3</v>
      </c>
      <c r="EG10">
        <v>1.10015003226E-2</v>
      </c>
      <c r="EH10">
        <v>9.4027529636500004E-3</v>
      </c>
      <c r="EI10">
        <v>1.18591598741E-2</v>
      </c>
      <c r="EJ10">
        <v>1.3181391045100001E-2</v>
      </c>
      <c r="EK10">
        <v>1.0781591532E-2</v>
      </c>
      <c r="EL10">
        <v>6.6548269813200001E-3</v>
      </c>
      <c r="EM10">
        <v>5.7469460338400004E-3</v>
      </c>
      <c r="EN10">
        <v>1.0593262082E-2</v>
      </c>
      <c r="EO10">
        <v>1.31972086423E-2</v>
      </c>
      <c r="EP10">
        <v>7.5547806285300003E-3</v>
      </c>
      <c r="EQ10">
        <v>1.1728437555799999E-2</v>
      </c>
      <c r="ER10">
        <v>1.15002992659E-2</v>
      </c>
      <c r="ES10">
        <v>1.01911746239E-2</v>
      </c>
      <c r="ET10">
        <v>5.5495983436400003E-3</v>
      </c>
      <c r="EU10">
        <v>1.25546159065E-2</v>
      </c>
      <c r="EV10">
        <v>9.8890411853700001E-3</v>
      </c>
      <c r="EW10">
        <v>1.16974959453E-2</v>
      </c>
      <c r="EX10">
        <v>9.65356031525E-3</v>
      </c>
      <c r="EY10">
        <v>1.16993830233E-2</v>
      </c>
      <c r="EZ10">
        <v>1.24492612523E-2</v>
      </c>
      <c r="FA10">
        <v>1.1310438673799999E-2</v>
      </c>
      <c r="FB10">
        <v>9.5472319615500009E-3</v>
      </c>
      <c r="FC10">
        <v>8.5948236780799998E-3</v>
      </c>
      <c r="FD10">
        <v>9.8829046197599999E-3</v>
      </c>
      <c r="FE10">
        <v>1.04687764004E-2</v>
      </c>
      <c r="FF10">
        <v>9.6728657674099994E-3</v>
      </c>
      <c r="FG10">
        <v>9.7917044644799996E-3</v>
      </c>
      <c r="FH10">
        <v>8.8587593671399997E-3</v>
      </c>
      <c r="FI10">
        <v>1.68080236285E-2</v>
      </c>
      <c r="FJ10">
        <v>1.53934531697E-2</v>
      </c>
      <c r="FK10">
        <v>1.21893309982E-2</v>
      </c>
      <c r="FL10">
        <v>9.6264487459799992E-3</v>
      </c>
      <c r="FM10">
        <v>8.0167322124799992E-3</v>
      </c>
      <c r="FN10">
        <v>5.4019740850100003E-3</v>
      </c>
      <c r="FO10">
        <v>5.30514659737E-3</v>
      </c>
      <c r="FP10">
        <v>1.0096956857500001E-2</v>
      </c>
      <c r="FQ10">
        <v>5.4340187649399999E-3</v>
      </c>
      <c r="FR10">
        <v>1.05267638144E-2</v>
      </c>
      <c r="FS10">
        <v>1.0304762326299999E-2</v>
      </c>
      <c r="FT10">
        <v>1.38111156519E-2</v>
      </c>
      <c r="FU10">
        <v>1.27038495805E-2</v>
      </c>
      <c r="FV10">
        <v>9.2986317631600004E-3</v>
      </c>
      <c r="FW10">
        <v>9.1827775678599999E-3</v>
      </c>
      <c r="FX10">
        <v>1.353792887E-2</v>
      </c>
      <c r="FY10">
        <v>1.52281706112E-2</v>
      </c>
      <c r="FZ10">
        <v>9.5926891981600003E-3</v>
      </c>
      <c r="GA10">
        <v>5.9380893667200004E-3</v>
      </c>
      <c r="GB10">
        <v>1.1228278731600001E-2</v>
      </c>
      <c r="GC10">
        <v>1.20658646243E-2</v>
      </c>
      <c r="GD10">
        <v>1.03030214962E-2</v>
      </c>
      <c r="GE10">
        <v>8.9228720492999999E-3</v>
      </c>
      <c r="GF10">
        <v>1.1112789320499999E-2</v>
      </c>
      <c r="GG10">
        <v>7.13130396446E-3</v>
      </c>
      <c r="GH10">
        <v>9.3262493912100002E-3</v>
      </c>
      <c r="GI10">
        <v>1.3621995870899999E-2</v>
      </c>
      <c r="GJ10">
        <v>9.8142047269600009E-3</v>
      </c>
      <c r="GK10">
        <v>1.01441994779E-2</v>
      </c>
      <c r="GL10">
        <v>1.06919231378E-2</v>
      </c>
      <c r="GM10">
        <v>1.2077873215299999E-2</v>
      </c>
      <c r="GN10">
        <v>1.2040437151E-2</v>
      </c>
      <c r="GO10">
        <v>1.2795400497E-2</v>
      </c>
      <c r="GP10">
        <v>9.4520631280999995E-3</v>
      </c>
      <c r="GQ10">
        <v>7.1244425845000004E-3</v>
      </c>
      <c r="GR10">
        <v>7.9423555114599993E-3</v>
      </c>
      <c r="GS10">
        <v>1.1026852115400001E-2</v>
      </c>
      <c r="GT10">
        <v>7.2382936270500003E-3</v>
      </c>
      <c r="GU10">
        <v>8.83661147201E-3</v>
      </c>
      <c r="GV10">
        <v>1.24118710838E-2</v>
      </c>
      <c r="GW10">
        <v>8.9515884333199996E-3</v>
      </c>
      <c r="GX10">
        <v>8.9664485168200001E-3</v>
      </c>
      <c r="GY10">
        <v>1.0873013196499999E-2</v>
      </c>
      <c r="GZ10">
        <v>8.5541817051000002E-3</v>
      </c>
      <c r="HA10">
        <v>9.2252531201399996E-3</v>
      </c>
      <c r="HB10">
        <v>9.9071664800300004E-3</v>
      </c>
      <c r="HC10">
        <v>1.0102924055899999E-2</v>
      </c>
      <c r="HD10">
        <v>1.16943542119E-2</v>
      </c>
      <c r="HE10">
        <v>1.03296315798E-2</v>
      </c>
      <c r="HF10">
        <v>1.57684205758E-2</v>
      </c>
      <c r="HG10">
        <v>1.1222485951499999E-2</v>
      </c>
      <c r="HH10">
        <v>9.0480205354200004E-3</v>
      </c>
      <c r="HI10">
        <v>9.5555405266499992E-3</v>
      </c>
      <c r="HJ10">
        <v>1.32290631645E-2</v>
      </c>
      <c r="HK10">
        <v>1.0621092872899999E-2</v>
      </c>
      <c r="HL10">
        <v>1.03570799421E-2</v>
      </c>
      <c r="HM10">
        <v>8.9593511401899993E-3</v>
      </c>
      <c r="HN10">
        <v>9.2558286965899999E-3</v>
      </c>
      <c r="HO10">
        <v>1.3166902912300001E-2</v>
      </c>
      <c r="HP10">
        <v>9.3109897397100003E-3</v>
      </c>
      <c r="HQ10">
        <v>1.3894908450700001E-2</v>
      </c>
      <c r="HR10">
        <v>9.5105661051799999E-3</v>
      </c>
      <c r="HS10">
        <v>6.3577444144700002E-3</v>
      </c>
      <c r="HT10">
        <v>1.0865625044900001E-2</v>
      </c>
      <c r="HU10">
        <v>1.1862439462399999E-2</v>
      </c>
      <c r="HV10">
        <v>8.1676834891099993E-3</v>
      </c>
      <c r="HW10">
        <v>1.2524886002399999E-2</v>
      </c>
      <c r="HX10">
        <v>8.0260763593900004E-3</v>
      </c>
      <c r="HY10">
        <v>8.32310556527E-3</v>
      </c>
      <c r="HZ10">
        <v>8.0071341423299993E-3</v>
      </c>
      <c r="IA10">
        <v>1.4076422335700001E-2</v>
      </c>
      <c r="IB10">
        <v>1.19250655454E-2</v>
      </c>
      <c r="IC10">
        <v>1.20413259004E-2</v>
      </c>
      <c r="ID10">
        <v>1.07394191645E-2</v>
      </c>
      <c r="IE10">
        <v>1.07149929264E-2</v>
      </c>
      <c r="IF10">
        <v>1.23825903489E-2</v>
      </c>
      <c r="IG10">
        <v>1.1113994125900001E-2</v>
      </c>
      <c r="IH10">
        <v>1.0820128358500001E-2</v>
      </c>
      <c r="II10">
        <v>1.2634593751099999E-2</v>
      </c>
      <c r="IJ10">
        <v>7.8108984824500002E-3</v>
      </c>
      <c r="IK10">
        <v>1.21752571758E-2</v>
      </c>
      <c r="IL10">
        <v>5.2610406423900004E-3</v>
      </c>
      <c r="IM10">
        <v>9.7033134781399997E-3</v>
      </c>
      <c r="IN10">
        <v>1.06142931755E-2</v>
      </c>
      <c r="IO10">
        <v>1.0318113566999999E-2</v>
      </c>
      <c r="IP10">
        <v>7.2338348063600002E-3</v>
      </c>
      <c r="IQ10">
        <v>1.1711080587099999E-2</v>
      </c>
      <c r="IR10">
        <v>8.64496645495E-3</v>
      </c>
      <c r="IS10">
        <v>8.1430402020099997E-3</v>
      </c>
      <c r="IT10">
        <v>9.6835518799300007E-3</v>
      </c>
      <c r="IU10">
        <v>8.1778343275299998E-3</v>
      </c>
      <c r="IV10">
        <v>8.4801977887900004E-3</v>
      </c>
      <c r="IW10">
        <v>7.8577714508900002E-3</v>
      </c>
      <c r="IX10">
        <v>6.5136779770800001E-3</v>
      </c>
      <c r="IY10">
        <v>1.44386281953E-2</v>
      </c>
      <c r="IZ10">
        <v>1.18577902421E-2</v>
      </c>
      <c r="JA10">
        <v>8.4705212141699994E-3</v>
      </c>
      <c r="JB10">
        <v>1.3507151660099999E-2</v>
      </c>
      <c r="JC10">
        <v>1.2401404682099999E-2</v>
      </c>
      <c r="JD10">
        <v>9.2664763130300004E-3</v>
      </c>
      <c r="JE10">
        <v>1.09973159467E-2</v>
      </c>
      <c r="JF10">
        <v>9.5424125342699999E-3</v>
      </c>
      <c r="JG10">
        <v>1.2822569215200001E-2</v>
      </c>
      <c r="JH10">
        <v>8.5547542759500002E-3</v>
      </c>
      <c r="JI10">
        <v>8.9685411607000002E-3</v>
      </c>
      <c r="JJ10">
        <v>1.3148841199900001E-2</v>
      </c>
      <c r="JK10">
        <v>1.39522632228E-2</v>
      </c>
      <c r="JL10">
        <v>1.1702230901500001E-2</v>
      </c>
      <c r="JM10">
        <v>8.3932534823899993E-3</v>
      </c>
      <c r="JN10">
        <v>8.0700331671799998E-3</v>
      </c>
      <c r="JO10">
        <v>7.6634627132199998E-3</v>
      </c>
      <c r="JP10">
        <v>7.5722426473300002E-3</v>
      </c>
      <c r="JQ10">
        <v>9.1862589824700004E-3</v>
      </c>
      <c r="JR10">
        <v>1.6898328072899999E-2</v>
      </c>
      <c r="JS10">
        <v>8.2488907217800004E-3</v>
      </c>
      <c r="JT10">
        <v>1.00410918931E-2</v>
      </c>
      <c r="JU10">
        <v>1.21839429266E-2</v>
      </c>
      <c r="JV10">
        <v>5.18526857703E-3</v>
      </c>
      <c r="JW10">
        <v>1.4014201810499999E-2</v>
      </c>
      <c r="JX10">
        <v>1.12936250614E-2</v>
      </c>
      <c r="JY10">
        <v>9.6119019216099992E-3</v>
      </c>
      <c r="JZ10">
        <v>5.4233838295100001E-3</v>
      </c>
      <c r="KA10">
        <v>9.2199110581700008E-3</v>
      </c>
      <c r="KB10">
        <v>1.00945697423E-2</v>
      </c>
      <c r="KC10">
        <v>9.5040849137399998E-3</v>
      </c>
      <c r="KD10">
        <v>1.04794906989E-2</v>
      </c>
      <c r="KE10">
        <v>1.2116816062299999E-2</v>
      </c>
      <c r="KF10">
        <v>1.08799572755E-2</v>
      </c>
      <c r="KG10">
        <v>1.05086135053E-2</v>
      </c>
      <c r="KH10">
        <v>1.03763870672E-2</v>
      </c>
      <c r="KI10">
        <v>1.2275112487899999E-2</v>
      </c>
      <c r="KJ10">
        <v>1.2774394795500001E-2</v>
      </c>
      <c r="KK10">
        <v>8.17874259416E-3</v>
      </c>
      <c r="KL10">
        <v>9.8243701733399993E-3</v>
      </c>
      <c r="KM10">
        <v>5.2747731632399996E-3</v>
      </c>
      <c r="KN10">
        <v>1.25163279407E-2</v>
      </c>
      <c r="KO10">
        <v>1.11694608527E-2</v>
      </c>
      <c r="KP10">
        <v>1.17515693219E-2</v>
      </c>
      <c r="KQ10">
        <v>6.8907890327299997E-3</v>
      </c>
      <c r="KR10">
        <v>1.13890048502E-2</v>
      </c>
      <c r="KS10">
        <v>1.16923469442E-2</v>
      </c>
      <c r="KT10">
        <v>1.05848476881E-2</v>
      </c>
      <c r="KU10">
        <v>1.14580857033E-2</v>
      </c>
      <c r="KV10">
        <v>5.7779702702700003E-3</v>
      </c>
      <c r="KW10">
        <v>9.6303914246499995E-3</v>
      </c>
      <c r="KX10">
        <v>1.08094691874E-2</v>
      </c>
      <c r="KY10">
        <v>1.0517198968600001E-2</v>
      </c>
      <c r="KZ10">
        <v>1.3721585268699999E-2</v>
      </c>
      <c r="LA10">
        <v>1.0528748727300001E-2</v>
      </c>
      <c r="LB10">
        <v>1.12426248385E-2</v>
      </c>
      <c r="LC10">
        <v>1.2353397909999999E-2</v>
      </c>
      <c r="LD10">
        <v>1.3785396808899999E-2</v>
      </c>
      <c r="LE10">
        <v>8.0342091608099995E-3</v>
      </c>
      <c r="LF10">
        <v>1.0444819402699999E-2</v>
      </c>
      <c r="LG10">
        <v>1.35142729295E-2</v>
      </c>
      <c r="LH10">
        <v>1.0889238567600001E-2</v>
      </c>
      <c r="LI10">
        <v>6.9620163299799996E-3</v>
      </c>
      <c r="LJ10">
        <v>4.5735601273900004E-3</v>
      </c>
      <c r="LK10">
        <v>4.9056607901799996E-3</v>
      </c>
      <c r="LL10">
        <v>8.3311546660399995E-3</v>
      </c>
      <c r="LM10">
        <v>1.14401852233E-2</v>
      </c>
      <c r="LN10">
        <v>1.27307025134E-2</v>
      </c>
      <c r="LO10">
        <v>1.21759660384E-2</v>
      </c>
      <c r="LP10">
        <v>1.4091889410999999E-2</v>
      </c>
      <c r="LQ10">
        <v>1.27753997308E-2</v>
      </c>
      <c r="LR10">
        <v>9.3697393886699992E-3</v>
      </c>
      <c r="LS10">
        <v>8.8728584655099994E-3</v>
      </c>
      <c r="LT10">
        <v>7.7915484916099998E-3</v>
      </c>
      <c r="LU10">
        <v>7.2318139283000004E-3</v>
      </c>
      <c r="LV10">
        <v>1.11885071265E-2</v>
      </c>
      <c r="LW10">
        <v>1.1338379998199999E-2</v>
      </c>
      <c r="LX10">
        <v>1.1557470180300001E-2</v>
      </c>
      <c r="LY10">
        <v>1.48035134855E-2</v>
      </c>
      <c r="LZ10">
        <v>9.2251974812900001E-3</v>
      </c>
      <c r="MA10">
        <v>8.3543137345499993E-3</v>
      </c>
      <c r="MB10">
        <v>1.26763994381E-2</v>
      </c>
      <c r="MC10">
        <v>9.8253366829400002E-3</v>
      </c>
      <c r="MD10">
        <v>8.7562749395100007E-3</v>
      </c>
      <c r="ME10">
        <v>1.1544815751900001E-2</v>
      </c>
      <c r="MF10">
        <v>1.08578816296E-2</v>
      </c>
      <c r="MG10">
        <v>1.07428106618E-2</v>
      </c>
      <c r="MH10">
        <v>9.8323527299299992E-3</v>
      </c>
      <c r="MI10">
        <v>6.0609169889899997E-3</v>
      </c>
      <c r="MJ10">
        <v>1.1542676156200001E-2</v>
      </c>
      <c r="MK10">
        <v>7.1180734886200003E-3</v>
      </c>
      <c r="ML10">
        <v>1.1296465236300001E-2</v>
      </c>
      <c r="MM10">
        <v>1.0086065178E-2</v>
      </c>
      <c r="MN10">
        <v>1.1020795561399999E-2</v>
      </c>
      <c r="MO10">
        <v>1.0488701045499999E-2</v>
      </c>
      <c r="MP10">
        <v>6.7557221150899996E-3</v>
      </c>
      <c r="MQ10">
        <v>1.38152284842E-2</v>
      </c>
      <c r="MR10">
        <v>9.8760990514400009E-3</v>
      </c>
      <c r="MS10">
        <v>5.3718605862499999E-3</v>
      </c>
      <c r="MT10">
        <v>9.3676940228599997E-3</v>
      </c>
      <c r="MU10">
        <v>9.7983057895899995E-3</v>
      </c>
      <c r="MV10">
        <v>1.00135210236E-2</v>
      </c>
      <c r="MW10">
        <v>7.2024040312599997E-3</v>
      </c>
      <c r="MX10">
        <v>1.05653583367E-2</v>
      </c>
      <c r="MY10">
        <v>9.3468681649299997E-3</v>
      </c>
      <c r="MZ10">
        <v>6.3236605729000001E-3</v>
      </c>
      <c r="NA10">
        <v>9.5837843248299994E-3</v>
      </c>
      <c r="NB10">
        <v>7.2476822724299996E-3</v>
      </c>
      <c r="NC10">
        <v>9.1216732486800005E-3</v>
      </c>
      <c r="ND10">
        <v>1.0368344730099999E-2</v>
      </c>
      <c r="NE10">
        <v>6.13310346897E-3</v>
      </c>
      <c r="NF10">
        <v>8.2019576413199999E-3</v>
      </c>
      <c r="NG10">
        <v>1.03785393438E-2</v>
      </c>
      <c r="NH10">
        <v>5.4858831192500001E-3</v>
      </c>
      <c r="NI10">
        <v>8.8149288062599994E-3</v>
      </c>
      <c r="NJ10">
        <v>1.05231220262E-2</v>
      </c>
      <c r="NK10">
        <v>9.5744689083599992E-3</v>
      </c>
      <c r="NL10">
        <v>9.1755915849199999E-3</v>
      </c>
      <c r="NM10">
        <v>1.0901261412000001E-2</v>
      </c>
      <c r="NN10">
        <v>1.26577802026E-2</v>
      </c>
      <c r="NO10">
        <v>1.1266841843099999E-2</v>
      </c>
      <c r="NP10">
        <v>8.4271173401199995E-3</v>
      </c>
      <c r="NQ10">
        <v>8.8420916578300004E-3</v>
      </c>
      <c r="NR10">
        <v>1.16163394296E-2</v>
      </c>
      <c r="NS10">
        <v>1.45733202984E-2</v>
      </c>
      <c r="NT10">
        <v>1.0692254217199999E-2</v>
      </c>
      <c r="NU10">
        <v>8.8084594576500006E-3</v>
      </c>
      <c r="NV10">
        <v>1.04696682164E-2</v>
      </c>
      <c r="NW10">
        <v>1.17147747926E-2</v>
      </c>
      <c r="NX10">
        <v>8.4429713634999997E-3</v>
      </c>
      <c r="NY10">
        <v>1.1540000128300001E-2</v>
      </c>
      <c r="NZ10">
        <v>1.3971916368500001E-2</v>
      </c>
      <c r="OA10">
        <v>6.3486888189999997E-3</v>
      </c>
      <c r="OB10">
        <v>1.40071383763E-2</v>
      </c>
      <c r="OC10">
        <v>9.8762232850700005E-3</v>
      </c>
      <c r="OD10">
        <v>7.8606766566899997E-3</v>
      </c>
      <c r="OE10">
        <v>1.10280476666E-2</v>
      </c>
      <c r="OF10">
        <v>7.8277405718900003E-3</v>
      </c>
      <c r="OG10">
        <v>9.4948070036699993E-3</v>
      </c>
      <c r="OH10">
        <v>6.1134756965699998E-3</v>
      </c>
      <c r="OI10">
        <v>6.176620715E-3</v>
      </c>
      <c r="OJ10">
        <v>1.2432019962099999E-2</v>
      </c>
      <c r="OK10">
        <v>8.0272391313500006E-3</v>
      </c>
      <c r="OL10">
        <v>7.76655277711E-3</v>
      </c>
      <c r="OM10">
        <v>6.2263572904400002E-3</v>
      </c>
      <c r="ON10">
        <v>1.2959338997999999E-2</v>
      </c>
      <c r="OO10">
        <v>8.0660338991499995E-3</v>
      </c>
      <c r="OP10">
        <v>1.1632168065900001E-2</v>
      </c>
      <c r="OQ10">
        <v>1.0232035135500001E-2</v>
      </c>
      <c r="OR10">
        <v>8.4099800601099995E-3</v>
      </c>
      <c r="OS10">
        <v>8.6217024343099996E-3</v>
      </c>
      <c r="OT10">
        <v>1.06938969247E-2</v>
      </c>
      <c r="OU10">
        <v>8.6131643062299992E-3</v>
      </c>
      <c r="OV10">
        <v>9.4011025191700001E-3</v>
      </c>
      <c r="OW10">
        <v>8.4511885140500006E-3</v>
      </c>
      <c r="OX10">
        <v>9.8690274977999998E-3</v>
      </c>
      <c r="OY10">
        <v>1.10227992297E-2</v>
      </c>
      <c r="OZ10">
        <v>1.30494723396E-2</v>
      </c>
      <c r="PA10">
        <v>6.2666011319700001E-3</v>
      </c>
      <c r="PB10">
        <v>1.0914593617800001E-2</v>
      </c>
      <c r="PC10">
        <v>9.9015031351900006E-3</v>
      </c>
      <c r="PD10">
        <v>9.1691263227199997E-3</v>
      </c>
      <c r="PE10">
        <v>8.5972582242200002E-3</v>
      </c>
      <c r="PF10">
        <v>9.1993701594199999E-3</v>
      </c>
      <c r="PG10">
        <v>1.19258558529E-2</v>
      </c>
      <c r="PH10">
        <v>1.31948984198E-2</v>
      </c>
      <c r="PI10">
        <v>1.3326244136799999E-2</v>
      </c>
      <c r="PJ10">
        <v>1.09785416481E-2</v>
      </c>
      <c r="PK10">
        <v>6.4153002947299996E-3</v>
      </c>
      <c r="PL10">
        <v>1.1089866114100001E-2</v>
      </c>
      <c r="PM10">
        <v>1.0909945135399999E-2</v>
      </c>
      <c r="PN10">
        <v>1.24703409621E-2</v>
      </c>
      <c r="PO10">
        <v>1.2023196909E-2</v>
      </c>
      <c r="PP10">
        <v>6.4668305464799999E-3</v>
      </c>
      <c r="PQ10">
        <v>1.28308963427E-2</v>
      </c>
      <c r="PR10">
        <v>1.0275010312299999E-2</v>
      </c>
      <c r="PS10">
        <v>1.05621301207E-2</v>
      </c>
      <c r="PT10">
        <v>9.6714232539500001E-3</v>
      </c>
      <c r="PU10">
        <v>7.7094839130499998E-3</v>
      </c>
      <c r="PV10">
        <v>4.5448416882600002E-3</v>
      </c>
      <c r="PW10">
        <v>4.1191289042599999E-3</v>
      </c>
      <c r="PX10">
        <v>6.4717340197599999E-3</v>
      </c>
      <c r="PY10">
        <v>5.3432282719099999E-3</v>
      </c>
      <c r="PZ10">
        <v>1.11475668805E-2</v>
      </c>
      <c r="QA10">
        <v>6.47086591372E-3</v>
      </c>
      <c r="QB10">
        <v>1.23868494215E-2</v>
      </c>
      <c r="QC10">
        <v>8.6115858210800006E-3</v>
      </c>
      <c r="QD10">
        <v>1.1086555222299999E-2</v>
      </c>
      <c r="QE10">
        <v>1.0864722024800001E-2</v>
      </c>
      <c r="QF10">
        <v>7.9743110144999997E-3</v>
      </c>
      <c r="QG10">
        <v>1.0367702295099999E-2</v>
      </c>
      <c r="QH10">
        <v>1.04701084189E-2</v>
      </c>
      <c r="QI10">
        <v>9.8390652838000001E-3</v>
      </c>
      <c r="QJ10">
        <v>8.8522048749899995E-3</v>
      </c>
      <c r="QK10">
        <v>6.7006306625300004E-3</v>
      </c>
      <c r="QL10">
        <v>1.0468212533400001E-2</v>
      </c>
      <c r="QM10">
        <v>1.6533931964099999E-2</v>
      </c>
      <c r="QN10">
        <v>9.0632204155799995E-3</v>
      </c>
      <c r="QO10">
        <v>1.2049620479600001E-2</v>
      </c>
      <c r="QP10">
        <v>1.2341364738599999E-2</v>
      </c>
      <c r="QQ10">
        <v>8.58674340949E-3</v>
      </c>
      <c r="QR10">
        <v>8.1099448256599996E-3</v>
      </c>
      <c r="QS10">
        <v>1.23227328811E-2</v>
      </c>
      <c r="QT10">
        <v>9.4495190130300007E-3</v>
      </c>
      <c r="QU10">
        <v>8.6186694090600001E-3</v>
      </c>
      <c r="QV10">
        <v>6.4923597138899997E-3</v>
      </c>
      <c r="QW10">
        <v>1.49264633528E-2</v>
      </c>
      <c r="QX10">
        <v>1.21081351215E-2</v>
      </c>
      <c r="QY10">
        <v>9.9858584534399993E-3</v>
      </c>
      <c r="QZ10">
        <v>1.05012127094E-2</v>
      </c>
      <c r="RA10">
        <v>8.4573150223599992E-3</v>
      </c>
      <c r="RB10">
        <v>9.6413944410100004E-3</v>
      </c>
      <c r="RC10">
        <v>7.0027743693199997E-3</v>
      </c>
      <c r="RD10">
        <v>6.59402615291E-3</v>
      </c>
      <c r="RE10">
        <v>8.70117589559E-3</v>
      </c>
      <c r="RF10">
        <v>1.17574180458E-2</v>
      </c>
      <c r="RG10">
        <v>1.1932477466300001E-2</v>
      </c>
      <c r="RH10">
        <v>1.10573974091E-2</v>
      </c>
      <c r="RI10">
        <v>1.37964538905E-2</v>
      </c>
      <c r="RJ10">
        <v>6.0360460827699998E-3</v>
      </c>
      <c r="RK10">
        <v>6.0883628206400003E-3</v>
      </c>
      <c r="RL10">
        <v>9.0943523037299995E-3</v>
      </c>
      <c r="RM10">
        <v>6.1900229722599998E-3</v>
      </c>
      <c r="RN10">
        <v>4.3193033052499998E-3</v>
      </c>
      <c r="RO10">
        <v>1.1235671990400001E-2</v>
      </c>
      <c r="RP10">
        <v>1.1621529819800001E-2</v>
      </c>
      <c r="RQ10">
        <v>9.6074673882499996E-3</v>
      </c>
      <c r="RR10">
        <v>1.1171368114299999E-2</v>
      </c>
      <c r="RS10">
        <v>8.2934348540600004E-3</v>
      </c>
      <c r="RT10">
        <v>8.6965612556699993E-3</v>
      </c>
      <c r="RU10">
        <v>1.05763423699E-2</v>
      </c>
      <c r="RV10">
        <v>1.3345839330500001E-2</v>
      </c>
      <c r="RW10">
        <v>1.02402976317E-2</v>
      </c>
      <c r="RX10">
        <v>4733.5917288500004</v>
      </c>
      <c r="RY10">
        <v>6946.77612503</v>
      </c>
      <c r="RZ10">
        <v>2818.8474106899998</v>
      </c>
      <c r="SA10">
        <v>4129.5651605200001</v>
      </c>
    </row>
    <row r="11" spans="1:495" x14ac:dyDescent="0.4">
      <c r="A11">
        <v>8.2049025992099994E-3</v>
      </c>
      <c r="B11">
        <v>1.0062331864000001E-2</v>
      </c>
      <c r="C11">
        <v>9.9960544762199999E-3</v>
      </c>
      <c r="D11">
        <v>9.3733718875700003E-3</v>
      </c>
      <c r="E11">
        <v>9.8034446759500005E-3</v>
      </c>
      <c r="F11">
        <v>6.4899071872800002E-3</v>
      </c>
      <c r="G11">
        <v>1.26995195859E-2</v>
      </c>
      <c r="H11">
        <v>8.5064779173899992E-3</v>
      </c>
      <c r="I11">
        <v>1.38422488106E-2</v>
      </c>
      <c r="J11">
        <v>8.1419129018599993E-3</v>
      </c>
      <c r="K11">
        <v>9.8518815154899995E-3</v>
      </c>
      <c r="L11">
        <v>7.8440541785700004E-3</v>
      </c>
      <c r="M11">
        <v>1.2834283724000001E-2</v>
      </c>
      <c r="N11">
        <v>1.05494922198E-2</v>
      </c>
      <c r="O11">
        <v>7.9196433645199998E-3</v>
      </c>
      <c r="P11">
        <v>1.50762907091E-2</v>
      </c>
      <c r="Q11">
        <v>1.0140860659599999E-2</v>
      </c>
      <c r="R11">
        <v>9.3635639214300001E-3</v>
      </c>
      <c r="S11">
        <v>4.8940991401400001E-3</v>
      </c>
      <c r="T11">
        <v>1.11582161953E-2</v>
      </c>
      <c r="U11">
        <v>1.1107143740899999E-2</v>
      </c>
      <c r="V11">
        <v>1.1469981415E-2</v>
      </c>
      <c r="W11">
        <v>1.1291344447400001E-2</v>
      </c>
      <c r="X11">
        <v>5.22924883139E-3</v>
      </c>
      <c r="Y11">
        <v>5.3616613069799998E-3</v>
      </c>
      <c r="Z11">
        <v>8.8953053176200007E-3</v>
      </c>
      <c r="AA11">
        <v>9.0070444602399994E-3</v>
      </c>
      <c r="AB11">
        <v>7.5635675379999998E-3</v>
      </c>
      <c r="AC11">
        <v>8.7264385674199994E-3</v>
      </c>
      <c r="AD11">
        <v>5.4012812035300001E-3</v>
      </c>
      <c r="AE11">
        <v>1.16510097728E-2</v>
      </c>
      <c r="AF11">
        <v>9.4799319662500006E-3</v>
      </c>
      <c r="AG11">
        <v>1.0019794379E-2</v>
      </c>
      <c r="AH11">
        <v>7.9215841268600005E-3</v>
      </c>
      <c r="AI11">
        <v>9.2898033660800006E-3</v>
      </c>
      <c r="AJ11">
        <v>7.7275699624400002E-3</v>
      </c>
      <c r="AK11">
        <v>9.4478108047500002E-3</v>
      </c>
      <c r="AL11">
        <v>1.0224731747000001E-2</v>
      </c>
      <c r="AM11">
        <v>1.4251257141E-2</v>
      </c>
      <c r="AN11">
        <v>9.0612575424400005E-3</v>
      </c>
      <c r="AO11">
        <v>1.26882217836E-2</v>
      </c>
      <c r="AP11">
        <v>9.7247709433999994E-3</v>
      </c>
      <c r="AQ11">
        <v>1.0158630443099999E-2</v>
      </c>
      <c r="AR11">
        <v>1.3537186084200001E-2</v>
      </c>
      <c r="AS11">
        <v>7.2409627566600004E-3</v>
      </c>
      <c r="AT11">
        <v>1.0941198780199999E-2</v>
      </c>
      <c r="AU11">
        <v>1.0653500246E-2</v>
      </c>
      <c r="AV11">
        <v>1.12157411884E-2</v>
      </c>
      <c r="AW11">
        <v>8.1251892580700008E-3</v>
      </c>
      <c r="AX11">
        <v>7.6587394749599996E-3</v>
      </c>
      <c r="AY11">
        <v>1.0390498680899999E-2</v>
      </c>
      <c r="AZ11">
        <v>9.7777644681999992E-3</v>
      </c>
      <c r="BA11">
        <v>8.4581979434200007E-3</v>
      </c>
      <c r="BB11">
        <v>6.3330459016900003E-3</v>
      </c>
      <c r="BC11">
        <v>1.1931420408800001E-2</v>
      </c>
      <c r="BD11">
        <v>9.2610967166900007E-3</v>
      </c>
      <c r="BE11">
        <v>5.43228141934E-3</v>
      </c>
      <c r="BF11">
        <v>1.0124262270800001E-2</v>
      </c>
      <c r="BG11">
        <v>1.38843298915E-2</v>
      </c>
      <c r="BH11">
        <v>1.2990921454E-2</v>
      </c>
      <c r="BI11">
        <v>9.9432019402300002E-3</v>
      </c>
      <c r="BJ11">
        <v>9.0929374060900008E-3</v>
      </c>
      <c r="BK11">
        <v>1.40184019477E-2</v>
      </c>
      <c r="BL11">
        <v>1.1442386322900001E-2</v>
      </c>
      <c r="BM11">
        <v>6.58830850525E-3</v>
      </c>
      <c r="BN11">
        <v>1.4187243020699999E-2</v>
      </c>
      <c r="BO11">
        <v>8.1312119521500005E-3</v>
      </c>
      <c r="BP11">
        <v>4.8023933560499997E-3</v>
      </c>
      <c r="BQ11">
        <v>6.9246849911900003E-3</v>
      </c>
      <c r="BR11">
        <v>1.05395012539E-2</v>
      </c>
      <c r="BS11">
        <v>9.6295539504000008E-3</v>
      </c>
      <c r="BT11">
        <v>9.7680201232400003E-3</v>
      </c>
      <c r="BU11">
        <v>7.9944042109099996E-3</v>
      </c>
      <c r="BV11">
        <v>6.9321519517699997E-3</v>
      </c>
      <c r="BW11">
        <v>1.00589829993E-2</v>
      </c>
      <c r="BX11">
        <v>1.3455651601899999E-2</v>
      </c>
      <c r="BY11">
        <v>1.0311515132E-2</v>
      </c>
      <c r="BZ11">
        <v>1.02090641397E-2</v>
      </c>
      <c r="CA11">
        <v>1.08128628477E-2</v>
      </c>
      <c r="CB11">
        <v>8.0315268920200002E-3</v>
      </c>
      <c r="CC11">
        <v>9.2822100487499996E-3</v>
      </c>
      <c r="CD11">
        <v>1.0205489286E-2</v>
      </c>
      <c r="CE11">
        <v>9.9082427655400006E-3</v>
      </c>
      <c r="CF11">
        <v>1.01365821604E-2</v>
      </c>
      <c r="CG11">
        <v>6.7060054756399997E-3</v>
      </c>
      <c r="CH11">
        <v>9.10360099099E-3</v>
      </c>
      <c r="CI11">
        <v>1.2508930824399999E-2</v>
      </c>
      <c r="CJ11">
        <v>1.2333186838999999E-2</v>
      </c>
      <c r="CK11">
        <v>1.17515535596E-2</v>
      </c>
      <c r="CL11">
        <v>1.0254638590599999E-2</v>
      </c>
      <c r="CM11">
        <v>8.1303550118000008E-3</v>
      </c>
      <c r="CN11">
        <v>1.02385227295E-2</v>
      </c>
      <c r="CO11">
        <v>1.0312743219E-2</v>
      </c>
      <c r="CP11">
        <v>1.3049321595E-2</v>
      </c>
      <c r="CQ11">
        <v>8.0066492596899998E-3</v>
      </c>
      <c r="CR11">
        <v>1.18677148186E-2</v>
      </c>
      <c r="CS11">
        <v>7.9135597467299996E-3</v>
      </c>
      <c r="CT11">
        <v>6.9413161728000003E-3</v>
      </c>
      <c r="CU11">
        <v>8.0932705467500008E-3</v>
      </c>
      <c r="CV11">
        <v>6.7628308863899997E-3</v>
      </c>
      <c r="CW11">
        <v>6.4409219149700004E-3</v>
      </c>
      <c r="CX11">
        <v>6.2226734518200004E-3</v>
      </c>
      <c r="CY11">
        <v>1.1364006817599999E-2</v>
      </c>
      <c r="CZ11">
        <v>1.11843603781E-2</v>
      </c>
      <c r="DA11">
        <v>6.2991040243699998E-3</v>
      </c>
      <c r="DB11">
        <v>1.36271836432E-2</v>
      </c>
      <c r="DC11">
        <v>1.20665953242E-2</v>
      </c>
      <c r="DD11">
        <v>1.12647172889E-2</v>
      </c>
      <c r="DE11">
        <v>1.1855343871899999E-2</v>
      </c>
      <c r="DF11">
        <v>9.0051778584699996E-3</v>
      </c>
      <c r="DG11">
        <v>1.08590378459E-2</v>
      </c>
      <c r="DH11">
        <v>4.8275604991999998E-3</v>
      </c>
      <c r="DI11">
        <v>8.7465801185800003E-3</v>
      </c>
      <c r="DJ11">
        <v>9.5133905791500006E-3</v>
      </c>
      <c r="DK11">
        <v>1.04960498694E-2</v>
      </c>
      <c r="DL11">
        <v>5.5426404345599997E-3</v>
      </c>
      <c r="DM11">
        <v>1.04297870529E-2</v>
      </c>
      <c r="DN11">
        <v>7.8899409503100006E-3</v>
      </c>
      <c r="DO11">
        <v>8.1879699379800008E-3</v>
      </c>
      <c r="DP11">
        <v>1.4424807154600001E-2</v>
      </c>
      <c r="DQ11">
        <v>9.9012242685500001E-3</v>
      </c>
      <c r="DR11">
        <v>7.4715394350700001E-3</v>
      </c>
      <c r="DS11">
        <v>1.10176928968E-2</v>
      </c>
      <c r="DT11">
        <v>9.8116057954899995E-3</v>
      </c>
      <c r="DU11">
        <v>9.6003913738799997E-3</v>
      </c>
      <c r="DV11">
        <v>6.0555528711700004E-3</v>
      </c>
      <c r="DW11">
        <v>7.3867091099700001E-3</v>
      </c>
      <c r="DX11">
        <v>8.8790674705799995E-3</v>
      </c>
      <c r="DY11">
        <v>1.1041944164000001E-2</v>
      </c>
      <c r="DZ11">
        <v>9.4211402726799998E-3</v>
      </c>
      <c r="EA11">
        <v>8.2932087664700001E-3</v>
      </c>
      <c r="EB11">
        <v>1.0177977383200001E-2</v>
      </c>
      <c r="EC11">
        <v>1.3874266577199999E-2</v>
      </c>
      <c r="ED11">
        <v>1.1857325419E-2</v>
      </c>
      <c r="EE11">
        <v>1.0939794312700001E-2</v>
      </c>
      <c r="EF11">
        <v>9.9278264125500001E-3</v>
      </c>
      <c r="EG11">
        <v>9.7391156907600009E-3</v>
      </c>
      <c r="EH11">
        <v>1.06974485254E-2</v>
      </c>
      <c r="EI11">
        <v>1.2640420815100001E-2</v>
      </c>
      <c r="EJ11">
        <v>1.2004022971799999E-2</v>
      </c>
      <c r="EK11">
        <v>9.5229308124300006E-3</v>
      </c>
      <c r="EL11">
        <v>7.7883318671299996E-3</v>
      </c>
      <c r="EM11">
        <v>6.6953985179099996E-3</v>
      </c>
      <c r="EN11">
        <v>1.07035003623E-2</v>
      </c>
      <c r="EO11">
        <v>1.0324128668200001E-2</v>
      </c>
      <c r="EP11">
        <v>5.1810027488400001E-3</v>
      </c>
      <c r="EQ11">
        <v>9.9401378206900003E-3</v>
      </c>
      <c r="ER11">
        <v>1.0644418740399999E-2</v>
      </c>
      <c r="ES11">
        <v>9.9042002696800007E-3</v>
      </c>
      <c r="ET11">
        <v>6.6941473222600001E-3</v>
      </c>
      <c r="EU11">
        <v>9.6949777468299993E-3</v>
      </c>
      <c r="EV11">
        <v>6.18230112013E-3</v>
      </c>
      <c r="EW11">
        <v>1.18748815544E-2</v>
      </c>
      <c r="EX11">
        <v>1.10051785683E-2</v>
      </c>
      <c r="EY11">
        <v>1.0317101004899999E-2</v>
      </c>
      <c r="EZ11">
        <v>9.7013977280700006E-3</v>
      </c>
      <c r="FA11">
        <v>1.19094215994E-2</v>
      </c>
      <c r="FB11">
        <v>1.04757358417E-2</v>
      </c>
      <c r="FC11">
        <v>7.33661208929E-3</v>
      </c>
      <c r="FD11">
        <v>8.5688857394499995E-3</v>
      </c>
      <c r="FE11">
        <v>7.8726710373700007E-3</v>
      </c>
      <c r="FF11">
        <v>9.3280777571900005E-3</v>
      </c>
      <c r="FG11">
        <v>6.1348507558399998E-3</v>
      </c>
      <c r="FH11">
        <v>8.7127881163399992E-3</v>
      </c>
      <c r="FI11">
        <v>1.2716727067399999E-2</v>
      </c>
      <c r="FJ11">
        <v>1.3711564116900001E-2</v>
      </c>
      <c r="FK11">
        <v>1.2132370703E-2</v>
      </c>
      <c r="FL11">
        <v>9.5407414537699992E-3</v>
      </c>
      <c r="FM11">
        <v>9.8601727000700006E-3</v>
      </c>
      <c r="FN11">
        <v>6.1958368693600004E-3</v>
      </c>
      <c r="FO11">
        <v>5.2055828188699999E-3</v>
      </c>
      <c r="FP11">
        <v>1.3179044989100001E-2</v>
      </c>
      <c r="FQ11">
        <v>5.0955612515700003E-3</v>
      </c>
      <c r="FR11">
        <v>1.18314704563E-2</v>
      </c>
      <c r="FS11">
        <v>5.74603848223E-3</v>
      </c>
      <c r="FT11">
        <v>1.16696280568E-2</v>
      </c>
      <c r="FU11">
        <v>1.2067178017399999E-2</v>
      </c>
      <c r="FV11">
        <v>1.1039495559999999E-2</v>
      </c>
      <c r="FW11">
        <v>9.0130373674400001E-3</v>
      </c>
      <c r="FX11">
        <v>8.2883416529400001E-3</v>
      </c>
      <c r="FY11">
        <v>1.0936922146900001E-2</v>
      </c>
      <c r="FZ11">
        <v>1.09274916015E-2</v>
      </c>
      <c r="GA11">
        <v>6.2510654122800002E-3</v>
      </c>
      <c r="GB11">
        <v>1.0150478251099999E-2</v>
      </c>
      <c r="GC11">
        <v>1.1721102149799999E-2</v>
      </c>
      <c r="GD11">
        <v>9.6349500554599992E-3</v>
      </c>
      <c r="GE11">
        <v>5.5355391540199998E-3</v>
      </c>
      <c r="GF11">
        <v>1.13826726257E-2</v>
      </c>
      <c r="GG11">
        <v>7.8042997308900002E-3</v>
      </c>
      <c r="GH11">
        <v>9.3813158568699997E-3</v>
      </c>
      <c r="GI11">
        <v>1.6130187419400002E-2</v>
      </c>
      <c r="GJ11">
        <v>1.13786281555E-2</v>
      </c>
      <c r="GK11">
        <v>9.8658514913400001E-3</v>
      </c>
      <c r="GL11">
        <v>9.5577978539799994E-3</v>
      </c>
      <c r="GM11">
        <v>1.0175668875699999E-2</v>
      </c>
      <c r="GN11">
        <v>1.09310208423E-2</v>
      </c>
      <c r="GO11">
        <v>1.04689591704E-2</v>
      </c>
      <c r="GP11">
        <v>8.0311998930999995E-3</v>
      </c>
      <c r="GQ11">
        <v>8.0415574425999996E-3</v>
      </c>
      <c r="GR11">
        <v>5.9936677369799999E-3</v>
      </c>
      <c r="GS11">
        <v>1.0454422197400001E-2</v>
      </c>
      <c r="GT11">
        <v>1.0216464944400001E-2</v>
      </c>
      <c r="GU11">
        <v>1.0165529470699999E-2</v>
      </c>
      <c r="GV11">
        <v>1.08030542493E-2</v>
      </c>
      <c r="GW11">
        <v>7.8614374564600006E-3</v>
      </c>
      <c r="GX11">
        <v>9.6202458953399995E-3</v>
      </c>
      <c r="GY11">
        <v>1.1319980911500001E-2</v>
      </c>
      <c r="GZ11">
        <v>7.8096870322600003E-3</v>
      </c>
      <c r="HA11">
        <v>8.7583850593200008E-3</v>
      </c>
      <c r="HB11">
        <v>1.1007946399999999E-2</v>
      </c>
      <c r="HC11">
        <v>1.26605875883E-2</v>
      </c>
      <c r="HD11">
        <v>9.7162251036800006E-3</v>
      </c>
      <c r="HE11">
        <v>9.8863235509300002E-3</v>
      </c>
      <c r="HF11">
        <v>1.5486528502800001E-2</v>
      </c>
      <c r="HG11">
        <v>1.35078853979E-2</v>
      </c>
      <c r="HH11">
        <v>8.2637721993400002E-3</v>
      </c>
      <c r="HI11">
        <v>8.9504257033600002E-3</v>
      </c>
      <c r="HJ11">
        <v>1.16396331874E-2</v>
      </c>
      <c r="HK11">
        <v>1.12439077002E-2</v>
      </c>
      <c r="HL11">
        <v>9.2653047180399992E-3</v>
      </c>
      <c r="HM11">
        <v>9.8133595786300005E-3</v>
      </c>
      <c r="HN11">
        <v>7.6741343479100003E-3</v>
      </c>
      <c r="HO11">
        <v>1.3441882078400001E-2</v>
      </c>
      <c r="HP11">
        <v>1.2200299405E-2</v>
      </c>
      <c r="HQ11">
        <v>1.11109775541E-2</v>
      </c>
      <c r="HR11">
        <v>9.7277462727399996E-3</v>
      </c>
      <c r="HS11">
        <v>7.7034884966799997E-3</v>
      </c>
      <c r="HT11">
        <v>1.0758173235E-2</v>
      </c>
      <c r="HU11">
        <v>1.2748360798299999E-2</v>
      </c>
      <c r="HV11">
        <v>7.7795832585499996E-3</v>
      </c>
      <c r="HW11">
        <v>9.3642827944500004E-3</v>
      </c>
      <c r="HX11">
        <v>7.4127929433500002E-3</v>
      </c>
      <c r="HY11">
        <v>7.4922781855799999E-3</v>
      </c>
      <c r="HZ11">
        <v>5.1786924658600002E-3</v>
      </c>
      <c r="IA11">
        <v>1.1876926972200001E-2</v>
      </c>
      <c r="IB11">
        <v>1.1158338574999999E-2</v>
      </c>
      <c r="IC11">
        <v>8.5020932791599994E-3</v>
      </c>
      <c r="ID11">
        <v>1.01754851087E-2</v>
      </c>
      <c r="IE11">
        <v>1.0888461530999999E-2</v>
      </c>
      <c r="IF11">
        <v>1.1153148852E-2</v>
      </c>
      <c r="IG11">
        <v>1.15984574836E-2</v>
      </c>
      <c r="IH11">
        <v>9.7753041217900002E-3</v>
      </c>
      <c r="II11">
        <v>1.2500627629700001E-2</v>
      </c>
      <c r="IJ11">
        <v>6.0478034344600001E-3</v>
      </c>
      <c r="IK11">
        <v>1.07276409095E-2</v>
      </c>
      <c r="IL11">
        <v>6.4905996539200003E-3</v>
      </c>
      <c r="IM11">
        <v>1.0680899034E-2</v>
      </c>
      <c r="IN11">
        <v>9.9381613969600005E-3</v>
      </c>
      <c r="IO11">
        <v>1.3049811148200001E-2</v>
      </c>
      <c r="IP11">
        <v>6.95144535786E-3</v>
      </c>
      <c r="IQ11">
        <v>9.1978118595400001E-3</v>
      </c>
      <c r="IR11">
        <v>8.3637934284200004E-3</v>
      </c>
      <c r="IS11">
        <v>8.4438746568199999E-3</v>
      </c>
      <c r="IT11">
        <v>8.3277798891700002E-3</v>
      </c>
      <c r="IU11">
        <v>8.9782209321800002E-3</v>
      </c>
      <c r="IV11">
        <v>7.6397012838399997E-3</v>
      </c>
      <c r="IW11">
        <v>9.1878552923100008E-3</v>
      </c>
      <c r="IX11">
        <v>5.6159276806499996E-3</v>
      </c>
      <c r="IY11">
        <v>1.2412939873599999E-2</v>
      </c>
      <c r="IZ11">
        <v>9.5688842542799996E-3</v>
      </c>
      <c r="JA11">
        <v>1.1297167544E-2</v>
      </c>
      <c r="JB11">
        <v>1.0870388024499999E-2</v>
      </c>
      <c r="JC11">
        <v>1.12569955931E-2</v>
      </c>
      <c r="JD11">
        <v>8.0654793847100004E-3</v>
      </c>
      <c r="JE11">
        <v>1.2321394772700001E-2</v>
      </c>
      <c r="JF11">
        <v>1.10064593696E-2</v>
      </c>
      <c r="JG11">
        <v>1.28281141165E-2</v>
      </c>
      <c r="JH11">
        <v>9.5627224813500007E-3</v>
      </c>
      <c r="JI11">
        <v>6.5201587809999998E-3</v>
      </c>
      <c r="JJ11">
        <v>1.36541625762E-2</v>
      </c>
      <c r="JK11">
        <v>1.08213028704E-2</v>
      </c>
      <c r="JL11">
        <v>8.3858498060500001E-3</v>
      </c>
      <c r="JM11">
        <v>9.3147799965499992E-3</v>
      </c>
      <c r="JN11">
        <v>8.4298465432699997E-3</v>
      </c>
      <c r="JO11">
        <v>8.1440390894600007E-3</v>
      </c>
      <c r="JP11">
        <v>7.65598471107E-3</v>
      </c>
      <c r="JQ11">
        <v>9.8174606511300007E-3</v>
      </c>
      <c r="JR11">
        <v>1.02158135013E-2</v>
      </c>
      <c r="JS11">
        <v>7.0785738301000004E-3</v>
      </c>
      <c r="JT11">
        <v>8.6342543935200005E-3</v>
      </c>
      <c r="JU11">
        <v>9.1699448259399997E-3</v>
      </c>
      <c r="JV11">
        <v>4.7786585911299998E-3</v>
      </c>
      <c r="JW11">
        <v>1.2266070281500001E-2</v>
      </c>
      <c r="JX11">
        <v>9.7062889739099999E-3</v>
      </c>
      <c r="JY11">
        <v>1.0029653645200001E-2</v>
      </c>
      <c r="JZ11">
        <v>6.6084210922400001E-3</v>
      </c>
      <c r="KA11">
        <v>8.07195113727E-3</v>
      </c>
      <c r="KB11">
        <v>1.09257587144E-2</v>
      </c>
      <c r="KC11">
        <v>7.3924817039000001E-3</v>
      </c>
      <c r="KD11">
        <v>8.34955951851E-3</v>
      </c>
      <c r="KE11">
        <v>8.2490960580199994E-3</v>
      </c>
      <c r="KF11">
        <v>1.15435568943E-2</v>
      </c>
      <c r="KG11">
        <v>1.1308577137E-2</v>
      </c>
      <c r="KH11">
        <v>1.0599392233699999E-2</v>
      </c>
      <c r="KI11">
        <v>1.15870730811E-2</v>
      </c>
      <c r="KJ11">
        <v>8.8453149021599994E-3</v>
      </c>
      <c r="KK11">
        <v>8.3514090221199992E-3</v>
      </c>
      <c r="KL11">
        <v>1.30139179117E-2</v>
      </c>
      <c r="KM11">
        <v>5.14763562867E-3</v>
      </c>
      <c r="KN11">
        <v>9.2396222995899998E-3</v>
      </c>
      <c r="KO11">
        <v>7.8098002837600003E-3</v>
      </c>
      <c r="KP11">
        <v>9.6953402989599993E-3</v>
      </c>
      <c r="KQ11">
        <v>7.4845965534200004E-3</v>
      </c>
      <c r="KR11">
        <v>9.3345946621400007E-3</v>
      </c>
      <c r="KS11">
        <v>9.0668895606699999E-3</v>
      </c>
      <c r="KT11">
        <v>1.2360979394799999E-2</v>
      </c>
      <c r="KU11">
        <v>1.1578324816199999E-2</v>
      </c>
      <c r="KV11">
        <v>6.25614565592E-3</v>
      </c>
      <c r="KW11">
        <v>1.0639457319E-2</v>
      </c>
      <c r="KX11">
        <v>9.8844828915599994E-3</v>
      </c>
      <c r="KY11">
        <v>9.4314312906900004E-3</v>
      </c>
      <c r="KZ11">
        <v>1.4827102533599999E-2</v>
      </c>
      <c r="LA11">
        <v>1.1084090392399999E-2</v>
      </c>
      <c r="LB11">
        <v>6.3448728548299999E-3</v>
      </c>
      <c r="LC11">
        <v>1.0924672533399999E-2</v>
      </c>
      <c r="LD11">
        <v>8.7761043614999999E-3</v>
      </c>
      <c r="LE11">
        <v>9.4560991036500008E-3</v>
      </c>
      <c r="LF11">
        <v>5.7922348617899999E-3</v>
      </c>
      <c r="LG11">
        <v>1.2223869657099999E-2</v>
      </c>
      <c r="LH11">
        <v>9.3493060384199998E-3</v>
      </c>
      <c r="LI11">
        <v>4.6293169458299999E-3</v>
      </c>
      <c r="LJ11">
        <v>6.3419689460299999E-3</v>
      </c>
      <c r="LK11">
        <v>8.6066758311899999E-3</v>
      </c>
      <c r="LL11">
        <v>6.4449730438099996E-3</v>
      </c>
      <c r="LM11">
        <v>9.7150253792600005E-3</v>
      </c>
      <c r="LN11">
        <v>1.3598501853300001E-2</v>
      </c>
      <c r="LO11">
        <v>1.18104800347E-2</v>
      </c>
      <c r="LP11">
        <v>1.4221734718500001E-2</v>
      </c>
      <c r="LQ11">
        <v>1.2236453939999999E-2</v>
      </c>
      <c r="LR11">
        <v>9.4214163140499997E-3</v>
      </c>
      <c r="LS11">
        <v>1.2696051788900001E-2</v>
      </c>
      <c r="LT11">
        <v>7.51946980127E-3</v>
      </c>
      <c r="LU11">
        <v>6.5704802399000001E-3</v>
      </c>
      <c r="LV11">
        <v>9.8858162270700004E-3</v>
      </c>
      <c r="LW11">
        <v>1.0119298230799999E-2</v>
      </c>
      <c r="LX11">
        <v>8.6683111622600003E-3</v>
      </c>
      <c r="LY11">
        <v>1.01923565353E-2</v>
      </c>
      <c r="LZ11">
        <v>1.04304805284E-2</v>
      </c>
      <c r="MA11">
        <v>1.1571523613399999E-2</v>
      </c>
      <c r="MB11">
        <v>1.17939362099E-2</v>
      </c>
      <c r="MC11">
        <v>9.7327193366500003E-3</v>
      </c>
      <c r="MD11">
        <v>9.0745593797899992E-3</v>
      </c>
      <c r="ME11">
        <v>1.19905621246E-2</v>
      </c>
      <c r="MF11">
        <v>9.1082097622000001E-3</v>
      </c>
      <c r="MG11">
        <v>1.1250146417E-2</v>
      </c>
      <c r="MH11">
        <v>6.9244399173400001E-3</v>
      </c>
      <c r="MI11">
        <v>7.1048409933999997E-3</v>
      </c>
      <c r="MJ11">
        <v>1.11556256412E-2</v>
      </c>
      <c r="MK11">
        <v>5.72082175947E-3</v>
      </c>
      <c r="ML11">
        <v>1.02317367349E-2</v>
      </c>
      <c r="MM11">
        <v>9.3862052324800004E-3</v>
      </c>
      <c r="MN11">
        <v>1.0155780920500001E-2</v>
      </c>
      <c r="MO11">
        <v>1.31712904404E-2</v>
      </c>
      <c r="MP11">
        <v>7.0469807443799999E-3</v>
      </c>
      <c r="MQ11">
        <v>9.0907226341399999E-3</v>
      </c>
      <c r="MR11">
        <v>1.4994077786200001E-2</v>
      </c>
      <c r="MS11">
        <v>8.0160677854600008E-3</v>
      </c>
      <c r="MT11">
        <v>7.0000271141400002E-3</v>
      </c>
      <c r="MU11">
        <v>9.9807521516299992E-3</v>
      </c>
      <c r="MV11">
        <v>9.6450754378000006E-3</v>
      </c>
      <c r="MW11">
        <v>7.2474995913899996E-3</v>
      </c>
      <c r="MX11">
        <v>1.1263986104299999E-2</v>
      </c>
      <c r="MY11">
        <v>8.7307486700600005E-3</v>
      </c>
      <c r="MZ11">
        <v>7.2945877922999999E-3</v>
      </c>
      <c r="NA11">
        <v>9.0315736310800001E-3</v>
      </c>
      <c r="NB11">
        <v>6.8737813731299998E-3</v>
      </c>
      <c r="NC11">
        <v>8.6373159961200003E-3</v>
      </c>
      <c r="ND11">
        <v>1.0865231752499999E-2</v>
      </c>
      <c r="NE11">
        <v>6.2791117789600002E-3</v>
      </c>
      <c r="NF11">
        <v>9.1681263836100001E-3</v>
      </c>
      <c r="NG11">
        <v>1.34767813653E-2</v>
      </c>
      <c r="NH11">
        <v>4.6192704533999998E-3</v>
      </c>
      <c r="NI11">
        <v>8.8134675353500006E-3</v>
      </c>
      <c r="NJ11">
        <v>9.3904987558999994E-3</v>
      </c>
      <c r="NK11">
        <v>1.1024021812699999E-2</v>
      </c>
      <c r="NL11">
        <v>8.6334106764600002E-3</v>
      </c>
      <c r="NM11">
        <v>9.6276681801300001E-3</v>
      </c>
      <c r="NN11">
        <v>1.1203599657200001E-2</v>
      </c>
      <c r="NO11">
        <v>9.8424722273999996E-3</v>
      </c>
      <c r="NP11">
        <v>9.54270843714E-3</v>
      </c>
      <c r="NQ11">
        <v>7.48438894653E-3</v>
      </c>
      <c r="NR11">
        <v>1.17702945439E-2</v>
      </c>
      <c r="NS11">
        <v>1.5333504192799999E-2</v>
      </c>
      <c r="NT11">
        <v>9.3473879165499995E-3</v>
      </c>
      <c r="NU11">
        <v>1.0390986911999999E-2</v>
      </c>
      <c r="NV11">
        <v>1.05988471939E-2</v>
      </c>
      <c r="NW11">
        <v>1.31715048009E-2</v>
      </c>
      <c r="NX11">
        <v>9.5544466767200006E-3</v>
      </c>
      <c r="NY11">
        <v>1.1882840874E-2</v>
      </c>
      <c r="NZ11">
        <v>7.3407533281700001E-3</v>
      </c>
      <c r="OA11">
        <v>5.7687515622099998E-3</v>
      </c>
      <c r="OB11">
        <v>1.0123609088E-2</v>
      </c>
      <c r="OC11">
        <v>1.10730090773E-2</v>
      </c>
      <c r="OD11">
        <v>9.7420882727099999E-3</v>
      </c>
      <c r="OE11">
        <v>9.5451424284700003E-3</v>
      </c>
      <c r="OF11">
        <v>7.8407835296100004E-3</v>
      </c>
      <c r="OG11">
        <v>9.9011774560500004E-3</v>
      </c>
      <c r="OH11">
        <v>7.7990398840200002E-3</v>
      </c>
      <c r="OI11">
        <v>6.9175545401100004E-3</v>
      </c>
      <c r="OJ11">
        <v>8.7079070406100006E-3</v>
      </c>
      <c r="OK11">
        <v>5.7627503604199999E-3</v>
      </c>
      <c r="OL11">
        <v>9.5236262012100004E-3</v>
      </c>
      <c r="OM11">
        <v>4.8012180962100004E-3</v>
      </c>
      <c r="ON11">
        <v>1.1526664488899999E-2</v>
      </c>
      <c r="OO11">
        <v>7.9267143242800001E-3</v>
      </c>
      <c r="OP11">
        <v>1.2667942594E-2</v>
      </c>
      <c r="OQ11">
        <v>1.07444779056E-2</v>
      </c>
      <c r="OR11">
        <v>7.7221818161599997E-3</v>
      </c>
      <c r="OS11">
        <v>4.8329058349599998E-3</v>
      </c>
      <c r="OT11">
        <v>1.1508728506E-2</v>
      </c>
      <c r="OU11">
        <v>6.8349371950300001E-3</v>
      </c>
      <c r="OV11">
        <v>7.2892376781100001E-3</v>
      </c>
      <c r="OW11">
        <v>9.7389603088799993E-3</v>
      </c>
      <c r="OX11">
        <v>6.1312392872300003E-3</v>
      </c>
      <c r="OY11">
        <v>7.8831879878799999E-3</v>
      </c>
      <c r="OZ11">
        <v>1.2714941080499999E-2</v>
      </c>
      <c r="PA11">
        <v>7.01156083266E-3</v>
      </c>
      <c r="PB11">
        <v>9.8664888134600004E-3</v>
      </c>
      <c r="PC11">
        <v>1.22891785221E-2</v>
      </c>
      <c r="PD11">
        <v>1.01729935905E-2</v>
      </c>
      <c r="PE11">
        <v>8.8334269732800001E-3</v>
      </c>
      <c r="PF11">
        <v>1.29261885584E-2</v>
      </c>
      <c r="PG11">
        <v>8.8601140382299996E-3</v>
      </c>
      <c r="PH11">
        <v>1.1718752104799999E-2</v>
      </c>
      <c r="PI11">
        <v>8.96522967515E-3</v>
      </c>
      <c r="PJ11">
        <v>1.07883421826E-2</v>
      </c>
      <c r="PK11">
        <v>7.2436626699999996E-3</v>
      </c>
      <c r="PL11">
        <v>1.02904702613E-2</v>
      </c>
      <c r="PM11">
        <v>9.8578818092999992E-3</v>
      </c>
      <c r="PN11">
        <v>1.04773888472E-2</v>
      </c>
      <c r="PO11">
        <v>1.1970202399000001E-2</v>
      </c>
      <c r="PP11">
        <v>5.0653493196299998E-3</v>
      </c>
      <c r="PQ11">
        <v>1.16774261407E-2</v>
      </c>
      <c r="PR11">
        <v>1.274459453E-2</v>
      </c>
      <c r="PS11">
        <v>1.23347381595E-2</v>
      </c>
      <c r="PT11">
        <v>6.4109809456500003E-3</v>
      </c>
      <c r="PU11">
        <v>6.2489615779699999E-3</v>
      </c>
      <c r="PV11">
        <v>4.5738158068799996E-3</v>
      </c>
      <c r="PW11">
        <v>3.9621226785600001E-3</v>
      </c>
      <c r="PX11">
        <v>7.9441363189400004E-3</v>
      </c>
      <c r="PY11">
        <v>5.6671555325099997E-3</v>
      </c>
      <c r="PZ11">
        <v>9.6386637328499999E-3</v>
      </c>
      <c r="QA11">
        <v>8.6220439645600007E-3</v>
      </c>
      <c r="QB11">
        <v>1.04674927841E-2</v>
      </c>
      <c r="QC11">
        <v>9.6842693591699999E-3</v>
      </c>
      <c r="QD11">
        <v>9.2361877482699997E-3</v>
      </c>
      <c r="QE11">
        <v>1.34859816378E-2</v>
      </c>
      <c r="QF11">
        <v>7.9812660414899997E-3</v>
      </c>
      <c r="QG11">
        <v>7.3567003521400002E-3</v>
      </c>
      <c r="QH11">
        <v>1.00921827032E-2</v>
      </c>
      <c r="QI11">
        <v>1.03164451956E-2</v>
      </c>
      <c r="QJ11">
        <v>8.2159583803200001E-3</v>
      </c>
      <c r="QK11">
        <v>8.7310436501000007E-3</v>
      </c>
      <c r="QL11">
        <v>1.1452276572900001E-2</v>
      </c>
      <c r="QM11">
        <v>1.01869941833E-2</v>
      </c>
      <c r="QN11">
        <v>1.0663094231499999E-2</v>
      </c>
      <c r="QO11">
        <v>1.3932866798500001E-2</v>
      </c>
      <c r="QP11">
        <v>1.1148152222500001E-2</v>
      </c>
      <c r="QQ11">
        <v>9.8288061516800009E-3</v>
      </c>
      <c r="QR11">
        <v>1.0362240799800001E-2</v>
      </c>
      <c r="QS11">
        <v>6.60766194333E-3</v>
      </c>
      <c r="QT11">
        <v>8.4856383826899997E-3</v>
      </c>
      <c r="QU11">
        <v>1.1498326404299999E-2</v>
      </c>
      <c r="QV11">
        <v>5.2626307482099999E-3</v>
      </c>
      <c r="QW11">
        <v>9.3904066103500002E-3</v>
      </c>
      <c r="QX11">
        <v>1.0938862802800001E-2</v>
      </c>
      <c r="QY11">
        <v>7.9422317569099992E-3</v>
      </c>
      <c r="QZ11">
        <v>1.1582576951600001E-2</v>
      </c>
      <c r="RA11">
        <v>9.0727224225399996E-3</v>
      </c>
      <c r="RB11">
        <v>9.8050018081799993E-3</v>
      </c>
      <c r="RC11">
        <v>6.8920442651699996E-3</v>
      </c>
      <c r="RD11">
        <v>5.7796752043799996E-3</v>
      </c>
      <c r="RE11">
        <v>6.9763355618499999E-3</v>
      </c>
      <c r="RF11">
        <v>1.0923651343500001E-2</v>
      </c>
      <c r="RG11">
        <v>1.0705803003400001E-2</v>
      </c>
      <c r="RH11">
        <v>1.24869077219E-2</v>
      </c>
      <c r="RI11">
        <v>9.5841902651800006E-3</v>
      </c>
      <c r="RJ11">
        <v>8.4429702519899993E-3</v>
      </c>
      <c r="RK11">
        <v>5.0078159802700003E-3</v>
      </c>
      <c r="RL11">
        <v>9.95280749232E-3</v>
      </c>
      <c r="RM11">
        <v>5.3748837235700004E-3</v>
      </c>
      <c r="RN11">
        <v>4.1923444098000001E-3</v>
      </c>
      <c r="RO11">
        <v>9.8330108827700009E-3</v>
      </c>
      <c r="RP11">
        <v>9.4802461564399993E-3</v>
      </c>
      <c r="RQ11">
        <v>9.7902598629000005E-3</v>
      </c>
      <c r="RR11">
        <v>1.10524543551E-2</v>
      </c>
      <c r="RS11">
        <v>7.76925235569E-3</v>
      </c>
      <c r="RT11">
        <v>7.5198228534099996E-3</v>
      </c>
      <c r="RU11">
        <v>1.07524490654E-2</v>
      </c>
      <c r="RV11">
        <v>1.07863453652E-2</v>
      </c>
      <c r="RW11">
        <v>7.67246489969E-3</v>
      </c>
      <c r="RX11">
        <v>4719.5140864499999</v>
      </c>
      <c r="RY11">
        <v>6960.4829650199999</v>
      </c>
      <c r="RZ11">
        <v>2812.5946820300001</v>
      </c>
      <c r="SA11">
        <v>4126.71963658</v>
      </c>
    </row>
    <row r="12" spans="1:495" x14ac:dyDescent="0.4">
      <c r="A12">
        <v>7.7073048926599996E-3</v>
      </c>
      <c r="B12">
        <v>9.3021395084800004E-3</v>
      </c>
      <c r="C12">
        <v>9.16851434946E-3</v>
      </c>
      <c r="D12">
        <v>9.1913219167900004E-3</v>
      </c>
      <c r="E12">
        <v>1.06215375426E-2</v>
      </c>
      <c r="F12">
        <v>8.9170022069400001E-3</v>
      </c>
      <c r="G12">
        <v>1.36497481274E-2</v>
      </c>
      <c r="H12">
        <v>8.37651573032E-3</v>
      </c>
      <c r="I12">
        <v>9.4684451601199995E-3</v>
      </c>
      <c r="J12">
        <v>8.4469511546599995E-3</v>
      </c>
      <c r="K12">
        <v>1.1843912376499999E-2</v>
      </c>
      <c r="L12">
        <v>7.7428989470300002E-3</v>
      </c>
      <c r="M12">
        <v>1.55028217898E-2</v>
      </c>
      <c r="N12">
        <v>1.11496321896E-2</v>
      </c>
      <c r="O12">
        <v>8.3129124485199993E-3</v>
      </c>
      <c r="P12">
        <v>9.7799374896800004E-3</v>
      </c>
      <c r="Q12">
        <v>8.9293851479400003E-3</v>
      </c>
      <c r="R12">
        <v>1.02289880541E-2</v>
      </c>
      <c r="S12">
        <v>4.4094396362599998E-3</v>
      </c>
      <c r="T12">
        <v>7.2270572130700003E-3</v>
      </c>
      <c r="U12">
        <v>1.0859820845399999E-2</v>
      </c>
      <c r="V12">
        <v>1.34188381402E-2</v>
      </c>
      <c r="W12">
        <v>1.17508222364E-2</v>
      </c>
      <c r="X12">
        <v>5.21514754327E-3</v>
      </c>
      <c r="Y12">
        <v>4.7257439971599997E-3</v>
      </c>
      <c r="Z12">
        <v>7.6355498327900003E-3</v>
      </c>
      <c r="AA12">
        <v>7.0468739543700001E-3</v>
      </c>
      <c r="AB12">
        <v>6.5504634794699996E-3</v>
      </c>
      <c r="AC12">
        <v>8.4647064575000004E-3</v>
      </c>
      <c r="AD12">
        <v>5.4531324102500001E-3</v>
      </c>
      <c r="AE12">
        <v>1.2722344573499999E-2</v>
      </c>
      <c r="AF12">
        <v>8.2217778317000001E-3</v>
      </c>
      <c r="AG12">
        <v>1.0092075353199999E-2</v>
      </c>
      <c r="AH12">
        <v>7.2382448660600002E-3</v>
      </c>
      <c r="AI12">
        <v>1.0942422233700001E-2</v>
      </c>
      <c r="AJ12">
        <v>1.04672543456E-2</v>
      </c>
      <c r="AK12">
        <v>8.4432850724700005E-3</v>
      </c>
      <c r="AL12">
        <v>8.9076258592E-3</v>
      </c>
      <c r="AM12">
        <v>1.04785367897E-2</v>
      </c>
      <c r="AN12">
        <v>1.11315950922E-2</v>
      </c>
      <c r="AO12">
        <v>1.27329349289E-2</v>
      </c>
      <c r="AP12">
        <v>9.0651824520699992E-3</v>
      </c>
      <c r="AQ12">
        <v>9.2305849205099998E-3</v>
      </c>
      <c r="AR12">
        <v>1.3315503105400001E-2</v>
      </c>
      <c r="AS12">
        <v>8.9732015519400007E-3</v>
      </c>
      <c r="AT12">
        <v>8.1792239233600007E-3</v>
      </c>
      <c r="AU12">
        <v>1.09811385299E-2</v>
      </c>
      <c r="AV12">
        <v>1.3050938178599999E-2</v>
      </c>
      <c r="AW12">
        <v>6.4202851874600002E-3</v>
      </c>
      <c r="AX12">
        <v>8.5113668004299994E-3</v>
      </c>
      <c r="AY12">
        <v>1.11265537971E-2</v>
      </c>
      <c r="AZ12">
        <v>8.8445692266499992E-3</v>
      </c>
      <c r="BA12">
        <v>1.02654673697E-2</v>
      </c>
      <c r="BB12">
        <v>5.6314996670799996E-3</v>
      </c>
      <c r="BC12">
        <v>1.39985311484E-2</v>
      </c>
      <c r="BD12">
        <v>8.9283811665500003E-3</v>
      </c>
      <c r="BE12">
        <v>5.3491182675699999E-3</v>
      </c>
      <c r="BF12">
        <v>1.04046146972E-2</v>
      </c>
      <c r="BG12">
        <v>1.02187252806E-2</v>
      </c>
      <c r="BH12">
        <v>1.3837357786100001E-2</v>
      </c>
      <c r="BI12">
        <v>9.6746844189599997E-3</v>
      </c>
      <c r="BJ12">
        <v>7.8579169975000005E-3</v>
      </c>
      <c r="BK12">
        <v>1.3527232240300001E-2</v>
      </c>
      <c r="BL12">
        <v>9.4988183537099997E-3</v>
      </c>
      <c r="BM12">
        <v>7.42867511821E-3</v>
      </c>
      <c r="BN12">
        <v>1.2232907349799999E-2</v>
      </c>
      <c r="BO12">
        <v>8.67115770197E-3</v>
      </c>
      <c r="BP12">
        <v>5.4908371824700002E-3</v>
      </c>
      <c r="BQ12">
        <v>8.0453300813900005E-3</v>
      </c>
      <c r="BR12">
        <v>8.1704042648300008E-3</v>
      </c>
      <c r="BS12">
        <v>8.3842535779399992E-3</v>
      </c>
      <c r="BT12">
        <v>1.12769771347E-2</v>
      </c>
      <c r="BU12">
        <v>9.1560097548499999E-3</v>
      </c>
      <c r="BV12">
        <v>6.4919055131199997E-3</v>
      </c>
      <c r="BW12">
        <v>1.0902535923999999E-2</v>
      </c>
      <c r="BX12">
        <v>1.11651946761E-2</v>
      </c>
      <c r="BY12">
        <v>1.4566710874200001E-2</v>
      </c>
      <c r="BZ12">
        <v>9.7010354897400005E-3</v>
      </c>
      <c r="CA12">
        <v>1.0168172324900001E-2</v>
      </c>
      <c r="CB12">
        <v>1.1894717152900001E-2</v>
      </c>
      <c r="CC12">
        <v>9.9602950223400006E-3</v>
      </c>
      <c r="CD12">
        <v>8.4086046948399999E-3</v>
      </c>
      <c r="CE12">
        <v>1.13648037305E-2</v>
      </c>
      <c r="CF12">
        <v>8.7927836505799998E-3</v>
      </c>
      <c r="CG12">
        <v>8.4528816858500007E-3</v>
      </c>
      <c r="CH12">
        <v>9.6778692775500007E-3</v>
      </c>
      <c r="CI12">
        <v>1.1580066963200001E-2</v>
      </c>
      <c r="CJ12">
        <v>1.1075492748299999E-2</v>
      </c>
      <c r="CK12">
        <v>1.18183759508E-2</v>
      </c>
      <c r="CL12">
        <v>9.6290948782100007E-3</v>
      </c>
      <c r="CM12">
        <v>1.00149300881E-2</v>
      </c>
      <c r="CN12">
        <v>9.3315292428000005E-3</v>
      </c>
      <c r="CO12">
        <v>1.17125556792E-2</v>
      </c>
      <c r="CP12">
        <v>7.5593516205400002E-3</v>
      </c>
      <c r="CQ12">
        <v>7.34599948449E-3</v>
      </c>
      <c r="CR12">
        <v>9.8659980551699996E-3</v>
      </c>
      <c r="CS12">
        <v>9.0374275554400002E-3</v>
      </c>
      <c r="CT12">
        <v>8.2364195675899993E-3</v>
      </c>
      <c r="CU12">
        <v>8.3820500096100006E-3</v>
      </c>
      <c r="CV12">
        <v>5.65944895496E-3</v>
      </c>
      <c r="CW12">
        <v>5.9674886372199998E-3</v>
      </c>
      <c r="CX12">
        <v>6.8710604986999997E-3</v>
      </c>
      <c r="CY12">
        <v>1.2463883924700001E-2</v>
      </c>
      <c r="CZ12">
        <v>1.25334405128E-2</v>
      </c>
      <c r="DA12">
        <v>5.3647742789500004E-3</v>
      </c>
      <c r="DB12">
        <v>1.35706458458E-2</v>
      </c>
      <c r="DC12">
        <v>9.9519604362200004E-3</v>
      </c>
      <c r="DD12">
        <v>9.0054508161E-3</v>
      </c>
      <c r="DE12">
        <v>8.9369089013599991E-3</v>
      </c>
      <c r="DF12">
        <v>9.8032969697000004E-3</v>
      </c>
      <c r="DG12">
        <v>9.5245866270300007E-3</v>
      </c>
      <c r="DH12">
        <v>4.3502488747800003E-3</v>
      </c>
      <c r="DI12">
        <v>1.03672191109E-2</v>
      </c>
      <c r="DJ12">
        <v>8.8428978104200008E-3</v>
      </c>
      <c r="DK12">
        <v>1.2166312770700001E-2</v>
      </c>
      <c r="DL12">
        <v>7.2611141682499998E-3</v>
      </c>
      <c r="DM12">
        <v>1.07462258187E-2</v>
      </c>
      <c r="DN12">
        <v>8.7833383476500007E-3</v>
      </c>
      <c r="DO12">
        <v>9.0246478957599994E-3</v>
      </c>
      <c r="DP12">
        <v>1.19609363168E-2</v>
      </c>
      <c r="DQ12">
        <v>9.8400709294599997E-3</v>
      </c>
      <c r="DR12">
        <v>8.3475089169800006E-3</v>
      </c>
      <c r="DS12">
        <v>1.1676363639100001E-2</v>
      </c>
      <c r="DT12">
        <v>1.05024348706E-2</v>
      </c>
      <c r="DU12">
        <v>1.14437281293E-2</v>
      </c>
      <c r="DV12">
        <v>5.9067843219200002E-3</v>
      </c>
      <c r="DW12">
        <v>1.0966304009E-2</v>
      </c>
      <c r="DX12">
        <v>9.5217875657200007E-3</v>
      </c>
      <c r="DY12">
        <v>1.01401527908E-2</v>
      </c>
      <c r="DZ12">
        <v>1.05425739766E-2</v>
      </c>
      <c r="EA12">
        <v>7.8191479459299995E-3</v>
      </c>
      <c r="EB12">
        <v>1.0230816100700001E-2</v>
      </c>
      <c r="EC12">
        <v>9.1648732843700002E-3</v>
      </c>
      <c r="ED12">
        <v>8.4093627650099999E-3</v>
      </c>
      <c r="EE12">
        <v>1.0569689418400001E-2</v>
      </c>
      <c r="EF12">
        <v>1.0364294584100001E-2</v>
      </c>
      <c r="EG12">
        <v>1.237462919E-2</v>
      </c>
      <c r="EH12">
        <v>1.0288791248300001E-2</v>
      </c>
      <c r="EI12">
        <v>9.4452047005099994E-3</v>
      </c>
      <c r="EJ12">
        <v>1.0494563272999999E-2</v>
      </c>
      <c r="EK12">
        <v>1.03941073331E-2</v>
      </c>
      <c r="EL12">
        <v>6.3058692556499998E-3</v>
      </c>
      <c r="EM12">
        <v>5.17122150697E-3</v>
      </c>
      <c r="EN12">
        <v>1.0979828637599999E-2</v>
      </c>
      <c r="EO12">
        <v>9.6723018587600001E-3</v>
      </c>
      <c r="EP12">
        <v>5.4527435211199999E-3</v>
      </c>
      <c r="EQ12">
        <v>1.3673499473100001E-2</v>
      </c>
      <c r="ER12">
        <v>1.04977161537E-2</v>
      </c>
      <c r="ES12">
        <v>1.04698619148E-2</v>
      </c>
      <c r="ET12">
        <v>4.7467868393100002E-3</v>
      </c>
      <c r="EU12">
        <v>1.05193190658E-2</v>
      </c>
      <c r="EV12">
        <v>5.4383546516400001E-3</v>
      </c>
      <c r="EW12">
        <v>1.1544982383900001E-2</v>
      </c>
      <c r="EX12">
        <v>1.04306882476E-2</v>
      </c>
      <c r="EY12">
        <v>1.21244005628E-2</v>
      </c>
      <c r="EZ12">
        <v>9.4857187941300002E-3</v>
      </c>
      <c r="FA12">
        <v>1.0740645188099999E-2</v>
      </c>
      <c r="FB12">
        <v>9.4898949998500001E-3</v>
      </c>
      <c r="FC12">
        <v>8.53113326114E-3</v>
      </c>
      <c r="FD12">
        <v>8.1425170025500003E-3</v>
      </c>
      <c r="FE12">
        <v>9.8468202761100004E-3</v>
      </c>
      <c r="FF12">
        <v>1.2223527671599999E-2</v>
      </c>
      <c r="FG12">
        <v>7.1116428788500002E-3</v>
      </c>
      <c r="FH12">
        <v>8.3970017780599995E-3</v>
      </c>
      <c r="FI12">
        <v>6.7120891972000003E-3</v>
      </c>
      <c r="FJ12">
        <v>1.3449126864000001E-2</v>
      </c>
      <c r="FK12">
        <v>1.08435557149E-2</v>
      </c>
      <c r="FL12">
        <v>8.5886932554999993E-3</v>
      </c>
      <c r="FM12">
        <v>1.05109216308E-2</v>
      </c>
      <c r="FN12">
        <v>6.4756583937199998E-3</v>
      </c>
      <c r="FO12">
        <v>5.33157186341E-3</v>
      </c>
      <c r="FP12">
        <v>1.20141404965E-2</v>
      </c>
      <c r="FQ12">
        <v>4.8864167003299999E-3</v>
      </c>
      <c r="FR12">
        <v>9.8385578574700008E-3</v>
      </c>
      <c r="FS12">
        <v>6.2547211192199997E-3</v>
      </c>
      <c r="FT12">
        <v>1.5054285463800001E-2</v>
      </c>
      <c r="FU12">
        <v>1.10033276011E-2</v>
      </c>
      <c r="FV12">
        <v>9.62721108464E-3</v>
      </c>
      <c r="FW12">
        <v>8.7224017997399993E-3</v>
      </c>
      <c r="FX12">
        <v>9.0936360085499997E-3</v>
      </c>
      <c r="FY12">
        <v>8.2191352348799998E-3</v>
      </c>
      <c r="FZ12">
        <v>1.33358218744E-2</v>
      </c>
      <c r="GA12">
        <v>5.6714279014900004E-3</v>
      </c>
      <c r="GB12">
        <v>9.4954482143600003E-3</v>
      </c>
      <c r="GC12">
        <v>1.10804072741E-2</v>
      </c>
      <c r="GD12">
        <v>1.0297746618499999E-2</v>
      </c>
      <c r="GE12">
        <v>8.3296399347799997E-3</v>
      </c>
      <c r="GF12">
        <v>1.02633091211E-2</v>
      </c>
      <c r="GG12">
        <v>7.3263976031600004E-3</v>
      </c>
      <c r="GH12">
        <v>1.2681821906599999E-2</v>
      </c>
      <c r="GI12">
        <v>1.26060240998E-2</v>
      </c>
      <c r="GJ12">
        <v>1.0621308454E-2</v>
      </c>
      <c r="GK12">
        <v>8.3662603359099998E-3</v>
      </c>
      <c r="GL12">
        <v>9.7862603587199996E-3</v>
      </c>
      <c r="GM12">
        <v>1.2051413379599999E-2</v>
      </c>
      <c r="GN12">
        <v>1.20781220895E-2</v>
      </c>
      <c r="GO12">
        <v>9.2643695352000004E-3</v>
      </c>
      <c r="GP12">
        <v>8.0115391053499994E-3</v>
      </c>
      <c r="GQ12">
        <v>7.2892267705499999E-3</v>
      </c>
      <c r="GR12">
        <v>6.4136610943199999E-3</v>
      </c>
      <c r="GS12">
        <v>1.1751987378600001E-2</v>
      </c>
      <c r="GT12">
        <v>1.35298095493E-2</v>
      </c>
      <c r="GU12">
        <v>1.03104279333E-2</v>
      </c>
      <c r="GV12">
        <v>1.1941826282899999E-2</v>
      </c>
      <c r="GW12">
        <v>7.9231598127600007E-3</v>
      </c>
      <c r="GX12">
        <v>8.6459759031799997E-3</v>
      </c>
      <c r="GY12">
        <v>1.00692680609E-2</v>
      </c>
      <c r="GZ12">
        <v>8.4691072800599995E-3</v>
      </c>
      <c r="HA12">
        <v>8.82505909838E-3</v>
      </c>
      <c r="HB12">
        <v>1.1132697051E-2</v>
      </c>
      <c r="HC12">
        <v>8.7901776969499992E-3</v>
      </c>
      <c r="HD12">
        <v>9.9512928138000001E-3</v>
      </c>
      <c r="HE12">
        <v>1.08889826048E-2</v>
      </c>
      <c r="HF12">
        <v>1.4351218140699999E-2</v>
      </c>
      <c r="HG12">
        <v>9.5586186557599997E-3</v>
      </c>
      <c r="HH12">
        <v>8.0010913638399999E-3</v>
      </c>
      <c r="HI12">
        <v>7.8868236762399992E-3</v>
      </c>
      <c r="HJ12">
        <v>9.4391856636200002E-3</v>
      </c>
      <c r="HK12">
        <v>9.1091079725399999E-3</v>
      </c>
      <c r="HL12">
        <v>6.9332264474100003E-3</v>
      </c>
      <c r="HM12">
        <v>8.6606103345100004E-3</v>
      </c>
      <c r="HN12">
        <v>8.3201817282999996E-3</v>
      </c>
      <c r="HO12">
        <v>1.41816522217E-2</v>
      </c>
      <c r="HP12">
        <v>1.0933340472299999E-2</v>
      </c>
      <c r="HQ12">
        <v>9.8239428414000005E-3</v>
      </c>
      <c r="HR12">
        <v>1.05212879773E-2</v>
      </c>
      <c r="HS12">
        <v>6.1629362762699999E-3</v>
      </c>
      <c r="HT12">
        <v>1.24403680253E-2</v>
      </c>
      <c r="HU12">
        <v>1.25028431071E-2</v>
      </c>
      <c r="HV12">
        <v>8.8609006692899998E-3</v>
      </c>
      <c r="HW12">
        <v>9.4460022411799998E-3</v>
      </c>
      <c r="HX12">
        <v>6.8247514067399997E-3</v>
      </c>
      <c r="HY12">
        <v>9.0092402608999995E-3</v>
      </c>
      <c r="HZ12">
        <v>5.8930903520200001E-3</v>
      </c>
      <c r="IA12">
        <v>6.2208773556500004E-3</v>
      </c>
      <c r="IB12">
        <v>1.18502230812E-2</v>
      </c>
      <c r="IC12">
        <v>1.0987948728299999E-2</v>
      </c>
      <c r="ID12">
        <v>9.9882496867199997E-3</v>
      </c>
      <c r="IE12">
        <v>1.52503215496E-2</v>
      </c>
      <c r="IF12">
        <v>1.15612602193E-2</v>
      </c>
      <c r="IG12">
        <v>1.007598312E-2</v>
      </c>
      <c r="IH12">
        <v>1.12848406879E-2</v>
      </c>
      <c r="II12">
        <v>9.7785454088500003E-3</v>
      </c>
      <c r="IJ12">
        <v>6.0152636967399998E-3</v>
      </c>
      <c r="IK12">
        <v>8.8092252729900008E-3</v>
      </c>
      <c r="IL12">
        <v>6.2793371996E-3</v>
      </c>
      <c r="IM12">
        <v>9.2882914881099992E-3</v>
      </c>
      <c r="IN12">
        <v>9.6571548389299995E-3</v>
      </c>
      <c r="IO12">
        <v>9.7354443921200007E-3</v>
      </c>
      <c r="IP12">
        <v>6.8916716499100002E-3</v>
      </c>
      <c r="IQ12">
        <v>1.05743335249E-2</v>
      </c>
      <c r="IR12">
        <v>8.6315532250799999E-3</v>
      </c>
      <c r="IS12">
        <v>7.9558692953099995E-3</v>
      </c>
      <c r="IT12">
        <v>9.0327729066699992E-3</v>
      </c>
      <c r="IU12">
        <v>1.0507477907899999E-2</v>
      </c>
      <c r="IV12">
        <v>7.3112389000599999E-3</v>
      </c>
      <c r="IW12">
        <v>8.2834002737699995E-3</v>
      </c>
      <c r="IX12">
        <v>5.2744027527899997E-3</v>
      </c>
      <c r="IY12">
        <v>9.6916308550900002E-3</v>
      </c>
      <c r="IZ12">
        <v>9.1617229389600006E-3</v>
      </c>
      <c r="JA12">
        <v>8.3603560805399994E-3</v>
      </c>
      <c r="JB12">
        <v>1.18976189281E-2</v>
      </c>
      <c r="JC12">
        <v>1.3274174332E-2</v>
      </c>
      <c r="JD12">
        <v>9.6069421279900008E-3</v>
      </c>
      <c r="JE12">
        <v>9.8691362841200007E-3</v>
      </c>
      <c r="JF12">
        <v>9.4037153699499994E-3</v>
      </c>
      <c r="JG12">
        <v>1.2539518547799999E-2</v>
      </c>
      <c r="JH12">
        <v>9.7856656914000004E-3</v>
      </c>
      <c r="JI12">
        <v>6.8781009451499998E-3</v>
      </c>
      <c r="JJ12">
        <v>1.23058418481E-2</v>
      </c>
      <c r="JK12">
        <v>1.1906436315099999E-2</v>
      </c>
      <c r="JL12">
        <v>9.8023204650800003E-3</v>
      </c>
      <c r="JM12">
        <v>9.42937444962E-3</v>
      </c>
      <c r="JN12">
        <v>6.4543784388800002E-3</v>
      </c>
      <c r="JO12">
        <v>8.0225370533199992E-3</v>
      </c>
      <c r="JP12">
        <v>6.5984959746499998E-3</v>
      </c>
      <c r="JQ12">
        <v>1.01283864214E-2</v>
      </c>
      <c r="JR12">
        <v>1.8388749922799999E-2</v>
      </c>
      <c r="JS12">
        <v>7.5374279778300003E-3</v>
      </c>
      <c r="JT12">
        <v>1.19805035479E-2</v>
      </c>
      <c r="JU12">
        <v>1.07189596352E-2</v>
      </c>
      <c r="JV12">
        <v>5.9844583100199999E-3</v>
      </c>
      <c r="JW12">
        <v>1.19314911827E-2</v>
      </c>
      <c r="JX12">
        <v>1.0706086710700001E-2</v>
      </c>
      <c r="JY12">
        <v>1.08645146889E-2</v>
      </c>
      <c r="JZ12">
        <v>6.7346608443200002E-3</v>
      </c>
      <c r="KA12">
        <v>8.2297830000200006E-3</v>
      </c>
      <c r="KB12">
        <v>1.0688515418499999E-2</v>
      </c>
      <c r="KC12">
        <v>1.2449475583999999E-2</v>
      </c>
      <c r="KD12">
        <v>8.6309762176500007E-3</v>
      </c>
      <c r="KE12">
        <v>8.1172021191299997E-3</v>
      </c>
      <c r="KF12">
        <v>1.04345243058E-2</v>
      </c>
      <c r="KG12">
        <v>9.60237420816E-3</v>
      </c>
      <c r="KH12">
        <v>9.8212698669300005E-3</v>
      </c>
      <c r="KI12">
        <v>1.2701675199199999E-2</v>
      </c>
      <c r="KJ12">
        <v>9.7437051880700006E-3</v>
      </c>
      <c r="KK12">
        <v>1.1212717294E-2</v>
      </c>
      <c r="KL12">
        <v>1.02071318267E-2</v>
      </c>
      <c r="KM12">
        <v>5.9001192904200002E-3</v>
      </c>
      <c r="KN12">
        <v>1.03450578996E-2</v>
      </c>
      <c r="KO12">
        <v>4.8514543746199998E-3</v>
      </c>
      <c r="KP12">
        <v>1.0075294118000001E-2</v>
      </c>
      <c r="KQ12">
        <v>6.41713543372E-3</v>
      </c>
      <c r="KR12">
        <v>1.08395421729E-2</v>
      </c>
      <c r="KS12">
        <v>7.8003092950199998E-3</v>
      </c>
      <c r="KT12">
        <v>1.1127036365000001E-2</v>
      </c>
      <c r="KU12">
        <v>1.16402971639E-2</v>
      </c>
      <c r="KV12">
        <v>5.0630392758800003E-3</v>
      </c>
      <c r="KW12">
        <v>8.9681503031700006E-3</v>
      </c>
      <c r="KX12">
        <v>9.2753754297300005E-3</v>
      </c>
      <c r="KY12">
        <v>1.1083060372000001E-2</v>
      </c>
      <c r="KZ12">
        <v>1.25995686185E-2</v>
      </c>
      <c r="LA12">
        <v>1.2513449787300001E-2</v>
      </c>
      <c r="LB12">
        <v>6.8908494443600003E-3</v>
      </c>
      <c r="LC12">
        <v>9.6594862311599992E-3</v>
      </c>
      <c r="LD12">
        <v>1.3273542789700001E-2</v>
      </c>
      <c r="LE12">
        <v>8.2623196613300001E-3</v>
      </c>
      <c r="LF12">
        <v>4.6923881564000002E-3</v>
      </c>
      <c r="LG12">
        <v>1.11120347057E-2</v>
      </c>
      <c r="LH12">
        <v>1.02422237534E-2</v>
      </c>
      <c r="LI12">
        <v>4.17127278961E-3</v>
      </c>
      <c r="LJ12">
        <v>5.3658139573400003E-3</v>
      </c>
      <c r="LK12">
        <v>4.7466982578300001E-3</v>
      </c>
      <c r="LL12">
        <v>8.0537779885300007E-3</v>
      </c>
      <c r="LM12">
        <v>1.0297186080300001E-2</v>
      </c>
      <c r="LN12">
        <v>1.31708109584E-2</v>
      </c>
      <c r="LO12">
        <v>1.06111108641E-2</v>
      </c>
      <c r="LP12">
        <v>9.1562867428699995E-3</v>
      </c>
      <c r="LQ12">
        <v>1.02541252775E-2</v>
      </c>
      <c r="LR12">
        <v>8.1061585871400003E-3</v>
      </c>
      <c r="LS12">
        <v>7.9510979144599998E-3</v>
      </c>
      <c r="LT12">
        <v>7.6076531679400003E-3</v>
      </c>
      <c r="LU12">
        <v>6.7684256735900004E-3</v>
      </c>
      <c r="LV12">
        <v>1.0820546810500001E-2</v>
      </c>
      <c r="LW12">
        <v>8.0575062275399997E-3</v>
      </c>
      <c r="LX12">
        <v>8.5752333748600005E-3</v>
      </c>
      <c r="LY12">
        <v>1.21958862592E-2</v>
      </c>
      <c r="LZ12">
        <v>1.2455547612E-2</v>
      </c>
      <c r="MA12">
        <v>9.0395855180100005E-3</v>
      </c>
      <c r="MB12">
        <v>1.33595331381E-2</v>
      </c>
      <c r="MC12">
        <v>9.1589487895500001E-3</v>
      </c>
      <c r="MD12">
        <v>8.3433410772000005E-3</v>
      </c>
      <c r="ME12">
        <v>1.0303117103199999E-2</v>
      </c>
      <c r="MF12">
        <v>9.3107959733600004E-3</v>
      </c>
      <c r="MG12">
        <v>1.20539591604E-2</v>
      </c>
      <c r="MH12">
        <v>6.8005559284700003E-3</v>
      </c>
      <c r="MI12">
        <v>8.4203897075999998E-3</v>
      </c>
      <c r="MJ12">
        <v>9.3211179233599999E-3</v>
      </c>
      <c r="MK12">
        <v>6.64909172446E-3</v>
      </c>
      <c r="ML12">
        <v>1.08396840173E-2</v>
      </c>
      <c r="MM12">
        <v>1.0182664782E-2</v>
      </c>
      <c r="MN12">
        <v>1.0146016861099999E-2</v>
      </c>
      <c r="MO12">
        <v>1.0310850613500001E-2</v>
      </c>
      <c r="MP12">
        <v>6.5496825776799996E-3</v>
      </c>
      <c r="MQ12">
        <v>1.15995831865E-2</v>
      </c>
      <c r="MR12">
        <v>1.3390300604900001E-2</v>
      </c>
      <c r="MS12">
        <v>5.2993532205099997E-3</v>
      </c>
      <c r="MT12">
        <v>8.4137118825900001E-3</v>
      </c>
      <c r="MU12">
        <v>9.3043107078700001E-3</v>
      </c>
      <c r="MV12">
        <v>1.02468353103E-2</v>
      </c>
      <c r="MW12">
        <v>7.5925953003700003E-3</v>
      </c>
      <c r="MX12">
        <v>1.00378480094E-2</v>
      </c>
      <c r="MY12">
        <v>8.7645249502900004E-3</v>
      </c>
      <c r="MZ12">
        <v>7.3585878182399998E-3</v>
      </c>
      <c r="NA12">
        <v>8.7825507581100002E-3</v>
      </c>
      <c r="NB12">
        <v>1.1148024288499999E-2</v>
      </c>
      <c r="NC12">
        <v>1.0808442961500001E-2</v>
      </c>
      <c r="ND12">
        <v>9.6988707619999996E-3</v>
      </c>
      <c r="NE12">
        <v>6.6037110388100003E-3</v>
      </c>
      <c r="NF12">
        <v>8.5211537120200003E-3</v>
      </c>
      <c r="NG12">
        <v>8.6695017531000004E-3</v>
      </c>
      <c r="NH12">
        <v>5.9696205037400004E-3</v>
      </c>
      <c r="NI12">
        <v>7.5129191831699998E-3</v>
      </c>
      <c r="NJ12">
        <v>1.25794544576E-2</v>
      </c>
      <c r="NK12">
        <v>8.1856664950200001E-3</v>
      </c>
      <c r="NL12">
        <v>1.0782845413199999E-2</v>
      </c>
      <c r="NM12">
        <v>9.6622862853100004E-3</v>
      </c>
      <c r="NN12">
        <v>1.1125838038E-2</v>
      </c>
      <c r="NO12">
        <v>8.3154076108700008E-3</v>
      </c>
      <c r="NP12">
        <v>6.6078054629300003E-3</v>
      </c>
      <c r="NQ12">
        <v>7.2987972069800001E-3</v>
      </c>
      <c r="NR12">
        <v>1.2258594930800001E-2</v>
      </c>
      <c r="NS12">
        <v>1.2952871043899999E-2</v>
      </c>
      <c r="NT12">
        <v>1.0106441528799999E-2</v>
      </c>
      <c r="NU12">
        <v>1.0138675627E-2</v>
      </c>
      <c r="NV12">
        <v>1.0544213075500001E-2</v>
      </c>
      <c r="NW12">
        <v>1.16686288923E-2</v>
      </c>
      <c r="NX12">
        <v>8.4926735070500001E-3</v>
      </c>
      <c r="NY12">
        <v>1.23316034363E-2</v>
      </c>
      <c r="NZ12">
        <v>8.4870783884399992E-3</v>
      </c>
      <c r="OA12">
        <v>4.8700512443200002E-3</v>
      </c>
      <c r="OB12">
        <v>1.3965399946799999E-2</v>
      </c>
      <c r="OC12">
        <v>1.04401204194E-2</v>
      </c>
      <c r="OD12">
        <v>9.9349021824500002E-3</v>
      </c>
      <c r="OE12">
        <v>1.0468891501300001E-2</v>
      </c>
      <c r="OF12">
        <v>7.6467563729299996E-3</v>
      </c>
      <c r="OG12">
        <v>1.0476406063800001E-2</v>
      </c>
      <c r="OH12">
        <v>7.4816335960599997E-3</v>
      </c>
      <c r="OI12">
        <v>6.6408243216900002E-3</v>
      </c>
      <c r="OJ12">
        <v>8.3509499288599992E-3</v>
      </c>
      <c r="OK12">
        <v>7.6337666849399998E-3</v>
      </c>
      <c r="OL12">
        <v>9.5493383394899996E-3</v>
      </c>
      <c r="OM12">
        <v>5.3719599940799997E-3</v>
      </c>
      <c r="ON12">
        <v>1.1225675934399999E-2</v>
      </c>
      <c r="OO12">
        <v>7.5118898744199998E-3</v>
      </c>
      <c r="OP12">
        <v>1.02961863703E-2</v>
      </c>
      <c r="OQ12">
        <v>1.02983022704E-2</v>
      </c>
      <c r="OR12">
        <v>7.4800139116599999E-3</v>
      </c>
      <c r="OS12">
        <v>5.39877776795E-3</v>
      </c>
      <c r="OT12">
        <v>1.11053223832E-2</v>
      </c>
      <c r="OU12">
        <v>1.2693489742499999E-2</v>
      </c>
      <c r="OV12">
        <v>8.9861284143399993E-3</v>
      </c>
      <c r="OW12">
        <v>8.4904231652699995E-3</v>
      </c>
      <c r="OX12">
        <v>6.5967103831199997E-3</v>
      </c>
      <c r="OY12">
        <v>9.0737241386999994E-3</v>
      </c>
      <c r="OZ12">
        <v>1.07436870196E-2</v>
      </c>
      <c r="PA12">
        <v>6.3876251179899998E-3</v>
      </c>
      <c r="PB12">
        <v>1.0821731745900001E-2</v>
      </c>
      <c r="PC12">
        <v>9.4179066248899993E-3</v>
      </c>
      <c r="PD12">
        <v>9.9245040074600003E-3</v>
      </c>
      <c r="PE12">
        <v>9.1047099339900007E-3</v>
      </c>
      <c r="PF12">
        <v>1.06148756684E-2</v>
      </c>
      <c r="PG12">
        <v>9.5268145376099997E-3</v>
      </c>
      <c r="PH12">
        <v>1.5585636676000001E-2</v>
      </c>
      <c r="PI12">
        <v>1.11213459976E-2</v>
      </c>
      <c r="PJ12">
        <v>1.02353577889E-2</v>
      </c>
      <c r="PK12">
        <v>6.4193630366099997E-3</v>
      </c>
      <c r="PL12">
        <v>1.02692478552E-2</v>
      </c>
      <c r="PM12">
        <v>1.4032322058999999E-2</v>
      </c>
      <c r="PN12">
        <v>9.5965850395199996E-3</v>
      </c>
      <c r="PO12">
        <v>1.05670409858E-2</v>
      </c>
      <c r="PP12">
        <v>5.32159926235E-3</v>
      </c>
      <c r="PQ12">
        <v>1.3692237367200001E-2</v>
      </c>
      <c r="PR12">
        <v>1.0407874068999999E-2</v>
      </c>
      <c r="PS12">
        <v>1.1326152728E-2</v>
      </c>
      <c r="PT12">
        <v>7.4482449506500003E-3</v>
      </c>
      <c r="PU12">
        <v>5.7447450412499998E-3</v>
      </c>
      <c r="PV12">
        <v>4.4844137140799996E-3</v>
      </c>
      <c r="PW12">
        <v>4.7692368178800003E-3</v>
      </c>
      <c r="PX12">
        <v>7.4660279803699997E-3</v>
      </c>
      <c r="PY12">
        <v>8.0234425970099991E-3</v>
      </c>
      <c r="PZ12">
        <v>6.1081896801100004E-3</v>
      </c>
      <c r="QA12">
        <v>5.7970717122000004E-3</v>
      </c>
      <c r="QB12">
        <v>1.0506674610100001E-2</v>
      </c>
      <c r="QC12">
        <v>1.18914531809E-2</v>
      </c>
      <c r="QD12">
        <v>9.5989151499600005E-3</v>
      </c>
      <c r="QE12">
        <v>9.7443135721399995E-3</v>
      </c>
      <c r="QF12">
        <v>7.6769942490499997E-3</v>
      </c>
      <c r="QG12">
        <v>8.0164265222899996E-3</v>
      </c>
      <c r="QH12">
        <v>1.09887155756E-2</v>
      </c>
      <c r="QI12">
        <v>8.0600690621600007E-3</v>
      </c>
      <c r="QJ12">
        <v>9.9575178063499997E-3</v>
      </c>
      <c r="QK12">
        <v>6.5006265160100002E-3</v>
      </c>
      <c r="QL12">
        <v>1.09103305947E-2</v>
      </c>
      <c r="QM12">
        <v>1.2206319613E-2</v>
      </c>
      <c r="QN12">
        <v>8.9526989552900001E-3</v>
      </c>
      <c r="QO12">
        <v>1.2096731090900001E-2</v>
      </c>
      <c r="QP12">
        <v>1.53566516971E-2</v>
      </c>
      <c r="QQ12">
        <v>1.0140688929899999E-2</v>
      </c>
      <c r="QR12">
        <v>1.06881464657E-2</v>
      </c>
      <c r="QS12">
        <v>4.7324475645200001E-3</v>
      </c>
      <c r="QT12">
        <v>9.1229912507900003E-3</v>
      </c>
      <c r="QU12">
        <v>1.004366563E-2</v>
      </c>
      <c r="QV12">
        <v>6.12758540236E-3</v>
      </c>
      <c r="QW12">
        <v>1.04437731169E-2</v>
      </c>
      <c r="QX12">
        <v>9.2887698376800006E-3</v>
      </c>
      <c r="QY12">
        <v>8.0995410997E-3</v>
      </c>
      <c r="QZ12">
        <v>1.00415232622E-2</v>
      </c>
      <c r="RA12">
        <v>1.0838807004000001E-2</v>
      </c>
      <c r="RB12">
        <v>1.1125823471099999E-2</v>
      </c>
      <c r="RC12">
        <v>8.1839659070000008E-3</v>
      </c>
      <c r="RD12">
        <v>5.5852019106899997E-3</v>
      </c>
      <c r="RE12">
        <v>7.5168623964200001E-3</v>
      </c>
      <c r="RF12">
        <v>7.8266053449999994E-3</v>
      </c>
      <c r="RG12">
        <v>9.8844927522500001E-3</v>
      </c>
      <c r="RH12">
        <v>1.11516446794E-2</v>
      </c>
      <c r="RI12">
        <v>1.00085472045E-2</v>
      </c>
      <c r="RJ12">
        <v>6.1184478371399996E-3</v>
      </c>
      <c r="RK12">
        <v>6.3829045423099999E-3</v>
      </c>
      <c r="RL12">
        <v>9.8912590588799993E-3</v>
      </c>
      <c r="RM12">
        <v>4.79627577086E-3</v>
      </c>
      <c r="RN12">
        <v>3.7141569320699999E-3</v>
      </c>
      <c r="RO12">
        <v>9.1727952778700005E-3</v>
      </c>
      <c r="RP12">
        <v>1.01337648092E-2</v>
      </c>
      <c r="RQ12">
        <v>8.1975742679199996E-3</v>
      </c>
      <c r="RR12">
        <v>1.32155457353E-2</v>
      </c>
      <c r="RS12">
        <v>9.2022716396200008E-3</v>
      </c>
      <c r="RT12">
        <v>7.6119865781500004E-3</v>
      </c>
      <c r="RU12">
        <v>1.1244709414300001E-2</v>
      </c>
      <c r="RV12">
        <v>1.07933696161E-2</v>
      </c>
      <c r="RW12">
        <v>8.1824269045800008E-3</v>
      </c>
      <c r="RX12">
        <v>4728.2141537300004</v>
      </c>
      <c r="RY12">
        <v>6951.91104774</v>
      </c>
      <c r="RZ12">
        <v>2828.59461143</v>
      </c>
      <c r="SA12">
        <v>4124.5449377000004</v>
      </c>
    </row>
    <row r="13" spans="1:495" x14ac:dyDescent="0.4">
      <c r="A13">
        <v>6.8376953639400001E-3</v>
      </c>
      <c r="B13">
        <v>1.11596865573E-2</v>
      </c>
      <c r="C13">
        <v>1.0389849797699999E-2</v>
      </c>
      <c r="D13">
        <v>1.0327475528799999E-2</v>
      </c>
      <c r="E13">
        <v>7.8642187966899996E-3</v>
      </c>
      <c r="F13">
        <v>8.2099646092999995E-3</v>
      </c>
      <c r="G13">
        <v>9.7714612365300008E-3</v>
      </c>
      <c r="H13">
        <v>8.1714931601799996E-3</v>
      </c>
      <c r="I13">
        <v>1.00874660692E-2</v>
      </c>
      <c r="J13">
        <v>8.4165000976799999E-3</v>
      </c>
      <c r="K13">
        <v>1.3927565792700001E-2</v>
      </c>
      <c r="L13">
        <v>8.5597211908199997E-3</v>
      </c>
      <c r="M13">
        <v>1.33408813476E-2</v>
      </c>
      <c r="N13">
        <v>1.0357904506700001E-2</v>
      </c>
      <c r="O13">
        <v>1.1651358929000001E-2</v>
      </c>
      <c r="P13">
        <v>1.3100738757600001E-2</v>
      </c>
      <c r="Q13">
        <v>1.0326073647799999E-2</v>
      </c>
      <c r="R13">
        <v>9.1757128910300006E-3</v>
      </c>
      <c r="S13">
        <v>4.6864689950300003E-3</v>
      </c>
      <c r="T13">
        <v>8.6326281003099997E-3</v>
      </c>
      <c r="U13">
        <v>1.23075324754E-2</v>
      </c>
      <c r="V13">
        <v>1.7081089074300001E-2</v>
      </c>
      <c r="W13">
        <v>1.00731440488E-2</v>
      </c>
      <c r="X13">
        <v>6.8914040023099997E-3</v>
      </c>
      <c r="Y13">
        <v>8.1361745468500005E-3</v>
      </c>
      <c r="Z13">
        <v>8.2333543220900005E-3</v>
      </c>
      <c r="AA13">
        <v>1.42702650139E-2</v>
      </c>
      <c r="AB13">
        <v>7.4687211627000004E-3</v>
      </c>
      <c r="AC13">
        <v>9.1124186662399995E-3</v>
      </c>
      <c r="AD13">
        <v>5.7551690795899996E-3</v>
      </c>
      <c r="AE13">
        <v>1.11761437663E-2</v>
      </c>
      <c r="AF13">
        <v>9.2594987225200001E-3</v>
      </c>
      <c r="AG13">
        <v>1.0881639640500001E-2</v>
      </c>
      <c r="AH13">
        <v>8.3914152512799996E-3</v>
      </c>
      <c r="AI13">
        <v>9.7229516077800004E-3</v>
      </c>
      <c r="AJ13">
        <v>7.8721497078599999E-3</v>
      </c>
      <c r="AK13">
        <v>1.42903329793E-2</v>
      </c>
      <c r="AL13">
        <v>1.3244971903100001E-2</v>
      </c>
      <c r="AM13">
        <v>9.3347789111799997E-3</v>
      </c>
      <c r="AN13">
        <v>1.1210263636100001E-2</v>
      </c>
      <c r="AO13">
        <v>1.05322728004E-2</v>
      </c>
      <c r="AP13">
        <v>9.8519843820899997E-3</v>
      </c>
      <c r="AQ13">
        <v>9.4060766705800006E-3</v>
      </c>
      <c r="AR13">
        <v>1.28152867193E-2</v>
      </c>
      <c r="AS13">
        <v>1.2109919517899999E-2</v>
      </c>
      <c r="AT13">
        <v>1.6589709831700002E-2</v>
      </c>
      <c r="AU13">
        <v>1.6164038976200001E-2</v>
      </c>
      <c r="AV13">
        <v>1.1917546284599999E-2</v>
      </c>
      <c r="AW13">
        <v>8.7034998345699999E-3</v>
      </c>
      <c r="AX13">
        <v>7.2717597217000001E-3</v>
      </c>
      <c r="AY13">
        <v>1.2214073184E-2</v>
      </c>
      <c r="AZ13">
        <v>8.2340113450300005E-3</v>
      </c>
      <c r="BA13">
        <v>8.4105326826500008E-3</v>
      </c>
      <c r="BB13">
        <v>7.2584195938199996E-3</v>
      </c>
      <c r="BC13">
        <v>1.0623517346699999E-2</v>
      </c>
      <c r="BD13">
        <v>1.19349495081E-2</v>
      </c>
      <c r="BE13">
        <v>6.2540967843899998E-3</v>
      </c>
      <c r="BF13">
        <v>1.3286140123300001E-2</v>
      </c>
      <c r="BG13">
        <v>1.21830912206E-2</v>
      </c>
      <c r="BH13">
        <v>1.05934133117E-2</v>
      </c>
      <c r="BI13">
        <v>1.25875981726E-2</v>
      </c>
      <c r="BJ13">
        <v>7.5211771612400001E-3</v>
      </c>
      <c r="BK13">
        <v>1.22878897784E-2</v>
      </c>
      <c r="BL13">
        <v>1.13340534735E-2</v>
      </c>
      <c r="BM13">
        <v>7.2787284855100002E-3</v>
      </c>
      <c r="BN13">
        <v>1.0952544196000001E-2</v>
      </c>
      <c r="BO13">
        <v>1.03925182634E-2</v>
      </c>
      <c r="BP13">
        <v>5.1027947280799998E-3</v>
      </c>
      <c r="BQ13">
        <v>3.5689034438399998E-2</v>
      </c>
      <c r="BR13">
        <v>9.83061651121E-3</v>
      </c>
      <c r="BS13">
        <v>1.42542655252E-2</v>
      </c>
      <c r="BT13">
        <v>1.3936128218100001E-2</v>
      </c>
      <c r="BU13">
        <v>1.01465449574E-2</v>
      </c>
      <c r="BV13">
        <v>8.4043327201599998E-3</v>
      </c>
      <c r="BW13">
        <v>1.22904935457E-2</v>
      </c>
      <c r="BX13">
        <v>1.10308208226E-2</v>
      </c>
      <c r="BY13">
        <v>1.1803174614700001E-2</v>
      </c>
      <c r="BZ13">
        <v>1.01466297119E-2</v>
      </c>
      <c r="CA13">
        <v>9.67351913998E-3</v>
      </c>
      <c r="CB13">
        <v>7.8563333474499994E-3</v>
      </c>
      <c r="CC13">
        <v>9.0767173249500007E-3</v>
      </c>
      <c r="CD13">
        <v>1.3085285020799999E-2</v>
      </c>
      <c r="CE13">
        <v>1.1474856523500001E-2</v>
      </c>
      <c r="CF13">
        <v>1.0425981260299999E-2</v>
      </c>
      <c r="CG13">
        <v>1.2897197913200001E-2</v>
      </c>
      <c r="CH13">
        <v>1.08157088139E-2</v>
      </c>
      <c r="CI13">
        <v>1.1042499983800001E-2</v>
      </c>
      <c r="CJ13">
        <v>1.0856529827499999E-2</v>
      </c>
      <c r="CK13">
        <v>1.1332680550700001E-2</v>
      </c>
      <c r="CL13">
        <v>9.8132175682800003E-3</v>
      </c>
      <c r="CM13">
        <v>1.25031167351E-2</v>
      </c>
      <c r="CN13">
        <v>1.1497220628800001E-2</v>
      </c>
      <c r="CO13">
        <v>1.0299860222100001E-2</v>
      </c>
      <c r="CP13">
        <v>1.8057226474600001E-2</v>
      </c>
      <c r="CQ13">
        <v>1.0772846935E-2</v>
      </c>
      <c r="CR13">
        <v>1.17061769175E-2</v>
      </c>
      <c r="CS13">
        <v>7.1742907810899998E-3</v>
      </c>
      <c r="CT13">
        <v>1.10597764284E-2</v>
      </c>
      <c r="CU13">
        <v>8.4367257401700008E-3</v>
      </c>
      <c r="CV13">
        <v>5.6469704533400004E-3</v>
      </c>
      <c r="CW13">
        <v>6.5714841135300003E-3</v>
      </c>
      <c r="CX13">
        <v>6.2549225802899996E-3</v>
      </c>
      <c r="CY13">
        <v>1.32690511708E-2</v>
      </c>
      <c r="CZ13">
        <v>1.2812170913199999E-2</v>
      </c>
      <c r="DA13">
        <v>5.4496501260999997E-3</v>
      </c>
      <c r="DB13">
        <v>1.4934917507700001E-2</v>
      </c>
      <c r="DC13">
        <v>1.01053096524E-2</v>
      </c>
      <c r="DD13">
        <v>9.8266550186800004E-3</v>
      </c>
      <c r="DE13">
        <v>9.51072364979E-3</v>
      </c>
      <c r="DF13">
        <v>8.4339780068999996E-3</v>
      </c>
      <c r="DG13">
        <v>1.0957487170899999E-2</v>
      </c>
      <c r="DH13">
        <v>4.8433225391500004E-3</v>
      </c>
      <c r="DI13">
        <v>1.0893842368099999E-2</v>
      </c>
      <c r="DJ13">
        <v>9.1046792046799996E-3</v>
      </c>
      <c r="DK13">
        <v>1.0162988746100001E-2</v>
      </c>
      <c r="DL13">
        <v>5.5814762390799999E-3</v>
      </c>
      <c r="DM13">
        <v>9.4327286085999999E-3</v>
      </c>
      <c r="DN13">
        <v>1.12879855097E-2</v>
      </c>
      <c r="DO13">
        <v>8.9537525379200008E-3</v>
      </c>
      <c r="DP13">
        <v>1.2004785677499999E-2</v>
      </c>
      <c r="DQ13">
        <v>1.04246017846E-2</v>
      </c>
      <c r="DR13">
        <v>8.7394698822699998E-3</v>
      </c>
      <c r="DS13">
        <v>1.48473244774E-2</v>
      </c>
      <c r="DT13">
        <v>1.1808934823299999E-2</v>
      </c>
      <c r="DU13">
        <v>1.02242335482E-2</v>
      </c>
      <c r="DV13">
        <v>5.6927096125900002E-3</v>
      </c>
      <c r="DW13">
        <v>1.14089952445E-2</v>
      </c>
      <c r="DX13">
        <v>1.0229070617099999E-2</v>
      </c>
      <c r="DY13">
        <v>1.05323204047E-2</v>
      </c>
      <c r="DZ13">
        <v>9.7732721677200006E-3</v>
      </c>
      <c r="EA13">
        <v>9.2598458566099991E-3</v>
      </c>
      <c r="EB13">
        <v>9.5638358038399995E-3</v>
      </c>
      <c r="EC13">
        <v>9.8444543296000008E-3</v>
      </c>
      <c r="ED13">
        <v>9.5888492766600004E-3</v>
      </c>
      <c r="EE13">
        <v>1.11819361197E-2</v>
      </c>
      <c r="EF13">
        <v>1.1563391227199999E-2</v>
      </c>
      <c r="EG13">
        <v>1.5574593076100001E-2</v>
      </c>
      <c r="EH13">
        <v>9.1138777507100005E-3</v>
      </c>
      <c r="EI13">
        <v>1.2489082617499999E-2</v>
      </c>
      <c r="EJ13">
        <v>1.01063163856E-2</v>
      </c>
      <c r="EK13">
        <v>1.19497298234E-2</v>
      </c>
      <c r="EL13">
        <v>9.4139652210900003E-3</v>
      </c>
      <c r="EM13">
        <v>9.03249705136E-3</v>
      </c>
      <c r="EN13">
        <v>1.18640439714E-2</v>
      </c>
      <c r="EO13">
        <v>1.4906954192300001E-2</v>
      </c>
      <c r="EP13">
        <v>5.5301693364899996E-3</v>
      </c>
      <c r="EQ13">
        <v>1.3079219809599999E-2</v>
      </c>
      <c r="ER13">
        <v>9.4210171951399999E-3</v>
      </c>
      <c r="ES13">
        <v>1.10942943421E-2</v>
      </c>
      <c r="ET13">
        <v>4.6405019627399997E-3</v>
      </c>
      <c r="EU13">
        <v>1.1454156259699999E-2</v>
      </c>
      <c r="EV13">
        <v>8.0347288723400002E-3</v>
      </c>
      <c r="EW13">
        <v>1.5656024288499999E-2</v>
      </c>
      <c r="EX13">
        <v>1.26886580786E-2</v>
      </c>
      <c r="EY13">
        <v>1.1245224301000001E-2</v>
      </c>
      <c r="EZ13">
        <v>9.8173505568799994E-3</v>
      </c>
      <c r="FA13">
        <v>1.3989713964899999E-2</v>
      </c>
      <c r="FB13">
        <v>9.4028855298599993E-3</v>
      </c>
      <c r="FC13">
        <v>7.44626076419E-3</v>
      </c>
      <c r="FD13">
        <v>8.3357637199800005E-3</v>
      </c>
      <c r="FE13">
        <v>8.4749888889900007E-3</v>
      </c>
      <c r="FF13">
        <v>1.1817222140599999E-2</v>
      </c>
      <c r="FG13">
        <v>8.2863535144699994E-3</v>
      </c>
      <c r="FH13">
        <v>9.1508887984600006E-3</v>
      </c>
      <c r="FI13">
        <v>9.9338332824800007E-3</v>
      </c>
      <c r="FJ13">
        <v>1.6054278852399999E-2</v>
      </c>
      <c r="FK13">
        <v>1.40522733803E-2</v>
      </c>
      <c r="FL13">
        <v>9.6607757700999993E-3</v>
      </c>
      <c r="FM13">
        <v>1.18368154271E-2</v>
      </c>
      <c r="FN13">
        <v>6.9038125790799997E-3</v>
      </c>
      <c r="FO13">
        <v>6.1846431163300004E-3</v>
      </c>
      <c r="FP13">
        <v>8.8491425993200007E-3</v>
      </c>
      <c r="FQ13">
        <v>5.4261198635700003E-3</v>
      </c>
      <c r="FR13">
        <v>1.10508544049E-2</v>
      </c>
      <c r="FS13">
        <v>1.1614369971699999E-2</v>
      </c>
      <c r="FT13">
        <v>1.43744792081E-2</v>
      </c>
      <c r="FU13">
        <v>1.09235774148E-2</v>
      </c>
      <c r="FV13">
        <v>9.0230055312999994E-3</v>
      </c>
      <c r="FW13">
        <v>1.01308677165E-2</v>
      </c>
      <c r="FX13">
        <v>9.0521131372300005E-3</v>
      </c>
      <c r="FY13">
        <v>1.1694507236899999E-2</v>
      </c>
      <c r="FZ13">
        <v>1.0385896220400001E-2</v>
      </c>
      <c r="GA13">
        <v>8.0560662891900007E-3</v>
      </c>
      <c r="GB13">
        <v>1.00746176772E-2</v>
      </c>
      <c r="GC13">
        <v>1.4861149979700001E-2</v>
      </c>
      <c r="GD13">
        <v>9.2505654170799995E-3</v>
      </c>
      <c r="GE13">
        <v>9.4201497577599998E-3</v>
      </c>
      <c r="GF13">
        <v>1.3717186170300001E-2</v>
      </c>
      <c r="GG13">
        <v>7.5066407185900002E-3</v>
      </c>
      <c r="GH13">
        <v>1.2432855736900001E-2</v>
      </c>
      <c r="GI13">
        <v>1.3943197705799999E-2</v>
      </c>
      <c r="GJ13">
        <v>1.07133436474E-2</v>
      </c>
      <c r="GK13">
        <v>1.2950486767899999E-2</v>
      </c>
      <c r="GL13">
        <v>1.1848073145999999E-2</v>
      </c>
      <c r="GM13">
        <v>1.26701927111E-2</v>
      </c>
      <c r="GN13">
        <v>1.4324847369000001E-2</v>
      </c>
      <c r="GO13">
        <v>1.05827792394E-2</v>
      </c>
      <c r="GP13">
        <v>9.52044144475E-3</v>
      </c>
      <c r="GQ13">
        <v>1.1241625517499999E-2</v>
      </c>
      <c r="GR13">
        <v>5.5865279744800002E-3</v>
      </c>
      <c r="GS13">
        <v>1.47414009371E-2</v>
      </c>
      <c r="GT13">
        <v>8.7884487989000008E-3</v>
      </c>
      <c r="GU13">
        <v>9.1704143821499991E-3</v>
      </c>
      <c r="GV13">
        <v>1.25381979632E-2</v>
      </c>
      <c r="GW13">
        <v>8.7714679331600005E-3</v>
      </c>
      <c r="GX13">
        <v>9.5324963937499993E-3</v>
      </c>
      <c r="GY13">
        <v>9.7115935315299998E-3</v>
      </c>
      <c r="GZ13">
        <v>8.4576727159399994E-3</v>
      </c>
      <c r="HA13">
        <v>8.6558923579799999E-3</v>
      </c>
      <c r="HB13">
        <v>1.25418335545E-2</v>
      </c>
      <c r="HC13">
        <v>7.62358023267E-3</v>
      </c>
      <c r="HD13">
        <v>1.4949649911E-2</v>
      </c>
      <c r="HE13">
        <v>9.9933130574300002E-3</v>
      </c>
      <c r="HF13">
        <v>1.4551481965700001E-2</v>
      </c>
      <c r="HG13">
        <v>1.27188418066E-2</v>
      </c>
      <c r="HH13">
        <v>8.2211962686699995E-3</v>
      </c>
      <c r="HI13">
        <v>9.2149995213999993E-3</v>
      </c>
      <c r="HJ13">
        <v>1.1405537503600001E-2</v>
      </c>
      <c r="HK13">
        <v>9.8850983249200008E-3</v>
      </c>
      <c r="HL13">
        <v>9.2048793486899996E-3</v>
      </c>
      <c r="HM13">
        <v>1.01602310764E-2</v>
      </c>
      <c r="HN13">
        <v>8.2616855905200005E-3</v>
      </c>
      <c r="HO13">
        <v>1.5182995070800001E-2</v>
      </c>
      <c r="HP13">
        <v>1.1392687356999999E-2</v>
      </c>
      <c r="HQ13">
        <v>1.5209266704700001E-2</v>
      </c>
      <c r="HR13">
        <v>1.17072332477E-2</v>
      </c>
      <c r="HS13">
        <v>6.6899954993899996E-3</v>
      </c>
      <c r="HT13">
        <v>9.7755032807700006E-3</v>
      </c>
      <c r="HU13">
        <v>9.3680793415199994E-3</v>
      </c>
      <c r="HV13">
        <v>7.1066707327500003E-3</v>
      </c>
      <c r="HW13">
        <v>1.09003955866E-2</v>
      </c>
      <c r="HX13">
        <v>7.7301070810599998E-3</v>
      </c>
      <c r="HY13">
        <v>9.7880132159700005E-3</v>
      </c>
      <c r="HZ13">
        <v>5.3263143523699999E-3</v>
      </c>
      <c r="IA13">
        <v>1.35505650706E-2</v>
      </c>
      <c r="IB13">
        <v>1.21455876762E-2</v>
      </c>
      <c r="IC13">
        <v>1.4050810246699999E-2</v>
      </c>
      <c r="ID13">
        <v>7.9195428818200006E-3</v>
      </c>
      <c r="IE13">
        <v>9.0924923071099995E-3</v>
      </c>
      <c r="IF13">
        <v>1.10537288335E-2</v>
      </c>
      <c r="IG13">
        <v>1.0425067280699999E-2</v>
      </c>
      <c r="IH13">
        <v>8.42526921307E-3</v>
      </c>
      <c r="II13">
        <v>1.0861156178E-2</v>
      </c>
      <c r="IJ13">
        <v>1.54577255772E-2</v>
      </c>
      <c r="IK13">
        <v>9.7659637091999998E-3</v>
      </c>
      <c r="IL13">
        <v>9.3484363746500002E-3</v>
      </c>
      <c r="IM13">
        <v>9.1514009292099994E-3</v>
      </c>
      <c r="IN13">
        <v>1.4590061303600001E-2</v>
      </c>
      <c r="IO13">
        <v>9.7636733265100001E-3</v>
      </c>
      <c r="IP13">
        <v>6.7228875699499998E-3</v>
      </c>
      <c r="IQ13">
        <v>1.1060710159699999E-2</v>
      </c>
      <c r="IR13">
        <v>1.15700497581E-2</v>
      </c>
      <c r="IS13">
        <v>8.0831417464900003E-3</v>
      </c>
      <c r="IT13">
        <v>8.0187859255399993E-3</v>
      </c>
      <c r="IU13">
        <v>1.00106892671E-2</v>
      </c>
      <c r="IV13">
        <v>1.16193108754E-2</v>
      </c>
      <c r="IW13">
        <v>8.2874266275300007E-3</v>
      </c>
      <c r="IX13">
        <v>6.7458529960799998E-3</v>
      </c>
      <c r="IY13">
        <v>1.27266584277E-2</v>
      </c>
      <c r="IZ13">
        <v>8.6977663644500006E-3</v>
      </c>
      <c r="JA13">
        <v>1.2305005309800001E-2</v>
      </c>
      <c r="JB13">
        <v>1.1366570954800001E-2</v>
      </c>
      <c r="JC13">
        <v>1.12804717258E-2</v>
      </c>
      <c r="JD13">
        <v>1.08120026215E-2</v>
      </c>
      <c r="JE13">
        <v>1.0180711870300001E-2</v>
      </c>
      <c r="JF13">
        <v>9.2904753780599994E-3</v>
      </c>
      <c r="JG13">
        <v>1.1187035716699999E-2</v>
      </c>
      <c r="JH13">
        <v>1.0770726311199999E-2</v>
      </c>
      <c r="JI13">
        <v>7.3892618331800001E-3</v>
      </c>
      <c r="JJ13">
        <v>1.3484614067700001E-2</v>
      </c>
      <c r="JK13">
        <v>1.62618708675E-2</v>
      </c>
      <c r="JL13">
        <v>8.3108156914000007E-3</v>
      </c>
      <c r="JM13">
        <v>1.2958800358100001E-2</v>
      </c>
      <c r="JN13">
        <v>7.92893779902E-3</v>
      </c>
      <c r="JO13">
        <v>8.3536727191600001E-3</v>
      </c>
      <c r="JP13">
        <v>8.2810651384000004E-3</v>
      </c>
      <c r="JQ13">
        <v>1.26717294706E-2</v>
      </c>
      <c r="JR13">
        <v>1.04565098848E-2</v>
      </c>
      <c r="JS13">
        <v>1.17068531845E-2</v>
      </c>
      <c r="JT13">
        <v>1.0016317757300001E-2</v>
      </c>
      <c r="JU13">
        <v>1.1471044896299999E-2</v>
      </c>
      <c r="JV13">
        <v>4.9338083108200004E-3</v>
      </c>
      <c r="JW13">
        <v>1.6577946879100001E-2</v>
      </c>
      <c r="JX13">
        <v>9.63129903387E-3</v>
      </c>
      <c r="JY13">
        <v>8.3718624601899997E-3</v>
      </c>
      <c r="JZ13">
        <v>5.1391756235800003E-3</v>
      </c>
      <c r="KA13">
        <v>1.1974605980999999E-2</v>
      </c>
      <c r="KB13">
        <v>1.0919787164099999E-2</v>
      </c>
      <c r="KC13">
        <v>8.2539534656500008E-3</v>
      </c>
      <c r="KD13">
        <v>1.7822825691000001E-2</v>
      </c>
      <c r="KE13">
        <v>7.9220273377300001E-3</v>
      </c>
      <c r="KF13">
        <v>1.0019264397899999E-2</v>
      </c>
      <c r="KG13">
        <v>1.09941041737E-2</v>
      </c>
      <c r="KH13">
        <v>1.33248980894E-2</v>
      </c>
      <c r="KI13">
        <v>1.14932797963E-2</v>
      </c>
      <c r="KJ13">
        <v>1.2649807248600001E-2</v>
      </c>
      <c r="KK13">
        <v>8.5783784062800003E-3</v>
      </c>
      <c r="KL13">
        <v>1.34876037691E-2</v>
      </c>
      <c r="KM13">
        <v>4.3071483159999998E-3</v>
      </c>
      <c r="KN13">
        <v>1.1521167426399999E-2</v>
      </c>
      <c r="KO13">
        <v>1.0428942155000001E-2</v>
      </c>
      <c r="KP13">
        <v>9.6950168591600008E-3</v>
      </c>
      <c r="KQ13">
        <v>7.7291850176E-3</v>
      </c>
      <c r="KR13">
        <v>9.6521702093500007E-3</v>
      </c>
      <c r="KS13">
        <v>1.1059696612800001E-2</v>
      </c>
      <c r="KT13">
        <v>1.19680597318E-2</v>
      </c>
      <c r="KU13">
        <v>1.0346363544899999E-2</v>
      </c>
      <c r="KV13">
        <v>6.9329529134499997E-3</v>
      </c>
      <c r="KW13">
        <v>1.14973229614E-2</v>
      </c>
      <c r="KX13">
        <v>1.01071765771E-2</v>
      </c>
      <c r="KY13">
        <v>1.07757262643E-2</v>
      </c>
      <c r="KZ13">
        <v>1.26486297747E-2</v>
      </c>
      <c r="LA13">
        <v>1.1467676368499999E-2</v>
      </c>
      <c r="LB13">
        <v>1.0673967061199999E-2</v>
      </c>
      <c r="LC13">
        <v>1.0466826671999999E-2</v>
      </c>
      <c r="LD13">
        <v>9.8985964326199997E-3</v>
      </c>
      <c r="LE13">
        <v>8.3676572355199999E-3</v>
      </c>
      <c r="LF13">
        <v>6.2450721399500003E-3</v>
      </c>
      <c r="LG13">
        <v>1.08669901397E-2</v>
      </c>
      <c r="LH13">
        <v>1.7308091765700001E-2</v>
      </c>
      <c r="LI13">
        <v>5.3550581738700002E-3</v>
      </c>
      <c r="LJ13">
        <v>4.6708273025700001E-3</v>
      </c>
      <c r="LK13">
        <v>4.4114060897700001E-3</v>
      </c>
      <c r="LL13">
        <v>6.1364282681700003E-3</v>
      </c>
      <c r="LM13">
        <v>9.7878158615499998E-3</v>
      </c>
      <c r="LN13">
        <v>1.8926891220900001E-2</v>
      </c>
      <c r="LO13">
        <v>1.4571164066600001E-2</v>
      </c>
      <c r="LP13">
        <v>1.0833664553E-2</v>
      </c>
      <c r="LQ13">
        <v>1.22720251612E-2</v>
      </c>
      <c r="LR13">
        <v>8.4635521207999994E-3</v>
      </c>
      <c r="LS13">
        <v>9.5155809165899993E-3</v>
      </c>
      <c r="LT13">
        <v>1.03112725451E-2</v>
      </c>
      <c r="LU13">
        <v>8.8127387382399992E-3</v>
      </c>
      <c r="LV13">
        <v>1.32629358202E-2</v>
      </c>
      <c r="LW13">
        <v>7.9264597830199998E-3</v>
      </c>
      <c r="LX13">
        <v>1.17529559905E-2</v>
      </c>
      <c r="LY13">
        <v>1.2599167557299999E-2</v>
      </c>
      <c r="LZ13">
        <v>1.1527141715400001E-2</v>
      </c>
      <c r="MA13">
        <v>9.7485729776600003E-3</v>
      </c>
      <c r="MB13">
        <v>1.2119407374800001E-2</v>
      </c>
      <c r="MC13">
        <v>9.0108851126399995E-3</v>
      </c>
      <c r="MD13">
        <v>8.0257566621100007E-3</v>
      </c>
      <c r="ME13">
        <v>1.1417955337099999E-2</v>
      </c>
      <c r="MF13">
        <v>1.3034579292600001E-2</v>
      </c>
      <c r="MG13">
        <v>1.0997468367600001E-2</v>
      </c>
      <c r="MH13">
        <v>7.5006502253799996E-3</v>
      </c>
      <c r="MI13">
        <v>6.9748070613699998E-3</v>
      </c>
      <c r="MJ13">
        <v>8.4848027170399999E-3</v>
      </c>
      <c r="MK13">
        <v>6.2594856958600002E-3</v>
      </c>
      <c r="ML13">
        <v>1.02761740141E-2</v>
      </c>
      <c r="MM13">
        <v>1.24892306196E-2</v>
      </c>
      <c r="MN13">
        <v>1.1369747539699999E-2</v>
      </c>
      <c r="MO13">
        <v>9.2412613342399991E-3</v>
      </c>
      <c r="MP13">
        <v>6.9931368768199999E-3</v>
      </c>
      <c r="MQ13">
        <v>1.1947458384400001E-2</v>
      </c>
      <c r="MR13">
        <v>9.3155160760599997E-3</v>
      </c>
      <c r="MS13">
        <v>6.3641973891999997E-3</v>
      </c>
      <c r="MT13">
        <v>1.19605844014E-2</v>
      </c>
      <c r="MU13">
        <v>1.0006183855399999E-2</v>
      </c>
      <c r="MV13">
        <v>9.8240733228400004E-3</v>
      </c>
      <c r="MW13">
        <v>8.3925935386600006E-3</v>
      </c>
      <c r="MX13">
        <v>9.0707700507099993E-3</v>
      </c>
      <c r="MY13">
        <v>9.2129940844999994E-3</v>
      </c>
      <c r="MZ13">
        <v>6.7755054818199999E-3</v>
      </c>
      <c r="NA13">
        <v>9.1740479076100005E-3</v>
      </c>
      <c r="NB13">
        <v>6.81726536696E-3</v>
      </c>
      <c r="NC13">
        <v>7.9591921699700002E-3</v>
      </c>
      <c r="ND13">
        <v>9.5609407209300001E-3</v>
      </c>
      <c r="NE13">
        <v>6.9674125687600001E-3</v>
      </c>
      <c r="NF13">
        <v>1.2060974270599999E-2</v>
      </c>
      <c r="NG13">
        <v>8.2216219018499993E-3</v>
      </c>
      <c r="NH13">
        <v>5.1432240510000003E-3</v>
      </c>
      <c r="NI13">
        <v>9.8408993602000002E-3</v>
      </c>
      <c r="NJ13">
        <v>1.22689785914E-2</v>
      </c>
      <c r="NK13">
        <v>1.16476055374E-2</v>
      </c>
      <c r="NL13">
        <v>1.3472689227600001E-2</v>
      </c>
      <c r="NM13">
        <v>1.2624000262500001E-2</v>
      </c>
      <c r="NN13">
        <v>1.06724339011E-2</v>
      </c>
      <c r="NO13">
        <v>1.0706620735499999E-2</v>
      </c>
      <c r="NP13">
        <v>1.0359410095899999E-2</v>
      </c>
      <c r="NQ13">
        <v>8.2659391563799992E-3</v>
      </c>
      <c r="NR13">
        <v>1.5182106582200001E-2</v>
      </c>
      <c r="NS13">
        <v>1.0567963203599999E-2</v>
      </c>
      <c r="NT13">
        <v>9.8490652167500005E-3</v>
      </c>
      <c r="NU13">
        <v>1.11009025847E-2</v>
      </c>
      <c r="NV13">
        <v>9.5714120734499992E-3</v>
      </c>
      <c r="NW13">
        <v>1.1206289393599999E-2</v>
      </c>
      <c r="NX13">
        <v>9.8827625167599992E-3</v>
      </c>
      <c r="NY13">
        <v>1.1620892866499999E-2</v>
      </c>
      <c r="NZ13">
        <v>9.4679980557399995E-3</v>
      </c>
      <c r="OA13">
        <v>5.8677363060600004E-3</v>
      </c>
      <c r="OB13">
        <v>1.06176750787E-2</v>
      </c>
      <c r="OC13">
        <v>1.12054631292E-2</v>
      </c>
      <c r="OD13">
        <v>1.0499150571099999E-2</v>
      </c>
      <c r="OE13">
        <v>1.2729659054299999E-2</v>
      </c>
      <c r="OF13">
        <v>7.7310227158600003E-3</v>
      </c>
      <c r="OG13">
        <v>1.15806617141E-2</v>
      </c>
      <c r="OH13">
        <v>7.9571388743499994E-3</v>
      </c>
      <c r="OI13">
        <v>5.82427181721E-3</v>
      </c>
      <c r="OJ13">
        <v>1.10575505937E-2</v>
      </c>
      <c r="OK13">
        <v>7.0237085357800003E-3</v>
      </c>
      <c r="OL13">
        <v>8.8160967955999998E-3</v>
      </c>
      <c r="OM13">
        <v>7.3001752120099997E-3</v>
      </c>
      <c r="ON13">
        <v>1.46000504786E-2</v>
      </c>
      <c r="OO13">
        <v>1.1346765682299999E-2</v>
      </c>
      <c r="OP13">
        <v>1.0947045458700001E-2</v>
      </c>
      <c r="OQ13">
        <v>1.12691578905E-2</v>
      </c>
      <c r="OR13">
        <v>8.4852949609599999E-3</v>
      </c>
      <c r="OS13">
        <v>4.6430535652999998E-3</v>
      </c>
      <c r="OT13">
        <v>1.00579125494E-2</v>
      </c>
      <c r="OU13">
        <v>9.5297685305299994E-3</v>
      </c>
      <c r="OV13">
        <v>8.3845776966500005E-3</v>
      </c>
      <c r="OW13">
        <v>1.05103471261E-2</v>
      </c>
      <c r="OX13">
        <v>5.8159876222399999E-3</v>
      </c>
      <c r="OY13">
        <v>1.3619938698400001E-2</v>
      </c>
      <c r="OZ13">
        <v>1.2929883190600001E-2</v>
      </c>
      <c r="PA13">
        <v>7.7507007140099997E-3</v>
      </c>
      <c r="PB13">
        <v>1.05025986969E-2</v>
      </c>
      <c r="PC13">
        <v>1.0133055613399999E-2</v>
      </c>
      <c r="PD13">
        <v>8.7696915071899997E-3</v>
      </c>
      <c r="PE13">
        <v>6.2293280270100003E-3</v>
      </c>
      <c r="PF13">
        <v>8.6983573218399994E-3</v>
      </c>
      <c r="PG13">
        <v>1.04645066183E-2</v>
      </c>
      <c r="PH13">
        <v>1.26753475131E-2</v>
      </c>
      <c r="PI13">
        <v>9.5490021727900002E-3</v>
      </c>
      <c r="PJ13">
        <v>1.00775093164E-2</v>
      </c>
      <c r="PK13">
        <v>5.9129070022199996E-3</v>
      </c>
      <c r="PL13">
        <v>1.3022322749599999E-2</v>
      </c>
      <c r="PM13">
        <v>1.0819638717999999E-2</v>
      </c>
      <c r="PN13">
        <v>1.1114810364299999E-2</v>
      </c>
      <c r="PO13">
        <v>1.03528864615E-2</v>
      </c>
      <c r="PP13">
        <v>5.1119284440300002E-3</v>
      </c>
      <c r="PQ13">
        <v>1.2340924216799999E-2</v>
      </c>
      <c r="PR13">
        <v>1.69162581705E-2</v>
      </c>
      <c r="PS13">
        <v>1.3141716501E-2</v>
      </c>
      <c r="PT13">
        <v>7.6160174112900004E-3</v>
      </c>
      <c r="PU13">
        <v>9.0609502961800006E-3</v>
      </c>
      <c r="PV13">
        <v>4.8102032714399997E-3</v>
      </c>
      <c r="PW13">
        <v>4.7636374765100001E-3</v>
      </c>
      <c r="PX13">
        <v>9.5155014089499997E-3</v>
      </c>
      <c r="PY13">
        <v>8.2851222650199997E-3</v>
      </c>
      <c r="PZ13">
        <v>7.8302726888599995E-3</v>
      </c>
      <c r="QA13">
        <v>5.6377936899199999E-3</v>
      </c>
      <c r="QB13">
        <v>8.8719051931500006E-3</v>
      </c>
      <c r="QC13">
        <v>9.0001836086399997E-3</v>
      </c>
      <c r="QD13">
        <v>1.1554488654499999E-2</v>
      </c>
      <c r="QE13">
        <v>1.16031868894E-2</v>
      </c>
      <c r="QF13">
        <v>7.56383538971E-3</v>
      </c>
      <c r="QG13">
        <v>8.5647144283700002E-3</v>
      </c>
      <c r="QH13">
        <v>1.1375294508200001E-2</v>
      </c>
      <c r="QI13">
        <v>1.07767317171E-2</v>
      </c>
      <c r="QJ13">
        <v>9.3016001719900005E-3</v>
      </c>
      <c r="QK13">
        <v>7.7770453936399997E-3</v>
      </c>
      <c r="QL13">
        <v>1.2477938639299999E-2</v>
      </c>
      <c r="QM13">
        <v>1.0557305477199999E-2</v>
      </c>
      <c r="QN13">
        <v>8.4129739868999999E-3</v>
      </c>
      <c r="QO13">
        <v>1.2073320373200001E-2</v>
      </c>
      <c r="QP13">
        <v>1.14154641531E-2</v>
      </c>
      <c r="QQ13">
        <v>9.5635546962200002E-3</v>
      </c>
      <c r="QR13">
        <v>9.7685866048499992E-3</v>
      </c>
      <c r="QS13">
        <v>1.2066240409400001E-2</v>
      </c>
      <c r="QT13">
        <v>1.2811384781099999E-2</v>
      </c>
      <c r="QU13">
        <v>8.4208306334400008E-3</v>
      </c>
      <c r="QV13">
        <v>6.8304660310600004E-3</v>
      </c>
      <c r="QW13">
        <v>8.6931934907800001E-3</v>
      </c>
      <c r="QX13">
        <v>1.10285330943E-2</v>
      </c>
      <c r="QY13">
        <v>1.1658685014200001E-2</v>
      </c>
      <c r="QZ13">
        <v>7.8734695830800002E-3</v>
      </c>
      <c r="RA13">
        <v>9.5294822902999999E-3</v>
      </c>
      <c r="RB13">
        <v>9.8779750279599995E-3</v>
      </c>
      <c r="RC13">
        <v>5.7509727670900001E-3</v>
      </c>
      <c r="RD13">
        <v>6.5245051443099996E-3</v>
      </c>
      <c r="RE13">
        <v>9.5444409159200008E-3</v>
      </c>
      <c r="RF13">
        <v>1.11226848543E-2</v>
      </c>
      <c r="RG13">
        <v>1.43593676381E-2</v>
      </c>
      <c r="RH13">
        <v>1.2548790455699999E-2</v>
      </c>
      <c r="RI13">
        <v>1.0500089933100001E-2</v>
      </c>
      <c r="RJ13">
        <v>5.6093219585799997E-3</v>
      </c>
      <c r="RK13">
        <v>1.2743987818400001E-2</v>
      </c>
      <c r="RL13">
        <v>1.1985035391E-2</v>
      </c>
      <c r="RM13">
        <v>2.6066459272299999E-2</v>
      </c>
      <c r="RN13">
        <v>4.6737839321100002E-3</v>
      </c>
      <c r="RO13">
        <v>8.6819591202300008E-3</v>
      </c>
      <c r="RP13">
        <v>1.5740102220799999E-2</v>
      </c>
      <c r="RQ13">
        <v>1.02075471706E-2</v>
      </c>
      <c r="RR13">
        <v>1.44092983093E-2</v>
      </c>
      <c r="RS13">
        <v>7.0564764259400002E-3</v>
      </c>
      <c r="RT13">
        <v>7.3505608075599997E-3</v>
      </c>
      <c r="RU13">
        <v>1.23923502499E-2</v>
      </c>
      <c r="RV13">
        <v>1.0780780903E-2</v>
      </c>
      <c r="RW13">
        <v>8.0680590218600006E-3</v>
      </c>
      <c r="RX13">
        <v>4738.5180343599995</v>
      </c>
      <c r="RY13">
        <v>6962.2591781000001</v>
      </c>
      <c r="RZ13">
        <v>2819.4325783099998</v>
      </c>
      <c r="SA13">
        <v>4122.0990746300004</v>
      </c>
    </row>
    <row r="14" spans="1:495" x14ac:dyDescent="0.4">
      <c r="A14">
        <v>8.8930765124200003E-3</v>
      </c>
      <c r="B14">
        <v>1.10931432709E-2</v>
      </c>
      <c r="C14">
        <v>9.7875634806199995E-3</v>
      </c>
      <c r="D14">
        <v>1.1294068401500001E-2</v>
      </c>
      <c r="E14">
        <v>1.0129757709000001E-2</v>
      </c>
      <c r="F14">
        <v>7.1214838956900001E-3</v>
      </c>
      <c r="G14">
        <v>1.29335917002E-2</v>
      </c>
      <c r="H14">
        <v>8.6287089340400004E-3</v>
      </c>
      <c r="I14">
        <v>1.1652777040199999E-2</v>
      </c>
      <c r="J14">
        <v>1.10637105215E-2</v>
      </c>
      <c r="K14">
        <v>1.1473271106999999E-2</v>
      </c>
      <c r="L14">
        <v>7.8860540574199993E-3</v>
      </c>
      <c r="M14">
        <v>1.14758530338E-2</v>
      </c>
      <c r="N14">
        <v>1.2244217602599999E-2</v>
      </c>
      <c r="O14">
        <v>1.15883756911E-2</v>
      </c>
      <c r="P14">
        <v>1.37101939259E-2</v>
      </c>
      <c r="Q14">
        <v>1.16950429222E-2</v>
      </c>
      <c r="R14">
        <v>1.29816135908E-2</v>
      </c>
      <c r="S14">
        <v>5.0586397048899999E-3</v>
      </c>
      <c r="T14">
        <v>1.06529448022E-2</v>
      </c>
      <c r="U14">
        <v>1.14307306753E-2</v>
      </c>
      <c r="V14">
        <v>1.4632621549499999E-2</v>
      </c>
      <c r="W14">
        <v>1.09091429083E-2</v>
      </c>
      <c r="X14">
        <v>5.9403641807000002E-3</v>
      </c>
      <c r="Y14">
        <v>7.1949511730699999E-3</v>
      </c>
      <c r="Z14">
        <v>7.3133781819199996E-3</v>
      </c>
      <c r="AA14">
        <v>1.23640823009E-2</v>
      </c>
      <c r="AB14">
        <v>8.9837119127799993E-3</v>
      </c>
      <c r="AC14">
        <v>1.5807506982000001E-2</v>
      </c>
      <c r="AD14">
        <v>4.9869283450700002E-3</v>
      </c>
      <c r="AE14">
        <v>1.24902864308E-2</v>
      </c>
      <c r="AF14">
        <v>7.7378881947699997E-3</v>
      </c>
      <c r="AG14">
        <v>8.46002100069E-3</v>
      </c>
      <c r="AH14">
        <v>8.4622969091400005E-3</v>
      </c>
      <c r="AI14">
        <v>1.15733477067E-2</v>
      </c>
      <c r="AJ14">
        <v>1.1535186133300001E-2</v>
      </c>
      <c r="AK14">
        <v>1.01592643267E-2</v>
      </c>
      <c r="AL14">
        <v>1.6225691806299999E-2</v>
      </c>
      <c r="AM14">
        <v>1.00781242597E-2</v>
      </c>
      <c r="AN14">
        <v>8.8395956476000001E-3</v>
      </c>
      <c r="AO14">
        <v>3.0217591079899998E-2</v>
      </c>
      <c r="AP14">
        <v>1.30790941257E-2</v>
      </c>
      <c r="AQ14">
        <v>9.6908358516500006E-3</v>
      </c>
      <c r="AR14">
        <v>1.22496681565E-2</v>
      </c>
      <c r="AS14">
        <v>1.1744496849899999E-2</v>
      </c>
      <c r="AT14">
        <v>9.8285517643600002E-3</v>
      </c>
      <c r="AU14">
        <v>1.1708505684599999E-2</v>
      </c>
      <c r="AV14">
        <v>1.6333216131799999E-2</v>
      </c>
      <c r="AW14">
        <v>7.3166304762499997E-3</v>
      </c>
      <c r="AX14">
        <v>7.8327540757400001E-3</v>
      </c>
      <c r="AY14">
        <v>9.9362995797399999E-3</v>
      </c>
      <c r="AZ14">
        <v>8.65896305243E-3</v>
      </c>
      <c r="BA14">
        <v>1.00332640732E-2</v>
      </c>
      <c r="BB14">
        <v>9.3149295040999992E-3</v>
      </c>
      <c r="BC14">
        <v>1.2491871619799999E-2</v>
      </c>
      <c r="BD14">
        <v>1.0961279220399999E-2</v>
      </c>
      <c r="BE14">
        <v>8.3101312783200008E-3</v>
      </c>
      <c r="BF14">
        <v>1.14270674236E-2</v>
      </c>
      <c r="BG14">
        <v>1.0194727940699999E-2</v>
      </c>
      <c r="BH14">
        <v>1.36842495147E-2</v>
      </c>
      <c r="BI14">
        <v>1.0065256010100001E-2</v>
      </c>
      <c r="BJ14">
        <v>8.8091117819999992E-3</v>
      </c>
      <c r="BK14">
        <v>1.28959522712E-2</v>
      </c>
      <c r="BL14">
        <v>9.9601696690700004E-3</v>
      </c>
      <c r="BM14">
        <v>6.1975600726699998E-3</v>
      </c>
      <c r="BN14">
        <v>1.20417273601E-2</v>
      </c>
      <c r="BO14">
        <v>1.3463160647799999E-2</v>
      </c>
      <c r="BP14">
        <v>5.4218705191600002E-3</v>
      </c>
      <c r="BQ14">
        <v>1.4653148255399999E-2</v>
      </c>
      <c r="BR14">
        <v>1.24333509429E-2</v>
      </c>
      <c r="BS14">
        <v>8.8388553271400005E-3</v>
      </c>
      <c r="BT14">
        <v>1.31716434058E-2</v>
      </c>
      <c r="BU14">
        <v>8.9269516046400002E-3</v>
      </c>
      <c r="BV14">
        <v>7.5293825001999997E-3</v>
      </c>
      <c r="BW14">
        <v>9.1682951488600006E-3</v>
      </c>
      <c r="BX14">
        <v>1.6548766139500001E-2</v>
      </c>
      <c r="BY14">
        <v>1.0116772702300001E-2</v>
      </c>
      <c r="BZ14">
        <v>9.0409164718499996E-3</v>
      </c>
      <c r="CA14">
        <v>1.3805006486000001E-2</v>
      </c>
      <c r="CB14">
        <v>1.0158711212399999E-2</v>
      </c>
      <c r="CC14">
        <v>1.0410791908100001E-2</v>
      </c>
      <c r="CD14">
        <v>9.8583540289600008E-3</v>
      </c>
      <c r="CE14">
        <v>1.36406165912E-2</v>
      </c>
      <c r="CF14">
        <v>1.02642893343E-2</v>
      </c>
      <c r="CG14">
        <v>7.3129572186500002E-3</v>
      </c>
      <c r="CH14">
        <v>1.7736764545600001E-2</v>
      </c>
      <c r="CI14">
        <v>1.3321888522200001E-2</v>
      </c>
      <c r="CJ14">
        <v>1.2505648932300001E-2</v>
      </c>
      <c r="CK14">
        <v>1.04928573476E-2</v>
      </c>
      <c r="CL14">
        <v>1.1481468360599999E-2</v>
      </c>
      <c r="CM14">
        <v>1.7342484855999998E-2</v>
      </c>
      <c r="CN14">
        <v>1.02532233914E-2</v>
      </c>
      <c r="CO14">
        <v>1.11128079255E-2</v>
      </c>
      <c r="CP14">
        <v>1.06153460431E-2</v>
      </c>
      <c r="CQ14">
        <v>7.1837249596400001E-3</v>
      </c>
      <c r="CR14">
        <v>9.9032708560000005E-3</v>
      </c>
      <c r="CS14">
        <v>1.1251211653800001E-2</v>
      </c>
      <c r="CT14">
        <v>6.8813299066400003E-3</v>
      </c>
      <c r="CU14">
        <v>8.9820418684099998E-3</v>
      </c>
      <c r="CV14">
        <v>6.0906742966799999E-3</v>
      </c>
      <c r="CW14">
        <v>7.0694272555599999E-3</v>
      </c>
      <c r="CX14">
        <v>9.7284403992000008E-3</v>
      </c>
      <c r="CY14">
        <v>1.24267007859E-2</v>
      </c>
      <c r="CZ14">
        <v>1.06929173079E-2</v>
      </c>
      <c r="DA14">
        <v>5.8882553163400004E-3</v>
      </c>
      <c r="DB14">
        <v>1.3118153612299999E-2</v>
      </c>
      <c r="DC14">
        <v>9.4556915695499996E-3</v>
      </c>
      <c r="DD14">
        <v>9.1146020802899998E-3</v>
      </c>
      <c r="DE14">
        <v>1.51120606046E-2</v>
      </c>
      <c r="DF14">
        <v>9.8642375486199998E-3</v>
      </c>
      <c r="DG14">
        <v>1.21277395252E-2</v>
      </c>
      <c r="DH14">
        <v>6.4293235404100004E-3</v>
      </c>
      <c r="DI14">
        <v>1.2350446312399999E-2</v>
      </c>
      <c r="DJ14">
        <v>9.8096694476899997E-3</v>
      </c>
      <c r="DK14">
        <v>1.05098039194E-2</v>
      </c>
      <c r="DL14">
        <v>6.1947128378199998E-3</v>
      </c>
      <c r="DM14">
        <v>1.0502523592100001E-2</v>
      </c>
      <c r="DN14">
        <v>1.13407164724E-2</v>
      </c>
      <c r="DO14">
        <v>9.0375598748000004E-3</v>
      </c>
      <c r="DP14">
        <v>1.44791757298E-2</v>
      </c>
      <c r="DQ14">
        <v>1.1411417206800001E-2</v>
      </c>
      <c r="DR14">
        <v>6.6075843677799997E-3</v>
      </c>
      <c r="DS14">
        <v>1.11788508098E-2</v>
      </c>
      <c r="DT14">
        <v>1.4833512625199999E-2</v>
      </c>
      <c r="DU14">
        <v>1.02253359935E-2</v>
      </c>
      <c r="DV14">
        <v>7.2577067648400004E-3</v>
      </c>
      <c r="DW14">
        <v>8.5910531938999998E-3</v>
      </c>
      <c r="DX14">
        <v>1.10474466761E-2</v>
      </c>
      <c r="DY14">
        <v>1.22607541241E-2</v>
      </c>
      <c r="DZ14">
        <v>8.9758189654100002E-3</v>
      </c>
      <c r="EA14">
        <v>1.01743984565E-2</v>
      </c>
      <c r="EB14">
        <v>1.16259970282E-2</v>
      </c>
      <c r="EC14">
        <v>1.49408266043E-2</v>
      </c>
      <c r="ED14">
        <v>1.1858287020599999E-2</v>
      </c>
      <c r="EE14">
        <v>1.39775997048E-2</v>
      </c>
      <c r="EF14">
        <v>1.69025045841E-2</v>
      </c>
      <c r="EG14">
        <v>1.5362956167099999E-2</v>
      </c>
      <c r="EH14">
        <v>1.26913818147E-2</v>
      </c>
      <c r="EI14">
        <v>1.46233774017E-2</v>
      </c>
      <c r="EJ14">
        <v>1.35710408101E-2</v>
      </c>
      <c r="EK14">
        <v>9.5473251334999999E-3</v>
      </c>
      <c r="EL14">
        <v>5.6002913679800001E-3</v>
      </c>
      <c r="EM14">
        <v>5.8095568275500003E-3</v>
      </c>
      <c r="EN14">
        <v>1.29153957736E-2</v>
      </c>
      <c r="EO14">
        <v>1.9079754916600002E-2</v>
      </c>
      <c r="EP14">
        <v>8.7508650773600004E-3</v>
      </c>
      <c r="EQ14">
        <v>1.23690875188E-2</v>
      </c>
      <c r="ER14">
        <v>1.1692225030400001E-2</v>
      </c>
      <c r="ES14">
        <v>1.6756611307799998E-2</v>
      </c>
      <c r="ET14">
        <v>6.5386119892500002E-3</v>
      </c>
      <c r="EU14">
        <v>1.2328151765700001E-2</v>
      </c>
      <c r="EV14">
        <v>6.6994701484799999E-3</v>
      </c>
      <c r="EW14">
        <v>1.0864592188E-2</v>
      </c>
      <c r="EX14">
        <v>9.2234996062400005E-3</v>
      </c>
      <c r="EY14">
        <v>1.2219752456799999E-2</v>
      </c>
      <c r="EZ14">
        <v>9.8070059298100004E-3</v>
      </c>
      <c r="FA14">
        <v>1.2250726237099999E-2</v>
      </c>
      <c r="FB14">
        <v>1.0278895131799999E-2</v>
      </c>
      <c r="FC14">
        <v>9.6950489572299996E-3</v>
      </c>
      <c r="FD14">
        <v>8.1589180259000003E-3</v>
      </c>
      <c r="FE14">
        <v>7.5192696849599996E-3</v>
      </c>
      <c r="FF14">
        <v>1.0900268574700001E-2</v>
      </c>
      <c r="FG14">
        <v>7.0367882210099998E-3</v>
      </c>
      <c r="FH14">
        <v>1.10361709102E-2</v>
      </c>
      <c r="FI14">
        <v>1.6327069513E-2</v>
      </c>
      <c r="FJ14">
        <v>1.3475020167299999E-2</v>
      </c>
      <c r="FK14">
        <v>9.5713083132199991E-3</v>
      </c>
      <c r="FL14">
        <v>9.4043553351299998E-3</v>
      </c>
      <c r="FM14">
        <v>1.0625486598900001E-2</v>
      </c>
      <c r="FN14">
        <v>5.9586095634799998E-3</v>
      </c>
      <c r="FO14">
        <v>7.8253347773800004E-3</v>
      </c>
      <c r="FP14">
        <v>1.34634995955E-2</v>
      </c>
      <c r="FQ14">
        <v>7.8182619443099999E-3</v>
      </c>
      <c r="FR14">
        <v>9.9555074696199997E-3</v>
      </c>
      <c r="FS14">
        <v>1.4836351200900001E-2</v>
      </c>
      <c r="FT14">
        <v>1.1342228276900001E-2</v>
      </c>
      <c r="FU14">
        <v>1.0882676051699999E-2</v>
      </c>
      <c r="FV14">
        <v>9.2929472665699998E-3</v>
      </c>
      <c r="FW14">
        <v>9.0620757695499994E-3</v>
      </c>
      <c r="FX14">
        <v>8.8199447576100005E-3</v>
      </c>
      <c r="FY14">
        <v>1.9074308644200001E-2</v>
      </c>
      <c r="FZ14">
        <v>9.9879409433199992E-3</v>
      </c>
      <c r="GA14">
        <v>5.5460170071499997E-3</v>
      </c>
      <c r="GB14">
        <v>2.07511137191E-2</v>
      </c>
      <c r="GC14">
        <v>1.45717439319E-2</v>
      </c>
      <c r="GD14">
        <v>1.09838573628E-2</v>
      </c>
      <c r="GE14">
        <v>4.3801677690800001E-3</v>
      </c>
      <c r="GF14">
        <v>1.11319014173E-2</v>
      </c>
      <c r="GG14">
        <v>8.8827469788199994E-3</v>
      </c>
      <c r="GH14">
        <v>1.0871205855600001E-2</v>
      </c>
      <c r="GI14">
        <v>1.1954826804599999E-2</v>
      </c>
      <c r="GJ14">
        <v>1.4375660791599999E-2</v>
      </c>
      <c r="GK14">
        <v>9.5775374914299997E-3</v>
      </c>
      <c r="GL14">
        <v>1.16428423846E-2</v>
      </c>
      <c r="GM14">
        <v>1.02346383154E-2</v>
      </c>
      <c r="GN14">
        <v>1.5899902783700001E-2</v>
      </c>
      <c r="GO14">
        <v>1.1374981120899999E-2</v>
      </c>
      <c r="GP14">
        <v>1.02886985491E-2</v>
      </c>
      <c r="GQ14">
        <v>2.2465067117100002E-2</v>
      </c>
      <c r="GR14">
        <v>7.2768642122300001E-3</v>
      </c>
      <c r="GS14">
        <v>9.5779541027900001E-3</v>
      </c>
      <c r="GT14">
        <v>6.4299542965099996E-3</v>
      </c>
      <c r="GU14">
        <v>9.6808057750899998E-3</v>
      </c>
      <c r="GV14">
        <v>1.5503968570699999E-2</v>
      </c>
      <c r="GW14">
        <v>1.1728007165E-2</v>
      </c>
      <c r="GX14">
        <v>1.02022776546E-2</v>
      </c>
      <c r="GY14">
        <v>1.4048062992400001E-2</v>
      </c>
      <c r="GZ14">
        <v>9.3372398242700001E-3</v>
      </c>
      <c r="HA14">
        <v>1.3761804375000001E-2</v>
      </c>
      <c r="HB14">
        <v>9.4648798088199995E-3</v>
      </c>
      <c r="HC14">
        <v>7.4197932103899997E-3</v>
      </c>
      <c r="HD14">
        <v>1.0767546422900001E-2</v>
      </c>
      <c r="HE14">
        <v>9.8263480940599997E-3</v>
      </c>
      <c r="HF14">
        <v>1.8257400372899999E-2</v>
      </c>
      <c r="HG14">
        <v>9.1765486105299995E-3</v>
      </c>
      <c r="HH14">
        <v>6.8460429920600002E-3</v>
      </c>
      <c r="HI14">
        <v>9.3107871190600006E-3</v>
      </c>
      <c r="HJ14">
        <v>1.02724982884E-2</v>
      </c>
      <c r="HK14">
        <v>9.4443763433399996E-3</v>
      </c>
      <c r="HL14">
        <v>1.0189377084200001E-2</v>
      </c>
      <c r="HM14">
        <v>1.11009042682E-2</v>
      </c>
      <c r="HN14">
        <v>9.1115016196500007E-3</v>
      </c>
      <c r="HO14">
        <v>1.70556144627E-2</v>
      </c>
      <c r="HP14">
        <v>1.19042741228E-2</v>
      </c>
      <c r="HQ14">
        <v>1.3599678884899999E-2</v>
      </c>
      <c r="HR14">
        <v>9.5108404576000009E-3</v>
      </c>
      <c r="HS14">
        <v>7.7767163476299998E-3</v>
      </c>
      <c r="HT14">
        <v>1.0719911871700001E-2</v>
      </c>
      <c r="HU14">
        <v>1.2038337852399999E-2</v>
      </c>
      <c r="HV14">
        <v>7.2161491507900001E-3</v>
      </c>
      <c r="HW14">
        <v>9.9413123360299997E-3</v>
      </c>
      <c r="HX14">
        <v>7.4964826980299997E-3</v>
      </c>
      <c r="HY14">
        <v>7.7199550882300003E-3</v>
      </c>
      <c r="HZ14">
        <v>1.53235226599E-2</v>
      </c>
      <c r="IA14">
        <v>7.3446426201199998E-3</v>
      </c>
      <c r="IB14">
        <v>1.1253594925000001E-2</v>
      </c>
      <c r="IC14">
        <v>1.9080155525599999E-2</v>
      </c>
      <c r="ID14">
        <v>1.2121449639399999E-2</v>
      </c>
      <c r="IE14">
        <v>1.2072772347899999E-2</v>
      </c>
      <c r="IF14">
        <v>1.20600854586E-2</v>
      </c>
      <c r="IG14">
        <v>1.0724671077900001E-2</v>
      </c>
      <c r="IH14">
        <v>1.0662613194199999E-2</v>
      </c>
      <c r="II14">
        <v>1.3241395052099999E-2</v>
      </c>
      <c r="IJ14">
        <v>5.8824401535599999E-3</v>
      </c>
      <c r="IK14">
        <v>8.9364034722599992E-3</v>
      </c>
      <c r="IL14">
        <v>1.0761509721800001E-2</v>
      </c>
      <c r="IM14">
        <v>1.1174826333500001E-2</v>
      </c>
      <c r="IN14">
        <v>1.07580987516E-2</v>
      </c>
      <c r="IO14">
        <v>1.0712725181999999E-2</v>
      </c>
      <c r="IP14">
        <v>7.3723114708900001E-3</v>
      </c>
      <c r="IQ14">
        <v>1.12131740381E-2</v>
      </c>
      <c r="IR14">
        <v>6.7459939919300004E-3</v>
      </c>
      <c r="IS14">
        <v>8.3252017764000007E-3</v>
      </c>
      <c r="IT14">
        <v>1.28181448253E-2</v>
      </c>
      <c r="IU14">
        <v>8.7365309697699997E-3</v>
      </c>
      <c r="IV14">
        <v>9.3666685149599999E-3</v>
      </c>
      <c r="IW14">
        <v>1.2238615356E-2</v>
      </c>
      <c r="IX14">
        <v>8.9907626818100002E-3</v>
      </c>
      <c r="IY14">
        <v>1.66120717306E-2</v>
      </c>
      <c r="IZ14">
        <v>1.0542080191099999E-2</v>
      </c>
      <c r="JA14">
        <v>1.0350760547199999E-2</v>
      </c>
      <c r="JB14">
        <v>1.1075590521800001E-2</v>
      </c>
      <c r="JC14">
        <v>1.4308392199900001E-2</v>
      </c>
      <c r="JD14">
        <v>1.0121032426099999E-2</v>
      </c>
      <c r="JE14">
        <v>1.22454934621E-2</v>
      </c>
      <c r="JF14">
        <v>9.4172904345800005E-3</v>
      </c>
      <c r="JG14">
        <v>1.0535733300100001E-2</v>
      </c>
      <c r="JH14">
        <v>9.1789250256800008E-3</v>
      </c>
      <c r="JI14">
        <v>9.8378419120100005E-3</v>
      </c>
      <c r="JJ14">
        <v>1.10533817211E-2</v>
      </c>
      <c r="JK14">
        <v>1.2702389715700001E-2</v>
      </c>
      <c r="JL14">
        <v>8.8850626420799994E-3</v>
      </c>
      <c r="JM14">
        <v>1.22670115284E-2</v>
      </c>
      <c r="JN14">
        <v>8.0583269475100004E-3</v>
      </c>
      <c r="JO14">
        <v>8.0481180052600007E-3</v>
      </c>
      <c r="JP14">
        <v>7.8194701547600002E-3</v>
      </c>
      <c r="JQ14">
        <v>1.25432566789E-2</v>
      </c>
      <c r="JR14">
        <v>1.33249776685E-2</v>
      </c>
      <c r="JS14">
        <v>8.5398787871200001E-3</v>
      </c>
      <c r="JT14">
        <v>1.1213269489399999E-2</v>
      </c>
      <c r="JU14">
        <v>1.2147689929399999E-2</v>
      </c>
      <c r="JV14">
        <v>6.7422901251399997E-3</v>
      </c>
      <c r="JW14">
        <v>1.58916133637E-2</v>
      </c>
      <c r="JX14">
        <v>9.0583171394999999E-3</v>
      </c>
      <c r="JY14">
        <v>9.4620935325899994E-3</v>
      </c>
      <c r="JZ14">
        <v>6.9189011734700004E-3</v>
      </c>
      <c r="KA14">
        <v>9.1476762927000001E-3</v>
      </c>
      <c r="KB14">
        <v>9.78572613754E-3</v>
      </c>
      <c r="KC14">
        <v>8.0817842325100007E-3</v>
      </c>
      <c r="KD14">
        <v>8.8133894443500008E-3</v>
      </c>
      <c r="KE14">
        <v>1.2498777162099999E-2</v>
      </c>
      <c r="KF14">
        <v>1.01718195177E-2</v>
      </c>
      <c r="KG14">
        <v>8.3347571210999997E-3</v>
      </c>
      <c r="KH14">
        <v>1.0175822605100001E-2</v>
      </c>
      <c r="KI14">
        <v>1.26642605944E-2</v>
      </c>
      <c r="KJ14">
        <v>1.05726271961E-2</v>
      </c>
      <c r="KK14">
        <v>7.9372090196700006E-3</v>
      </c>
      <c r="KL14">
        <v>1.0445002976E-2</v>
      </c>
      <c r="KM14">
        <v>5.7736297958500002E-3</v>
      </c>
      <c r="KN14">
        <v>1.41137760666E-2</v>
      </c>
      <c r="KO14">
        <v>6.91344614598E-3</v>
      </c>
      <c r="KP14">
        <v>1.11706436119E-2</v>
      </c>
      <c r="KQ14">
        <v>7.6325842243800002E-3</v>
      </c>
      <c r="KR14">
        <v>1.10714811245E-2</v>
      </c>
      <c r="KS14">
        <v>1.0325652801E-2</v>
      </c>
      <c r="KT14">
        <v>1.24811290512E-2</v>
      </c>
      <c r="KU14">
        <v>1.0813486097899999E-2</v>
      </c>
      <c r="KV14">
        <v>5.4941098864300002E-3</v>
      </c>
      <c r="KW14">
        <v>1.1891043319999999E-2</v>
      </c>
      <c r="KX14">
        <v>1.10659384955E-2</v>
      </c>
      <c r="KY14">
        <v>1.06484576583E-2</v>
      </c>
      <c r="KZ14">
        <v>1.29416727018E-2</v>
      </c>
      <c r="LA14">
        <v>1.38293465208E-2</v>
      </c>
      <c r="LB14">
        <v>7.0330733084999998E-3</v>
      </c>
      <c r="LC14">
        <v>1.09351749268E-2</v>
      </c>
      <c r="LD14">
        <v>1.02372731592E-2</v>
      </c>
      <c r="LE14">
        <v>1.01797980066E-2</v>
      </c>
      <c r="LF14">
        <v>7.5272125877499999E-3</v>
      </c>
      <c r="LG14">
        <v>1.40441173683E-2</v>
      </c>
      <c r="LH14">
        <v>7.11928685925E-3</v>
      </c>
      <c r="LI14">
        <v>1.4258652799900001E-2</v>
      </c>
      <c r="LJ14">
        <v>4.1461266082700003E-3</v>
      </c>
      <c r="LK14">
        <v>4.3717547509600002E-3</v>
      </c>
      <c r="LL14">
        <v>9.0370546195900001E-3</v>
      </c>
      <c r="LM14">
        <v>9.0215100180200004E-3</v>
      </c>
      <c r="LN14">
        <v>1.2964646900299999E-2</v>
      </c>
      <c r="LO14">
        <v>1.2175440128699999E-2</v>
      </c>
      <c r="LP14">
        <v>1.5697555361199999E-2</v>
      </c>
      <c r="LQ14">
        <v>1.25163182617E-2</v>
      </c>
      <c r="LR14">
        <v>8.8415784488999997E-3</v>
      </c>
      <c r="LS14">
        <v>8.8806515808100006E-3</v>
      </c>
      <c r="LT14">
        <v>9.7487817890899997E-3</v>
      </c>
      <c r="LU14">
        <v>6.84558087686E-3</v>
      </c>
      <c r="LV14">
        <v>1.1652739981E-2</v>
      </c>
      <c r="LW14">
        <v>8.7187176002499998E-3</v>
      </c>
      <c r="LX14">
        <v>9.6297008635800006E-3</v>
      </c>
      <c r="LY14">
        <v>1.17258014872E-2</v>
      </c>
      <c r="LZ14">
        <v>9.5281686713699996E-3</v>
      </c>
      <c r="MA14">
        <v>1.9055058694899998E-2</v>
      </c>
      <c r="MB14">
        <v>1.61417546307E-2</v>
      </c>
      <c r="MC14">
        <v>1.2567135159999999E-2</v>
      </c>
      <c r="MD14">
        <v>1.42017336896E-2</v>
      </c>
      <c r="ME14">
        <v>1.1978359934E-2</v>
      </c>
      <c r="MF14">
        <v>8.8259223742200004E-3</v>
      </c>
      <c r="MG14">
        <v>1.3090464564200001E-2</v>
      </c>
      <c r="MH14">
        <v>6.99754932205E-3</v>
      </c>
      <c r="MI14">
        <v>9.2885672550400006E-3</v>
      </c>
      <c r="MJ14">
        <v>1.0433707994999999E-2</v>
      </c>
      <c r="MK14">
        <v>8.4549971321999998E-3</v>
      </c>
      <c r="ML14">
        <v>1.18981629972E-2</v>
      </c>
      <c r="MM14">
        <v>1.16569377147E-2</v>
      </c>
      <c r="MN14">
        <v>1.0241010551200001E-2</v>
      </c>
      <c r="MO14">
        <v>1.09360030516E-2</v>
      </c>
      <c r="MP14">
        <v>8.9112645527500006E-3</v>
      </c>
      <c r="MQ14">
        <v>1.2831794451499999E-2</v>
      </c>
      <c r="MR14">
        <v>1.0472421993999999E-2</v>
      </c>
      <c r="MS14">
        <v>6.2965044973199999E-3</v>
      </c>
      <c r="MT14">
        <v>9.1273455337900003E-3</v>
      </c>
      <c r="MU14">
        <v>9.4483992116700007E-3</v>
      </c>
      <c r="MV14">
        <v>1.1262206923E-2</v>
      </c>
      <c r="MW14">
        <v>9.7163766064000002E-3</v>
      </c>
      <c r="MX14">
        <v>1.26296922561E-2</v>
      </c>
      <c r="MY14">
        <v>1.1515827825700001E-2</v>
      </c>
      <c r="MZ14">
        <v>7.40365845486E-3</v>
      </c>
      <c r="NA14">
        <v>9.8456617970599999E-3</v>
      </c>
      <c r="NB14">
        <v>1.3666564619199999E-2</v>
      </c>
      <c r="NC14">
        <v>8.9051779932399992E-3</v>
      </c>
      <c r="ND14">
        <v>9.8304195711700001E-3</v>
      </c>
      <c r="NE14">
        <v>9.0139975015800008E-3</v>
      </c>
      <c r="NF14">
        <v>1.0756345455700001E-2</v>
      </c>
      <c r="NG14">
        <v>8.8133239633100009E-3</v>
      </c>
      <c r="NH14">
        <v>1.27668508999E-2</v>
      </c>
      <c r="NI14">
        <v>1.3187622135E-2</v>
      </c>
      <c r="NJ14">
        <v>1.0081702374999999E-2</v>
      </c>
      <c r="NK14">
        <v>1.72336913285E-2</v>
      </c>
      <c r="NL14">
        <v>1.05781626419E-2</v>
      </c>
      <c r="NM14">
        <v>1.0098174719499999E-2</v>
      </c>
      <c r="NN14">
        <v>9.4291423858599999E-3</v>
      </c>
      <c r="NO14">
        <v>1.15233724374E-2</v>
      </c>
      <c r="NP14">
        <v>8.77598078444E-3</v>
      </c>
      <c r="NQ14">
        <v>7.9101418103699993E-3</v>
      </c>
      <c r="NR14">
        <v>1.17377857146E-2</v>
      </c>
      <c r="NS14">
        <v>1.6318386108300002E-2</v>
      </c>
      <c r="NT14">
        <v>1.1313628660599999E-2</v>
      </c>
      <c r="NU14">
        <v>1.5532880462399999E-2</v>
      </c>
      <c r="NV14">
        <v>9.9193291194100003E-3</v>
      </c>
      <c r="NW14">
        <v>1.24743178673E-2</v>
      </c>
      <c r="NX14">
        <v>1.0637801238E-2</v>
      </c>
      <c r="NY14">
        <v>1.31644280272E-2</v>
      </c>
      <c r="NZ14">
        <v>9.8159429347200004E-3</v>
      </c>
      <c r="OA14">
        <v>6.6778068399599997E-3</v>
      </c>
      <c r="OB14">
        <v>1.0646676066E-2</v>
      </c>
      <c r="OC14">
        <v>1.26309536905E-2</v>
      </c>
      <c r="OD14">
        <v>6.6047422884000003E-3</v>
      </c>
      <c r="OE14">
        <v>1.01756478929E-2</v>
      </c>
      <c r="OF14">
        <v>8.1317160509899993E-3</v>
      </c>
      <c r="OG14">
        <v>9.5921727874000006E-3</v>
      </c>
      <c r="OH14">
        <v>7.1413864378099996E-3</v>
      </c>
      <c r="OI14">
        <v>9.0514598604700004E-3</v>
      </c>
      <c r="OJ14">
        <v>9.7082840006599991E-3</v>
      </c>
      <c r="OK14">
        <v>7.6696031330600002E-3</v>
      </c>
      <c r="OL14">
        <v>8.9445806291000001E-3</v>
      </c>
      <c r="OM14">
        <v>4.9424623456300002E-3</v>
      </c>
      <c r="ON14">
        <v>1.4535588366500001E-2</v>
      </c>
      <c r="OO14">
        <v>7.8122849859700002E-3</v>
      </c>
      <c r="OP14">
        <v>1.0571243007999999E-2</v>
      </c>
      <c r="OQ14">
        <v>1.11637649358E-2</v>
      </c>
      <c r="OR14">
        <v>8.8714962185200003E-3</v>
      </c>
      <c r="OS14">
        <v>5.6873950900300004E-3</v>
      </c>
      <c r="OT14">
        <v>1.0626910027200001E-2</v>
      </c>
      <c r="OU14">
        <v>1.3004938765600001E-2</v>
      </c>
      <c r="OV14">
        <v>1.05029557415E-2</v>
      </c>
      <c r="OW14">
        <v>9.4065918418399994E-3</v>
      </c>
      <c r="OX14">
        <v>8.7760780158699994E-3</v>
      </c>
      <c r="OY14">
        <v>1.27480194116E-2</v>
      </c>
      <c r="OZ14">
        <v>1.13509144763E-2</v>
      </c>
      <c r="PA14">
        <v>7.0305080267400004E-3</v>
      </c>
      <c r="PB14">
        <v>1.1757894581099999E-2</v>
      </c>
      <c r="PC14">
        <v>1.27050310983E-2</v>
      </c>
      <c r="PD14">
        <v>8.4269194612199994E-3</v>
      </c>
      <c r="PE14">
        <v>7.9155920757200005E-3</v>
      </c>
      <c r="PF14">
        <v>1.13853892148E-2</v>
      </c>
      <c r="PG14">
        <v>1.0625090774600001E-2</v>
      </c>
      <c r="PH14">
        <v>1.26992409918E-2</v>
      </c>
      <c r="PI14">
        <v>9.7466159914300007E-3</v>
      </c>
      <c r="PJ14">
        <v>1.3281816253199999E-2</v>
      </c>
      <c r="PK14">
        <v>6.5038853362900002E-3</v>
      </c>
      <c r="PL14">
        <v>1.1122052042099999E-2</v>
      </c>
      <c r="PM14">
        <v>9.7774669700099997E-3</v>
      </c>
      <c r="PN14">
        <v>1.07520551955E-2</v>
      </c>
      <c r="PO14">
        <v>1.27060899587E-2</v>
      </c>
      <c r="PP14">
        <v>6.5454849935700004E-3</v>
      </c>
      <c r="PQ14">
        <v>1.1102311557699999E-2</v>
      </c>
      <c r="PR14">
        <v>1.19105951579E-2</v>
      </c>
      <c r="PS14">
        <v>1.1156751161300001E-2</v>
      </c>
      <c r="PT14">
        <v>1.04405776484E-2</v>
      </c>
      <c r="PU14">
        <v>5.7068922632999997E-3</v>
      </c>
      <c r="PV14">
        <v>5.5426649922699998E-3</v>
      </c>
      <c r="PW14">
        <v>6.36396157948E-3</v>
      </c>
      <c r="PX14">
        <v>8.1144178189399997E-3</v>
      </c>
      <c r="PY14">
        <v>7.7407851640799996E-3</v>
      </c>
      <c r="PZ14">
        <v>8.79611043234E-3</v>
      </c>
      <c r="QA14">
        <v>5.9216732901800004E-3</v>
      </c>
      <c r="QB14">
        <v>1.09977763594E-2</v>
      </c>
      <c r="QC14">
        <v>9.1530098671999995E-3</v>
      </c>
      <c r="QD14">
        <v>1.4328289774000001E-2</v>
      </c>
      <c r="QE14">
        <v>8.32125288457E-3</v>
      </c>
      <c r="QF14">
        <v>1.06207338814E-2</v>
      </c>
      <c r="QG14">
        <v>8.7897805296600004E-3</v>
      </c>
      <c r="QH14">
        <v>1.0359729210299999E-2</v>
      </c>
      <c r="QI14">
        <v>1.42689454502E-2</v>
      </c>
      <c r="QJ14">
        <v>1.05256565317E-2</v>
      </c>
      <c r="QK14">
        <v>1.08421474468E-2</v>
      </c>
      <c r="QL14">
        <v>9.9728398652500008E-3</v>
      </c>
      <c r="QM14">
        <v>1.09508004231E-2</v>
      </c>
      <c r="QN14">
        <v>1.06878341652E-2</v>
      </c>
      <c r="QO14">
        <v>1.2972016022E-2</v>
      </c>
      <c r="QP14">
        <v>1.0765076076800001E-2</v>
      </c>
      <c r="QQ14">
        <v>1.0869216474700001E-2</v>
      </c>
      <c r="QR14">
        <v>1.01754462493E-2</v>
      </c>
      <c r="QS14">
        <v>9.3415315875899994E-3</v>
      </c>
      <c r="QT14">
        <v>9.3783657734499998E-3</v>
      </c>
      <c r="QU14">
        <v>7.47923162397E-3</v>
      </c>
      <c r="QV14">
        <v>6.54173348874E-3</v>
      </c>
      <c r="QW14">
        <v>8.7665401709200001E-3</v>
      </c>
      <c r="QX14">
        <v>1.24542142302E-2</v>
      </c>
      <c r="QY14">
        <v>1.04999092633E-2</v>
      </c>
      <c r="QZ14">
        <v>1.1564578726E-2</v>
      </c>
      <c r="RA14">
        <v>8.0501099811600002E-3</v>
      </c>
      <c r="RB14">
        <v>1.05232134091E-2</v>
      </c>
      <c r="RC14">
        <v>1.06646292831E-2</v>
      </c>
      <c r="RD14">
        <v>5.7293137983499996E-3</v>
      </c>
      <c r="RE14">
        <v>1.71499812249E-2</v>
      </c>
      <c r="RF14">
        <v>1.4324134262899999E-2</v>
      </c>
      <c r="RG14">
        <v>1.2119593352900001E-2</v>
      </c>
      <c r="RH14">
        <v>1.7441327240800001E-2</v>
      </c>
      <c r="RI14">
        <v>1.16410362924E-2</v>
      </c>
      <c r="RJ14">
        <v>6.5618992262199997E-3</v>
      </c>
      <c r="RK14">
        <v>8.7758362581100008E-3</v>
      </c>
      <c r="RL14">
        <v>1.3959690402600001E-2</v>
      </c>
      <c r="RM14">
        <v>5.6123353622600002E-3</v>
      </c>
      <c r="RN14">
        <v>1.01505441961E-2</v>
      </c>
      <c r="RO14">
        <v>1.4686660737E-2</v>
      </c>
      <c r="RP14">
        <v>1.3208528694799999E-2</v>
      </c>
      <c r="RQ14">
        <v>1.09650205744E-2</v>
      </c>
      <c r="RR14">
        <v>1.43886719697E-2</v>
      </c>
      <c r="RS14">
        <v>8.3653379248499991E-3</v>
      </c>
      <c r="RT14">
        <v>1.0229292806799999E-2</v>
      </c>
      <c r="RU14">
        <v>1.16738057991E-2</v>
      </c>
      <c r="RV14">
        <v>1.03551567172E-2</v>
      </c>
      <c r="RW14">
        <v>1.16149146899E-2</v>
      </c>
      <c r="RX14">
        <v>4737.3991505699996</v>
      </c>
      <c r="RY14">
        <v>6956.2621902199999</v>
      </c>
      <c r="RZ14">
        <v>2816.3259691399999</v>
      </c>
      <c r="SA14">
        <v>4127.9438661499998</v>
      </c>
    </row>
    <row r="15" spans="1:495" x14ac:dyDescent="0.4">
      <c r="A15">
        <v>7.4550467202699998E-3</v>
      </c>
      <c r="B15">
        <v>9.2677581053399998E-3</v>
      </c>
      <c r="C15">
        <v>1.1963846960800001E-2</v>
      </c>
      <c r="D15">
        <v>9.7205835105799998E-3</v>
      </c>
      <c r="E15">
        <v>9.2317840967800005E-3</v>
      </c>
      <c r="F15">
        <v>7.0620979902999998E-3</v>
      </c>
      <c r="G15">
        <v>1.1762819668800001E-2</v>
      </c>
      <c r="H15">
        <v>8.7545267118799997E-3</v>
      </c>
      <c r="I15">
        <v>1.10782235357E-2</v>
      </c>
      <c r="J15">
        <v>8.6750849769199993E-3</v>
      </c>
      <c r="K15">
        <v>1.38771619935E-2</v>
      </c>
      <c r="L15">
        <v>9.0442668761399996E-3</v>
      </c>
      <c r="M15">
        <v>1.10417026586E-2</v>
      </c>
      <c r="N15">
        <v>1.01205180772E-2</v>
      </c>
      <c r="O15">
        <v>9.0625026577300007E-3</v>
      </c>
      <c r="P15">
        <v>1.24533199767E-2</v>
      </c>
      <c r="Q15">
        <v>1.16566078106E-2</v>
      </c>
      <c r="R15">
        <v>1.03430249752E-2</v>
      </c>
      <c r="S15">
        <v>4.9370981420799997E-3</v>
      </c>
      <c r="T15">
        <v>1.3366098423199999E-2</v>
      </c>
      <c r="U15">
        <v>1.0266285693400001E-2</v>
      </c>
      <c r="V15">
        <v>1.3849720442900001E-2</v>
      </c>
      <c r="W15">
        <v>1.0965329749900001E-2</v>
      </c>
      <c r="X15">
        <v>5.0453353640199997E-3</v>
      </c>
      <c r="Y15">
        <v>4.8344482673899998E-3</v>
      </c>
      <c r="Z15">
        <v>9.1042028097099992E-3</v>
      </c>
      <c r="AA15">
        <v>9.8468620368399994E-3</v>
      </c>
      <c r="AB15">
        <v>9.9504918938999997E-3</v>
      </c>
      <c r="AC15">
        <v>1.57935251646E-2</v>
      </c>
      <c r="AD15">
        <v>6.5302988698499997E-3</v>
      </c>
      <c r="AE15">
        <v>1.26246825861E-2</v>
      </c>
      <c r="AF15">
        <v>7.3749979056200003E-3</v>
      </c>
      <c r="AG15">
        <v>1.08268009328E-2</v>
      </c>
      <c r="AH15">
        <v>8.8635594200199997E-3</v>
      </c>
      <c r="AI15">
        <v>9.1816477665199996E-3</v>
      </c>
      <c r="AJ15">
        <v>8.1466523262399993E-3</v>
      </c>
      <c r="AK15">
        <v>1.02896806583E-2</v>
      </c>
      <c r="AL15">
        <v>1.05093700311E-2</v>
      </c>
      <c r="AM15">
        <v>1.06334499673E-2</v>
      </c>
      <c r="AN15">
        <v>1.04772143648E-2</v>
      </c>
      <c r="AO15">
        <v>1.35198622955E-2</v>
      </c>
      <c r="AP15">
        <v>1.1575072953000001E-2</v>
      </c>
      <c r="AQ15">
        <v>9.16348712493E-3</v>
      </c>
      <c r="AR15">
        <v>1.1966588417100001E-2</v>
      </c>
      <c r="AS15">
        <v>8.7252235857799999E-3</v>
      </c>
      <c r="AT15">
        <v>9.5599567363999997E-3</v>
      </c>
      <c r="AU15">
        <v>1.2720422185499999E-2</v>
      </c>
      <c r="AV15">
        <v>1.27394997856E-2</v>
      </c>
      <c r="AW15">
        <v>6.2263104581799997E-3</v>
      </c>
      <c r="AX15">
        <v>7.9777418827999998E-3</v>
      </c>
      <c r="AY15">
        <v>1.04963771803E-2</v>
      </c>
      <c r="AZ15">
        <v>8.1393203435900004E-3</v>
      </c>
      <c r="BA15">
        <v>1.08752780574E-2</v>
      </c>
      <c r="BB15">
        <v>7.62598258666E-3</v>
      </c>
      <c r="BC15">
        <v>1.28151375138E-2</v>
      </c>
      <c r="BD15">
        <v>1.13289465634E-2</v>
      </c>
      <c r="BE15">
        <v>5.6176445117300002E-3</v>
      </c>
      <c r="BF15">
        <v>9.5589900567200001E-3</v>
      </c>
      <c r="BG15">
        <v>1.4372925289100001E-2</v>
      </c>
      <c r="BH15">
        <v>1.0373962897999999E-2</v>
      </c>
      <c r="BI15">
        <v>9.7583191888699992E-3</v>
      </c>
      <c r="BJ15">
        <v>8.5634227465600007E-3</v>
      </c>
      <c r="BK15">
        <v>1.12105549595E-2</v>
      </c>
      <c r="BL15">
        <v>1.19554640726E-2</v>
      </c>
      <c r="BM15">
        <v>7.3405225852300002E-3</v>
      </c>
      <c r="BN15">
        <v>1.11257795997E-2</v>
      </c>
      <c r="BO15">
        <v>1.1273785231900001E-2</v>
      </c>
      <c r="BP15">
        <v>9.4756932616700002E-3</v>
      </c>
      <c r="BQ15">
        <v>7.7899191352399999E-3</v>
      </c>
      <c r="BR15">
        <v>1.10554065841E-2</v>
      </c>
      <c r="BS15">
        <v>7.0023746922699996E-3</v>
      </c>
      <c r="BT15">
        <v>1.03408830138E-2</v>
      </c>
      <c r="BU15">
        <v>1.0867848598099999E-2</v>
      </c>
      <c r="BV15">
        <v>6.71411722197E-3</v>
      </c>
      <c r="BW15">
        <v>1.09136104433E-2</v>
      </c>
      <c r="BX15">
        <v>1.3095753673099999E-2</v>
      </c>
      <c r="BY15">
        <v>1.69738771393E-2</v>
      </c>
      <c r="BZ15">
        <v>1.3094653154299999E-2</v>
      </c>
      <c r="CA15">
        <v>1.3318230665E-2</v>
      </c>
      <c r="CB15">
        <v>1.1398146990599999E-2</v>
      </c>
      <c r="CC15">
        <v>1.0708629869300001E-2</v>
      </c>
      <c r="CD15">
        <v>1.0312606109599999E-2</v>
      </c>
      <c r="CE15">
        <v>1.0103241903800001E-2</v>
      </c>
      <c r="CF15">
        <v>8.3052700812300002E-3</v>
      </c>
      <c r="CG15">
        <v>9.2923995559700007E-3</v>
      </c>
      <c r="CH15">
        <v>1.0300391278000001E-2</v>
      </c>
      <c r="CI15">
        <v>1.6720460943E-2</v>
      </c>
      <c r="CJ15">
        <v>1.3411950255100001E-2</v>
      </c>
      <c r="CK15">
        <v>1.19179819327E-2</v>
      </c>
      <c r="CL15">
        <v>9.7889566966299999E-3</v>
      </c>
      <c r="CM15">
        <v>1.04816053159E-2</v>
      </c>
      <c r="CN15">
        <v>1.12386366469E-2</v>
      </c>
      <c r="CO15">
        <v>1.06756013895E-2</v>
      </c>
      <c r="CP15">
        <v>1.2269534670900001E-2</v>
      </c>
      <c r="CQ15">
        <v>9.4188109282900001E-3</v>
      </c>
      <c r="CR15">
        <v>1.08960072105E-2</v>
      </c>
      <c r="CS15">
        <v>1.1644908074199999E-2</v>
      </c>
      <c r="CT15">
        <v>1.29353548785E-2</v>
      </c>
      <c r="CU15">
        <v>8.8208881866399993E-3</v>
      </c>
      <c r="CV15">
        <v>6.8790745317099996E-3</v>
      </c>
      <c r="CW15">
        <v>7.3173247695799996E-3</v>
      </c>
      <c r="CX15">
        <v>7.2613071581300002E-3</v>
      </c>
      <c r="CY15">
        <v>1.3371022870999999E-2</v>
      </c>
      <c r="CZ15">
        <v>1.7347812078699999E-2</v>
      </c>
      <c r="DA15">
        <v>8.41800914744E-3</v>
      </c>
      <c r="DB15">
        <v>1.27477150558E-2</v>
      </c>
      <c r="DC15">
        <v>1.28947867415E-2</v>
      </c>
      <c r="DD15">
        <v>1.04475659257E-2</v>
      </c>
      <c r="DE15">
        <v>1.5589523001600001E-2</v>
      </c>
      <c r="DF15">
        <v>9.7037825282899996E-3</v>
      </c>
      <c r="DG15">
        <v>1.0348512696299999E-2</v>
      </c>
      <c r="DH15">
        <v>5.3461080245600003E-3</v>
      </c>
      <c r="DI15">
        <v>7.9900235674200005E-3</v>
      </c>
      <c r="DJ15">
        <v>1.16318022502E-2</v>
      </c>
      <c r="DK15">
        <v>1.07464214288E-2</v>
      </c>
      <c r="DL15">
        <v>7.49313670097E-3</v>
      </c>
      <c r="DM15">
        <v>9.3010236584699993E-3</v>
      </c>
      <c r="DN15">
        <v>1.04954120575E-2</v>
      </c>
      <c r="DO15">
        <v>8.4474797026300001E-3</v>
      </c>
      <c r="DP15">
        <v>1.47795545122E-2</v>
      </c>
      <c r="DQ15">
        <v>1.1096499625999999E-2</v>
      </c>
      <c r="DR15">
        <v>7.1255780481699997E-3</v>
      </c>
      <c r="DS15">
        <v>1.1293927105E-2</v>
      </c>
      <c r="DT15">
        <v>1.0341588243200001E-2</v>
      </c>
      <c r="DU15">
        <v>1.0042593458E-2</v>
      </c>
      <c r="DV15">
        <v>8.3122194786400001E-3</v>
      </c>
      <c r="DW15">
        <v>1.08032532662E-2</v>
      </c>
      <c r="DX15">
        <v>9.2855773436800008E-3</v>
      </c>
      <c r="DY15">
        <v>1.3921188376199999E-2</v>
      </c>
      <c r="DZ15">
        <v>1.19262924422E-2</v>
      </c>
      <c r="EA15">
        <v>9.2703343450200003E-3</v>
      </c>
      <c r="EB15">
        <v>9.2774782562400002E-3</v>
      </c>
      <c r="EC15">
        <v>1.06033236686E-2</v>
      </c>
      <c r="ED15">
        <v>9.9268803154899995E-3</v>
      </c>
      <c r="EE15">
        <v>1.02465256692E-2</v>
      </c>
      <c r="EF15">
        <v>1.3607736629900001E-2</v>
      </c>
      <c r="EG15">
        <v>1.13686691184E-2</v>
      </c>
      <c r="EH15">
        <v>1.00764097549E-2</v>
      </c>
      <c r="EI15">
        <v>1.5437033425299999E-2</v>
      </c>
      <c r="EJ15">
        <v>1.2575673434399999E-2</v>
      </c>
      <c r="EK15">
        <v>1.11339790135E-2</v>
      </c>
      <c r="EL15">
        <v>6.3172746139999996E-3</v>
      </c>
      <c r="EM15">
        <v>5.5568742379899999E-3</v>
      </c>
      <c r="EN15">
        <v>1.28136829437E-2</v>
      </c>
      <c r="EO15">
        <v>1.1317210845700001E-2</v>
      </c>
      <c r="EP15">
        <v>7.0182921557000004E-3</v>
      </c>
      <c r="EQ15">
        <v>1.41695523377E-2</v>
      </c>
      <c r="ER15">
        <v>1.20333872307E-2</v>
      </c>
      <c r="ES15">
        <v>1.15320747851E-2</v>
      </c>
      <c r="ET15">
        <v>5.0019523060699997E-3</v>
      </c>
      <c r="EU15">
        <v>1.1424669215899999E-2</v>
      </c>
      <c r="EV15">
        <v>5.9690126707499999E-3</v>
      </c>
      <c r="EW15">
        <v>1.24683739446E-2</v>
      </c>
      <c r="EX15">
        <v>9.2760138205900001E-3</v>
      </c>
      <c r="EY15">
        <v>1.2774828317200001E-2</v>
      </c>
      <c r="EZ15">
        <v>1.1797378616700001E-2</v>
      </c>
      <c r="FA15">
        <v>1.32927270936E-2</v>
      </c>
      <c r="FB15">
        <v>1.02771789808E-2</v>
      </c>
      <c r="FC15">
        <v>7.8230785970599993E-3</v>
      </c>
      <c r="FD15">
        <v>9.9972860330400006E-3</v>
      </c>
      <c r="FE15">
        <v>7.3232003257400003E-3</v>
      </c>
      <c r="FF15">
        <v>8.8815255141300002E-3</v>
      </c>
      <c r="FG15">
        <v>9.5010217481099994E-3</v>
      </c>
      <c r="FH15">
        <v>1.0816553266400001E-2</v>
      </c>
      <c r="FI15">
        <v>9.7114700104500001E-3</v>
      </c>
      <c r="FJ15">
        <v>1.4183361848E-2</v>
      </c>
      <c r="FK15">
        <v>1.12186456279E-2</v>
      </c>
      <c r="FL15">
        <v>8.8507374416599994E-3</v>
      </c>
      <c r="FM15">
        <v>1.0194256789E-2</v>
      </c>
      <c r="FN15">
        <v>6.3988130614799996E-3</v>
      </c>
      <c r="FO15">
        <v>7.5129703447400003E-3</v>
      </c>
      <c r="FP15">
        <v>9.8365677889699996E-3</v>
      </c>
      <c r="FQ15">
        <v>5.8215162430300003E-3</v>
      </c>
      <c r="FR15">
        <v>1.08182011219E-2</v>
      </c>
      <c r="FS15">
        <v>8.0583771279600005E-3</v>
      </c>
      <c r="FT15">
        <v>1.0312214706E-2</v>
      </c>
      <c r="FU15">
        <v>1.1366373026299999E-2</v>
      </c>
      <c r="FV15">
        <v>8.6766853058999997E-3</v>
      </c>
      <c r="FW15">
        <v>8.7364403659799996E-3</v>
      </c>
      <c r="FX15">
        <v>9.1920272807300002E-3</v>
      </c>
      <c r="FY15">
        <v>1.0759390906099999E-2</v>
      </c>
      <c r="FZ15">
        <v>1.0151425184199999E-2</v>
      </c>
      <c r="GA15">
        <v>6.8944621684400003E-3</v>
      </c>
      <c r="GB15">
        <v>1.03181783143E-2</v>
      </c>
      <c r="GC15">
        <v>1.0691159139300001E-2</v>
      </c>
      <c r="GD15">
        <v>9.8489253644400004E-3</v>
      </c>
      <c r="GE15">
        <v>9.4965077799199996E-3</v>
      </c>
      <c r="GF15">
        <v>1.0973094572899999E-2</v>
      </c>
      <c r="GG15">
        <v>6.8583503465100004E-3</v>
      </c>
      <c r="GH15">
        <v>1.13147568035E-2</v>
      </c>
      <c r="GI15">
        <v>1.66143610248E-2</v>
      </c>
      <c r="GJ15">
        <v>1.1005807999699999E-2</v>
      </c>
      <c r="GK15">
        <v>1.1459837458400001E-2</v>
      </c>
      <c r="GL15">
        <v>1.23431394738E-2</v>
      </c>
      <c r="GM15">
        <v>1.0203055793E-2</v>
      </c>
      <c r="GN15">
        <v>1.20244529074E-2</v>
      </c>
      <c r="GO15">
        <v>8.6916752105099995E-3</v>
      </c>
      <c r="GP15">
        <v>1.02966434837E-2</v>
      </c>
      <c r="GQ15">
        <v>5.6203426938399997E-3</v>
      </c>
      <c r="GR15">
        <v>5.7132785090100004E-3</v>
      </c>
      <c r="GS15">
        <v>1.44331383695E-2</v>
      </c>
      <c r="GT15">
        <v>8.1634098431600001E-3</v>
      </c>
      <c r="GU15">
        <v>9.7687532966199992E-3</v>
      </c>
      <c r="GV15">
        <v>1.43071073781E-2</v>
      </c>
      <c r="GW15">
        <v>8.13700673861E-3</v>
      </c>
      <c r="GX15">
        <v>8.4914109311399998E-3</v>
      </c>
      <c r="GY15">
        <v>9.9365161603600007E-3</v>
      </c>
      <c r="GZ15">
        <v>8.8618154148300005E-3</v>
      </c>
      <c r="HA15">
        <v>1.1661683817299999E-2</v>
      </c>
      <c r="HB15">
        <v>1.0349199896E-2</v>
      </c>
      <c r="HC15">
        <v>8.2851005742199998E-3</v>
      </c>
      <c r="HD15">
        <v>1.6089014646400002E-2</v>
      </c>
      <c r="HE15">
        <v>1.05849771533E-2</v>
      </c>
      <c r="HF15">
        <v>1.7034772817800001E-2</v>
      </c>
      <c r="HG15">
        <v>8.4155623131300008E-3</v>
      </c>
      <c r="HH15">
        <v>9.4370186558999994E-3</v>
      </c>
      <c r="HI15">
        <v>7.0293215044700003E-3</v>
      </c>
      <c r="HJ15">
        <v>1.0423807862200001E-2</v>
      </c>
      <c r="HK15">
        <v>8.5356068785799998E-3</v>
      </c>
      <c r="HL15">
        <v>1.1304893727399999E-2</v>
      </c>
      <c r="HM15">
        <v>1.1319204142500001E-2</v>
      </c>
      <c r="HN15">
        <v>8.4282629610700002E-3</v>
      </c>
      <c r="HO15">
        <v>1.2142590779499999E-2</v>
      </c>
      <c r="HP15">
        <v>1.10292417673E-2</v>
      </c>
      <c r="HQ15">
        <v>1.14136976646E-2</v>
      </c>
      <c r="HR15">
        <v>9.3990004022899993E-3</v>
      </c>
      <c r="HS15">
        <v>9.8060445019800008E-3</v>
      </c>
      <c r="HT15">
        <v>1.1758074242699999E-2</v>
      </c>
      <c r="HU15">
        <v>1.2268224992000001E-2</v>
      </c>
      <c r="HV15">
        <v>1.5898489434200001E-2</v>
      </c>
      <c r="HW15">
        <v>1.20421952074E-2</v>
      </c>
      <c r="HX15">
        <v>8.8607352900200009E-3</v>
      </c>
      <c r="HY15">
        <v>8.9138923812999999E-3</v>
      </c>
      <c r="HZ15">
        <v>5.7769527486200003E-3</v>
      </c>
      <c r="IA15">
        <v>6.8869385776000004E-3</v>
      </c>
      <c r="IB15">
        <v>1.1583194490799999E-2</v>
      </c>
      <c r="IC15">
        <v>1.0431372471000001E-2</v>
      </c>
      <c r="ID15">
        <v>1.1173310613E-2</v>
      </c>
      <c r="IE15">
        <v>1.2744964057500001E-2</v>
      </c>
      <c r="IF15">
        <v>1.21370263647E-2</v>
      </c>
      <c r="IG15">
        <v>1.46366679404E-2</v>
      </c>
      <c r="IH15">
        <v>9.7139859017799993E-3</v>
      </c>
      <c r="II15">
        <v>1.4557097849799999E-2</v>
      </c>
      <c r="IJ15">
        <v>6.3366922759899996E-3</v>
      </c>
      <c r="IK15">
        <v>8.90813594832E-3</v>
      </c>
      <c r="IL15">
        <v>6.0904051420399997E-3</v>
      </c>
      <c r="IM15">
        <v>1.1035182950600001E-2</v>
      </c>
      <c r="IN15">
        <v>1.28853738831E-2</v>
      </c>
      <c r="IO15">
        <v>9.7992321017200002E-3</v>
      </c>
      <c r="IP15">
        <v>7.5270980863399997E-3</v>
      </c>
      <c r="IQ15">
        <v>1.1178683576099999E-2</v>
      </c>
      <c r="IR15">
        <v>7.4874944982199999E-3</v>
      </c>
      <c r="IS15">
        <v>7.9316138554600003E-3</v>
      </c>
      <c r="IT15">
        <v>8.9985332552400005E-3</v>
      </c>
      <c r="IU15">
        <v>9.6024265896499997E-3</v>
      </c>
      <c r="IV15">
        <v>8.5626171576300009E-3</v>
      </c>
      <c r="IW15">
        <v>8.8343665989800008E-3</v>
      </c>
      <c r="IX15">
        <v>7.5525565168200002E-3</v>
      </c>
      <c r="IY15">
        <v>1.11878667254E-2</v>
      </c>
      <c r="IZ15">
        <v>1.0118508552299999E-2</v>
      </c>
      <c r="JA15">
        <v>1.3298346540799999E-2</v>
      </c>
      <c r="JB15">
        <v>1.2819103104700001E-2</v>
      </c>
      <c r="JC15">
        <v>1.22347494241E-2</v>
      </c>
      <c r="JD15">
        <v>1.02056902791E-2</v>
      </c>
      <c r="JE15">
        <v>1.20392197435E-2</v>
      </c>
      <c r="JF15">
        <v>1.0887818503399999E-2</v>
      </c>
      <c r="JG15">
        <v>1.24529955677E-2</v>
      </c>
      <c r="JH15">
        <v>8.9916614940699999E-3</v>
      </c>
      <c r="JI15">
        <v>7.8966572620700008E-3</v>
      </c>
      <c r="JJ15">
        <v>1.08626555838E-2</v>
      </c>
      <c r="JK15">
        <v>1.2707915307900001E-2</v>
      </c>
      <c r="JL15">
        <v>8.70416153157E-3</v>
      </c>
      <c r="JM15">
        <v>7.8648519402500002E-3</v>
      </c>
      <c r="JN15">
        <v>9.49165697334E-3</v>
      </c>
      <c r="JO15">
        <v>8.5744128112700008E-3</v>
      </c>
      <c r="JP15">
        <v>7.6288483396399999E-3</v>
      </c>
      <c r="JQ15">
        <v>1.02830905301E-2</v>
      </c>
      <c r="JR15">
        <v>1.32138824109E-2</v>
      </c>
      <c r="JS15">
        <v>9.9407383056999993E-3</v>
      </c>
      <c r="JT15">
        <v>1.1406030427899999E-2</v>
      </c>
      <c r="JU15">
        <v>1.11268117551E-2</v>
      </c>
      <c r="JV15">
        <v>8.0271277082800008E-3</v>
      </c>
      <c r="JW15">
        <v>1.8604227695199999E-2</v>
      </c>
      <c r="JX15">
        <v>1.9649637937299999E-2</v>
      </c>
      <c r="JY15">
        <v>1.1359704991200001E-2</v>
      </c>
      <c r="JZ15">
        <v>5.3507263518600004E-3</v>
      </c>
      <c r="KA15">
        <v>1.6182787551799999E-2</v>
      </c>
      <c r="KB15">
        <v>1.12123051319E-2</v>
      </c>
      <c r="KC15">
        <v>9.4775800474499999E-3</v>
      </c>
      <c r="KD15">
        <v>9.5576615035099996E-3</v>
      </c>
      <c r="KE15">
        <v>8.8713899402499997E-3</v>
      </c>
      <c r="KF15">
        <v>1.0519723125700001E-2</v>
      </c>
      <c r="KG15">
        <v>9.4444542320399998E-3</v>
      </c>
      <c r="KH15">
        <v>1.09600251544E-2</v>
      </c>
      <c r="KI15">
        <v>1.0927076980899999E-2</v>
      </c>
      <c r="KJ15">
        <v>9.3010765600100003E-3</v>
      </c>
      <c r="KK15">
        <v>1.19526266297E-2</v>
      </c>
      <c r="KL15">
        <v>1.4173888809600001E-2</v>
      </c>
      <c r="KM15">
        <v>4.3958714914700001E-3</v>
      </c>
      <c r="KN15">
        <v>1.12741477897E-2</v>
      </c>
      <c r="KO15">
        <v>1.0104325627400001E-2</v>
      </c>
      <c r="KP15">
        <v>9.1578500110900008E-3</v>
      </c>
      <c r="KQ15">
        <v>6.7712633298000003E-3</v>
      </c>
      <c r="KR15">
        <v>1.1168772708400001E-2</v>
      </c>
      <c r="KS15">
        <v>1.05569812775E-2</v>
      </c>
      <c r="KT15">
        <v>1.07154287847E-2</v>
      </c>
      <c r="KU15">
        <v>1.19193926974E-2</v>
      </c>
      <c r="KV15">
        <v>4.8306660965300001E-3</v>
      </c>
      <c r="KW15">
        <v>8.8978288887700003E-3</v>
      </c>
      <c r="KX15">
        <v>1.0049801810599999E-2</v>
      </c>
      <c r="KY15">
        <v>1.00079961873E-2</v>
      </c>
      <c r="KZ15">
        <v>1.0451364844400001E-2</v>
      </c>
      <c r="LA15">
        <v>1.5809212431499998E-2</v>
      </c>
      <c r="LB15">
        <v>7.6916396487099999E-3</v>
      </c>
      <c r="LC15">
        <v>9.4132654103999992E-3</v>
      </c>
      <c r="LD15">
        <v>1.52672978327E-2</v>
      </c>
      <c r="LE15">
        <v>1.02034423164E-2</v>
      </c>
      <c r="LF15">
        <v>5.6798246046900003E-3</v>
      </c>
      <c r="LG15">
        <v>1.24951048534E-2</v>
      </c>
      <c r="LH15">
        <v>1.11952033952E-2</v>
      </c>
      <c r="LI15">
        <v>6.1615779496099997E-3</v>
      </c>
      <c r="LJ15">
        <v>5.9993978763299999E-3</v>
      </c>
      <c r="LK15">
        <v>7.4437966119799996E-3</v>
      </c>
      <c r="LL15">
        <v>7.63439735073E-3</v>
      </c>
      <c r="LM15">
        <v>1.20563983241E-2</v>
      </c>
      <c r="LN15">
        <v>1.3568497991099999E-2</v>
      </c>
      <c r="LO15">
        <v>1.2311766385999999E-2</v>
      </c>
      <c r="LP15">
        <v>1.33313683306E-2</v>
      </c>
      <c r="LQ15">
        <v>1.72075631238E-2</v>
      </c>
      <c r="LR15">
        <v>8.4663598485400001E-3</v>
      </c>
      <c r="LS15">
        <v>8.4797695101599992E-3</v>
      </c>
      <c r="LT15">
        <v>7.7363064203999996E-3</v>
      </c>
      <c r="LU15">
        <v>7.3795308213499998E-3</v>
      </c>
      <c r="LV15">
        <v>1.0106442320999999E-2</v>
      </c>
      <c r="LW15">
        <v>1.2151692667000001E-2</v>
      </c>
      <c r="LX15">
        <v>9.7733876019100007E-3</v>
      </c>
      <c r="LY15">
        <v>1.16506455751E-2</v>
      </c>
      <c r="LZ15">
        <v>1.1710562091700001E-2</v>
      </c>
      <c r="MA15">
        <v>9.9709894587700007E-3</v>
      </c>
      <c r="MB15">
        <v>1.20066729036E-2</v>
      </c>
      <c r="MC15">
        <v>1.0620672886799999E-2</v>
      </c>
      <c r="MD15">
        <v>8.6437569486699992E-3</v>
      </c>
      <c r="ME15">
        <v>1.5261708318800001E-2</v>
      </c>
      <c r="MF15">
        <v>8.7263472071400002E-3</v>
      </c>
      <c r="MG15">
        <v>1.14240841299E-2</v>
      </c>
      <c r="MH15">
        <v>9.0376124611200002E-3</v>
      </c>
      <c r="MI15">
        <v>7.8631180730200003E-3</v>
      </c>
      <c r="MJ15">
        <v>9.9655228092799999E-3</v>
      </c>
      <c r="MK15">
        <v>6.3261971383399996E-3</v>
      </c>
      <c r="ML15">
        <v>1.0446311045900001E-2</v>
      </c>
      <c r="MM15">
        <v>1.1318187476599999E-2</v>
      </c>
      <c r="MN15">
        <v>9.4303618813399992E-3</v>
      </c>
      <c r="MO15">
        <v>1.1178532456400001E-2</v>
      </c>
      <c r="MP15">
        <v>7.1420316970000003E-3</v>
      </c>
      <c r="MQ15">
        <v>1.05165883659E-2</v>
      </c>
      <c r="MR15">
        <v>1.0861867539499999E-2</v>
      </c>
      <c r="MS15">
        <v>5.95579952888E-3</v>
      </c>
      <c r="MT15">
        <v>8.9762184159799998E-3</v>
      </c>
      <c r="MU15">
        <v>8.6398107504099993E-3</v>
      </c>
      <c r="MV15">
        <v>9.6555628977099996E-3</v>
      </c>
      <c r="MW15">
        <v>7.5275122134900001E-3</v>
      </c>
      <c r="MX15">
        <v>1.3660897348799999E-2</v>
      </c>
      <c r="MY15">
        <v>9.5838625879199994E-3</v>
      </c>
      <c r="MZ15">
        <v>6.7325314002600004E-3</v>
      </c>
      <c r="NA15">
        <v>9.9819400480499997E-3</v>
      </c>
      <c r="NB15">
        <v>7.8666167316700005E-3</v>
      </c>
      <c r="NC15">
        <v>9.12155326874E-3</v>
      </c>
      <c r="ND15">
        <v>1.23006777941E-2</v>
      </c>
      <c r="NE15">
        <v>6.8612867686300002E-3</v>
      </c>
      <c r="NF15">
        <v>9.3788854641999996E-3</v>
      </c>
      <c r="NG15">
        <v>1.01194940916E-2</v>
      </c>
      <c r="NH15">
        <v>5.2544138748900002E-3</v>
      </c>
      <c r="NI15">
        <v>9.8294667584799995E-3</v>
      </c>
      <c r="NJ15">
        <v>1.2879395181499999E-2</v>
      </c>
      <c r="NK15">
        <v>1.3152757548899999E-2</v>
      </c>
      <c r="NL15">
        <v>9.8491738865200008E-3</v>
      </c>
      <c r="NM15">
        <v>9.4151333375900002E-3</v>
      </c>
      <c r="NN15">
        <v>1.0332488327000001E-2</v>
      </c>
      <c r="NO15">
        <v>1.1400303002500001E-2</v>
      </c>
      <c r="NP15">
        <v>7.7032110066399999E-3</v>
      </c>
      <c r="NQ15">
        <v>8.3272984308100009E-3</v>
      </c>
      <c r="NR15">
        <v>1.201010318E-2</v>
      </c>
      <c r="NS15">
        <v>1.64961443408E-2</v>
      </c>
      <c r="NT15">
        <v>1.3744223109800001E-2</v>
      </c>
      <c r="NU15">
        <v>1.02822825478E-2</v>
      </c>
      <c r="NV15">
        <v>1.10609567542E-2</v>
      </c>
      <c r="NW15">
        <v>1.46000461106E-2</v>
      </c>
      <c r="NX15">
        <v>1.2430215327399999E-2</v>
      </c>
      <c r="NY15">
        <v>1.1650261280200001E-2</v>
      </c>
      <c r="NZ15">
        <v>1.0927371242299999E-2</v>
      </c>
      <c r="OA15">
        <v>6.5911257271499997E-3</v>
      </c>
      <c r="OB15">
        <v>1.5979045788099999E-2</v>
      </c>
      <c r="OC15">
        <v>1.68832142397E-2</v>
      </c>
      <c r="OD15">
        <v>8.4545544912300007E-3</v>
      </c>
      <c r="OE15">
        <v>1.09754911928E-2</v>
      </c>
      <c r="OF15">
        <v>8.3302313351800005E-3</v>
      </c>
      <c r="OG15">
        <v>1.04131694569E-2</v>
      </c>
      <c r="OH15">
        <v>8.9854549574399992E-3</v>
      </c>
      <c r="OI15">
        <v>6.5300113265799997E-3</v>
      </c>
      <c r="OJ15">
        <v>1.2885848355E-2</v>
      </c>
      <c r="OK15">
        <v>7.5912697255600004E-3</v>
      </c>
      <c r="OL15">
        <v>1.02532480844E-2</v>
      </c>
      <c r="OM15">
        <v>5.7145567423099999E-3</v>
      </c>
      <c r="ON15">
        <v>1.2525277248899999E-2</v>
      </c>
      <c r="OO15">
        <v>1.14860563293E-2</v>
      </c>
      <c r="OP15">
        <v>1.3018713112100001E-2</v>
      </c>
      <c r="OQ15">
        <v>1.05208704108E-2</v>
      </c>
      <c r="OR15">
        <v>7.2744318179300002E-3</v>
      </c>
      <c r="OS15">
        <v>5.1045210239999998E-3</v>
      </c>
      <c r="OT15">
        <v>1.03055028436E-2</v>
      </c>
      <c r="OU15">
        <v>8.5403138430099994E-3</v>
      </c>
      <c r="OV15">
        <v>1.00766588418E-2</v>
      </c>
      <c r="OW15">
        <v>8.8216995428399992E-3</v>
      </c>
      <c r="OX15">
        <v>6.4794275833499997E-3</v>
      </c>
      <c r="OY15">
        <v>9.9616274092700005E-3</v>
      </c>
      <c r="OZ15">
        <v>1.11618112374E-2</v>
      </c>
      <c r="PA15">
        <v>6.7664931601000003E-3</v>
      </c>
      <c r="PB15">
        <v>1.3440469706499999E-2</v>
      </c>
      <c r="PC15">
        <v>9.83301347863E-3</v>
      </c>
      <c r="PD15">
        <v>1.07040734581E-2</v>
      </c>
      <c r="PE15">
        <v>6.3024426688099997E-3</v>
      </c>
      <c r="PF15">
        <v>1.12438935728E-2</v>
      </c>
      <c r="PG15">
        <v>1.0564849115599999E-2</v>
      </c>
      <c r="PH15">
        <v>1.3839268977800001E-2</v>
      </c>
      <c r="PI15">
        <v>1.57104945622E-2</v>
      </c>
      <c r="PJ15">
        <v>1.15619086652E-2</v>
      </c>
      <c r="PK15">
        <v>7.0260583811299999E-3</v>
      </c>
      <c r="PL15">
        <v>1.00153830635E-2</v>
      </c>
      <c r="PM15">
        <v>9.8964783152300003E-3</v>
      </c>
      <c r="PN15">
        <v>1.3510695247599999E-2</v>
      </c>
      <c r="PO15">
        <v>1.08508638047E-2</v>
      </c>
      <c r="PP15">
        <v>6.2606194606299997E-3</v>
      </c>
      <c r="PQ15">
        <v>1.17956405196E-2</v>
      </c>
      <c r="PR15">
        <v>1.05854548222E-2</v>
      </c>
      <c r="PS15">
        <v>1.6655960475700001E-2</v>
      </c>
      <c r="PT15">
        <v>1.5175739532799999E-2</v>
      </c>
      <c r="PU15">
        <v>7.3938849925200001E-3</v>
      </c>
      <c r="PV15">
        <v>4.7142027732399996E-3</v>
      </c>
      <c r="PW15">
        <v>4.23121398059E-3</v>
      </c>
      <c r="PX15">
        <v>6.2813830565600004E-3</v>
      </c>
      <c r="PY15">
        <v>7.0138808403700003E-3</v>
      </c>
      <c r="PZ15">
        <v>8.5882326365400007E-3</v>
      </c>
      <c r="QA15">
        <v>6.7195053719500001E-3</v>
      </c>
      <c r="QB15">
        <v>9.5874133E-3</v>
      </c>
      <c r="QC15">
        <v>8.8638207242999999E-3</v>
      </c>
      <c r="QD15">
        <v>9.3841302636599993E-3</v>
      </c>
      <c r="QE15">
        <v>1.1564293843300001E-2</v>
      </c>
      <c r="QF15">
        <v>7.7899772915699999E-3</v>
      </c>
      <c r="QG15">
        <v>7.62373137847E-3</v>
      </c>
      <c r="QH15">
        <v>9.6081737148300001E-3</v>
      </c>
      <c r="QI15">
        <v>1.12180146755E-2</v>
      </c>
      <c r="QJ15">
        <v>9.8056150777900003E-3</v>
      </c>
      <c r="QK15">
        <v>9.3151694516399996E-3</v>
      </c>
      <c r="QL15">
        <v>1.01156788559E-2</v>
      </c>
      <c r="QM15">
        <v>1.1678598781200001E-2</v>
      </c>
      <c r="QN15">
        <v>1.0234151810700001E-2</v>
      </c>
      <c r="QO15">
        <v>1.35323532517E-2</v>
      </c>
      <c r="QP15">
        <v>1.15148767203E-2</v>
      </c>
      <c r="QQ15">
        <v>1.09873033793E-2</v>
      </c>
      <c r="QR15">
        <v>1.03698853038E-2</v>
      </c>
      <c r="QS15">
        <v>5.8905657852800003E-3</v>
      </c>
      <c r="QT15">
        <v>9.8737372438499997E-3</v>
      </c>
      <c r="QU15">
        <v>8.6824498129700004E-3</v>
      </c>
      <c r="QV15">
        <v>6.8941801004399998E-3</v>
      </c>
      <c r="QW15">
        <v>8.7477992035099993E-3</v>
      </c>
      <c r="QX15">
        <v>1.11703432894E-2</v>
      </c>
      <c r="QY15">
        <v>1.0477192347399999E-2</v>
      </c>
      <c r="QZ15">
        <v>1.1565183872399999E-2</v>
      </c>
      <c r="RA15">
        <v>1.0991302961600001E-2</v>
      </c>
      <c r="RB15">
        <v>9.5099844458500001E-3</v>
      </c>
      <c r="RC15">
        <v>6.1350732178399999E-3</v>
      </c>
      <c r="RD15">
        <v>9.8449583759799997E-3</v>
      </c>
      <c r="RE15">
        <v>9.49888592117E-3</v>
      </c>
      <c r="RF15">
        <v>8.9078108883199995E-3</v>
      </c>
      <c r="RG15">
        <v>1.16965040249E-2</v>
      </c>
      <c r="RH15">
        <v>1.12069843278E-2</v>
      </c>
      <c r="RI15">
        <v>1.08764569527E-2</v>
      </c>
      <c r="RJ15">
        <v>7.14621098672E-3</v>
      </c>
      <c r="RK15">
        <v>9.8252488597500003E-3</v>
      </c>
      <c r="RL15">
        <v>9.7474170835900008E-3</v>
      </c>
      <c r="RM15">
        <v>5.7067392660100002E-3</v>
      </c>
      <c r="RN15">
        <v>4.4001920925200002E-3</v>
      </c>
      <c r="RO15">
        <v>1.2901068381899999E-2</v>
      </c>
      <c r="RP15">
        <v>1.23506665742E-2</v>
      </c>
      <c r="RQ15">
        <v>9.0388691012200009E-3</v>
      </c>
      <c r="RR15">
        <v>1.37999563953E-2</v>
      </c>
      <c r="RS15">
        <v>1.04198778566E-2</v>
      </c>
      <c r="RT15">
        <v>1.0438768095799999E-2</v>
      </c>
      <c r="RU15">
        <v>9.7502852445200006E-3</v>
      </c>
      <c r="RV15">
        <v>1.10682427531E-2</v>
      </c>
      <c r="RW15">
        <v>1.27795806372E-2</v>
      </c>
      <c r="RX15">
        <v>4750.1736248899997</v>
      </c>
      <c r="RY15">
        <v>6958.5782030399996</v>
      </c>
      <c r="RZ15">
        <v>2819.69254955</v>
      </c>
      <c r="SA15">
        <v>4125.1436927900004</v>
      </c>
    </row>
    <row r="16" spans="1:495" x14ac:dyDescent="0.4">
      <c r="A16">
        <v>1.02152920753E-2</v>
      </c>
      <c r="B16">
        <v>1.00168888067E-2</v>
      </c>
      <c r="C16">
        <v>1.0103850931799999E-2</v>
      </c>
      <c r="D16">
        <v>1.07507876959E-2</v>
      </c>
      <c r="E16">
        <v>7.3359982539200003E-3</v>
      </c>
      <c r="F16">
        <v>1.34443629836E-2</v>
      </c>
      <c r="G16">
        <v>1.0771308056499999E-2</v>
      </c>
      <c r="H16">
        <v>7.1732098175399999E-3</v>
      </c>
      <c r="I16">
        <v>1.28266023688E-2</v>
      </c>
      <c r="J16">
        <v>1.32605291171E-2</v>
      </c>
      <c r="K16">
        <v>3.6183201767499999E-2</v>
      </c>
      <c r="L16">
        <v>7.29831522714E-3</v>
      </c>
      <c r="M16">
        <v>1.17376983E-2</v>
      </c>
      <c r="N16">
        <v>1.21738671716E-2</v>
      </c>
      <c r="O16">
        <v>1.25299615256E-2</v>
      </c>
      <c r="P16">
        <v>1.1258030580600001E-2</v>
      </c>
      <c r="Q16">
        <v>1.9464541438299999E-2</v>
      </c>
      <c r="R16">
        <v>1.41806505948E-2</v>
      </c>
      <c r="S16">
        <v>4.4295848813000003E-3</v>
      </c>
      <c r="T16">
        <v>8.6749531376600006E-3</v>
      </c>
      <c r="U16">
        <v>1.09471116118E-2</v>
      </c>
      <c r="V16">
        <v>1.6432757744699999E-2</v>
      </c>
      <c r="W16">
        <v>1.03708486052E-2</v>
      </c>
      <c r="X16">
        <v>5.4811140658200001E-3</v>
      </c>
      <c r="Y16">
        <v>5.7185905894500001E-3</v>
      </c>
      <c r="Z16">
        <v>7.98752634616E-3</v>
      </c>
      <c r="AA16">
        <v>8.8885770135400007E-3</v>
      </c>
      <c r="AB16">
        <v>7.7563518488099996E-3</v>
      </c>
      <c r="AC16">
        <v>1.01280614084E-2</v>
      </c>
      <c r="AD16">
        <v>5.70450036185E-3</v>
      </c>
      <c r="AE16">
        <v>1.27760795366E-2</v>
      </c>
      <c r="AF16">
        <v>1.07930723767E-2</v>
      </c>
      <c r="AG16">
        <v>8.1339083237999994E-3</v>
      </c>
      <c r="AH16">
        <v>1.10540971014E-2</v>
      </c>
      <c r="AI16">
        <v>1.2221553219800001E-2</v>
      </c>
      <c r="AJ16">
        <v>9.6672082587000007E-3</v>
      </c>
      <c r="AK16">
        <v>9.6350735673699991E-3</v>
      </c>
      <c r="AL16">
        <v>1.04569758533E-2</v>
      </c>
      <c r="AM16">
        <v>1.17867046278E-2</v>
      </c>
      <c r="AN16">
        <v>2.73741537565E-2</v>
      </c>
      <c r="AO16">
        <v>2.2282798894300002E-2</v>
      </c>
      <c r="AP16">
        <v>1.2153648656799999E-2</v>
      </c>
      <c r="AQ16">
        <v>1.06659806938E-2</v>
      </c>
      <c r="AR16">
        <v>2.86046650353E-2</v>
      </c>
      <c r="AS16">
        <v>1.20682886355E-2</v>
      </c>
      <c r="AT16">
        <v>9.7604921147000003E-3</v>
      </c>
      <c r="AU16">
        <v>2.7082874218799999E-2</v>
      </c>
      <c r="AV16">
        <v>1.40472290386E-2</v>
      </c>
      <c r="AW16">
        <v>1.2151751987E-2</v>
      </c>
      <c r="AX16">
        <v>9.5001460419100008E-3</v>
      </c>
      <c r="AY16">
        <v>9.8375051694400001E-3</v>
      </c>
      <c r="AZ16">
        <v>9.2626914252800004E-3</v>
      </c>
      <c r="BA16">
        <v>9.4063158621900001E-3</v>
      </c>
      <c r="BB16">
        <v>8.3610443815900007E-3</v>
      </c>
      <c r="BC16">
        <v>1.6600236798699999E-2</v>
      </c>
      <c r="BD16">
        <v>1.0046781776E-2</v>
      </c>
      <c r="BE16">
        <v>1.50013254087E-2</v>
      </c>
      <c r="BF16">
        <v>9.1356414995300006E-3</v>
      </c>
      <c r="BG16">
        <v>2.6255149744299999E-2</v>
      </c>
      <c r="BH16">
        <v>8.9639706062699994E-3</v>
      </c>
      <c r="BI16">
        <v>1.0560623147899999E-2</v>
      </c>
      <c r="BJ16">
        <v>1.0373087336800001E-2</v>
      </c>
      <c r="BK16">
        <v>1.5039993984300001E-2</v>
      </c>
      <c r="BL16">
        <v>1.18341431608E-2</v>
      </c>
      <c r="BM16">
        <v>6.14130224499E-3</v>
      </c>
      <c r="BN16">
        <v>2.1869245212E-2</v>
      </c>
      <c r="BO16">
        <v>9.6346495527899999E-3</v>
      </c>
      <c r="BP16">
        <v>7.5177868312499996E-3</v>
      </c>
      <c r="BQ16">
        <v>9.1082358187200008E-3</v>
      </c>
      <c r="BR16">
        <v>1.11111367464E-2</v>
      </c>
      <c r="BS16">
        <v>1.12853398812E-2</v>
      </c>
      <c r="BT16">
        <v>1.87581453276E-2</v>
      </c>
      <c r="BU16">
        <v>1.7330077428699998E-2</v>
      </c>
      <c r="BV16">
        <v>7.6127894146900002E-3</v>
      </c>
      <c r="BW16">
        <v>1.34847077509E-2</v>
      </c>
      <c r="BX16">
        <v>1.24927125141E-2</v>
      </c>
      <c r="BY16">
        <v>4.04143068673E-2</v>
      </c>
      <c r="BZ16">
        <v>1.2235351653700001E-2</v>
      </c>
      <c r="CA16">
        <v>1.37297300348E-2</v>
      </c>
      <c r="CB16">
        <v>2.07464569547E-2</v>
      </c>
      <c r="CC16">
        <v>1.27454729671E-2</v>
      </c>
      <c r="CD16">
        <v>8.8323461168699994E-3</v>
      </c>
      <c r="CE16">
        <v>9.7586480535499995E-3</v>
      </c>
      <c r="CF16">
        <v>8.2119831052599995E-3</v>
      </c>
      <c r="CG16">
        <v>1.15675131608E-2</v>
      </c>
      <c r="CH16">
        <v>9.8776400209899997E-3</v>
      </c>
      <c r="CI16">
        <v>1.10058486021E-2</v>
      </c>
      <c r="CJ16">
        <v>1.54417158336E-2</v>
      </c>
      <c r="CK16">
        <v>1.1935398835400001E-2</v>
      </c>
      <c r="CL16">
        <v>1.9168151209699998E-2</v>
      </c>
      <c r="CM16">
        <v>1.0603896832599999E-2</v>
      </c>
      <c r="CN16">
        <v>1.18719735552E-2</v>
      </c>
      <c r="CO16">
        <v>1.0470935891800001E-2</v>
      </c>
      <c r="CP16">
        <v>1.5454291723899999E-2</v>
      </c>
      <c r="CQ16">
        <v>7.4493906740300004E-3</v>
      </c>
      <c r="CR16">
        <v>2.4262557724199999E-2</v>
      </c>
      <c r="CS16">
        <v>1.0382400430000001E-2</v>
      </c>
      <c r="CT16">
        <v>3.6112289421300001E-2</v>
      </c>
      <c r="CU16">
        <v>2.1786422453100002E-2</v>
      </c>
      <c r="CV16">
        <v>8.4211204564699996E-3</v>
      </c>
      <c r="CW16">
        <v>5.3839352681700004E-3</v>
      </c>
      <c r="CX16">
        <v>8.4246446561499991E-3</v>
      </c>
      <c r="CY16">
        <v>1.1000556070999999E-2</v>
      </c>
      <c r="CZ16">
        <v>4.0941515743500002E-2</v>
      </c>
      <c r="DA16">
        <v>5.3818574628400001E-3</v>
      </c>
      <c r="DB16">
        <v>1.34568205736E-2</v>
      </c>
      <c r="DC16">
        <v>1.3558846330100001E-2</v>
      </c>
      <c r="DD16">
        <v>1.01328572765E-2</v>
      </c>
      <c r="DE16">
        <v>1.33239585813E-2</v>
      </c>
      <c r="DF16">
        <v>1.0334827304499999E-2</v>
      </c>
      <c r="DG16">
        <v>8.7310981479200005E-3</v>
      </c>
      <c r="DH16">
        <v>5.0019931301499999E-3</v>
      </c>
      <c r="DI16">
        <v>7.61164790762E-3</v>
      </c>
      <c r="DJ16">
        <v>1.1433908723199999E-2</v>
      </c>
      <c r="DK16">
        <v>1.50870586903E-2</v>
      </c>
      <c r="DL16">
        <v>7.1544164175900002E-3</v>
      </c>
      <c r="DM16">
        <v>1.0579462249100001E-2</v>
      </c>
      <c r="DN16">
        <v>1.03281653162E-2</v>
      </c>
      <c r="DO16">
        <v>1.1882535799199999E-2</v>
      </c>
      <c r="DP16">
        <v>4.0689409725999999E-2</v>
      </c>
      <c r="DQ16">
        <v>2.79692712421E-2</v>
      </c>
      <c r="DR16">
        <v>8.6180127538799996E-3</v>
      </c>
      <c r="DS16">
        <v>1.39155455781E-2</v>
      </c>
      <c r="DT16">
        <v>1.44226035284E-2</v>
      </c>
      <c r="DU16">
        <v>1.13186088713E-2</v>
      </c>
      <c r="DV16">
        <v>8.9582344043300007E-3</v>
      </c>
      <c r="DW16">
        <v>9.4780798772899997E-3</v>
      </c>
      <c r="DX16">
        <v>1.0549498211E-2</v>
      </c>
      <c r="DY16">
        <v>1.35636140983E-2</v>
      </c>
      <c r="DZ16">
        <v>1.2279564795299999E-2</v>
      </c>
      <c r="EA16">
        <v>8.9089937333299996E-3</v>
      </c>
      <c r="EB16">
        <v>1.1552498011100001E-2</v>
      </c>
      <c r="EC16">
        <v>1.2231813768700001E-2</v>
      </c>
      <c r="ED16">
        <v>9.9663210312900003E-3</v>
      </c>
      <c r="EE16">
        <v>1.8079478597000001E-2</v>
      </c>
      <c r="EF16">
        <v>1.3815574644600001E-2</v>
      </c>
      <c r="EG16">
        <v>1.10975860353E-2</v>
      </c>
      <c r="EH16">
        <v>9.9070146722099999E-3</v>
      </c>
      <c r="EI16">
        <v>2.0622080794600001E-2</v>
      </c>
      <c r="EJ16">
        <v>1.3695307534000001E-2</v>
      </c>
      <c r="EK16">
        <v>9.1876345616200006E-3</v>
      </c>
      <c r="EL16">
        <v>8.0542892751499992E-3</v>
      </c>
      <c r="EM16">
        <v>4.9878286807799998E-3</v>
      </c>
      <c r="EN16">
        <v>1.18801184053E-2</v>
      </c>
      <c r="EO16">
        <v>1.6463862527200002E-2</v>
      </c>
      <c r="EP16">
        <v>4.9697813408499996E-3</v>
      </c>
      <c r="EQ16">
        <v>1.6947276684699999E-2</v>
      </c>
      <c r="ER16">
        <v>2.6508429006299999E-2</v>
      </c>
      <c r="ES16">
        <v>9.2144691715299997E-3</v>
      </c>
      <c r="ET16">
        <v>4.5290338879300004E-3</v>
      </c>
      <c r="EU16">
        <v>1.50143406723E-2</v>
      </c>
      <c r="EV16">
        <v>6.01767082913E-3</v>
      </c>
      <c r="EW16">
        <v>1.70228761481E-2</v>
      </c>
      <c r="EX16">
        <v>1.6761077074799999E-2</v>
      </c>
      <c r="EY16">
        <v>1.6838675672300001E-2</v>
      </c>
      <c r="EZ16">
        <v>1.0755017145699999E-2</v>
      </c>
      <c r="FA16">
        <v>1.54545906903E-2</v>
      </c>
      <c r="FB16">
        <v>1.1642671624E-2</v>
      </c>
      <c r="FC16">
        <v>6.8635894939700001E-3</v>
      </c>
      <c r="FD16">
        <v>9.5533623010600009E-3</v>
      </c>
      <c r="FE16">
        <v>7.4064223393399999E-3</v>
      </c>
      <c r="FF16">
        <v>1.2189312267100001E-2</v>
      </c>
      <c r="FG16">
        <v>9.6816528200700004E-3</v>
      </c>
      <c r="FH16">
        <v>1.0537538917300001E-2</v>
      </c>
      <c r="FI16">
        <v>2.5738976371900001E-2</v>
      </c>
      <c r="FJ16">
        <v>2.7287935245500002E-2</v>
      </c>
      <c r="FK16">
        <v>1.34503227554E-2</v>
      </c>
      <c r="FL16">
        <v>8.3309135441800002E-3</v>
      </c>
      <c r="FM16">
        <v>9.6760398415799993E-3</v>
      </c>
      <c r="FN16">
        <v>1.0236694302100001E-2</v>
      </c>
      <c r="FO16">
        <v>1.25803821431E-2</v>
      </c>
      <c r="FP16">
        <v>1.5938403078199999E-2</v>
      </c>
      <c r="FQ16">
        <v>5.9164385632900001E-3</v>
      </c>
      <c r="FR16">
        <v>1.1041286716299999E-2</v>
      </c>
      <c r="FS16">
        <v>1.09847980563E-2</v>
      </c>
      <c r="FT16">
        <v>1.32861139138E-2</v>
      </c>
      <c r="FU16">
        <v>1.47694929097E-2</v>
      </c>
      <c r="FV16">
        <v>1.41408893282E-2</v>
      </c>
      <c r="FW16">
        <v>1.8975373843399999E-2</v>
      </c>
      <c r="FX16">
        <v>8.8298353826199993E-3</v>
      </c>
      <c r="FY16">
        <v>1.01256554628E-2</v>
      </c>
      <c r="FZ16">
        <v>1.53761426902E-2</v>
      </c>
      <c r="GA16">
        <v>6.9348443552100002E-3</v>
      </c>
      <c r="GB16">
        <v>1.05954902104E-2</v>
      </c>
      <c r="GC16">
        <v>1.19956193345E-2</v>
      </c>
      <c r="GD16">
        <v>9.6955929995100002E-3</v>
      </c>
      <c r="GE16">
        <v>1.9281506561699999E-2</v>
      </c>
      <c r="GF16">
        <v>1.0270572229600001E-2</v>
      </c>
      <c r="GG16">
        <v>1.04692735261E-2</v>
      </c>
      <c r="GH16">
        <v>9.1354659321099992E-3</v>
      </c>
      <c r="GI16">
        <v>2.5429556516900001E-2</v>
      </c>
      <c r="GJ16">
        <v>2.08944620922E-2</v>
      </c>
      <c r="GK16">
        <v>3.2825836829100001E-2</v>
      </c>
      <c r="GL16">
        <v>2.48335701694E-2</v>
      </c>
      <c r="GM16">
        <v>1.18088636578E-2</v>
      </c>
      <c r="GN16">
        <v>1.0194880883199999E-2</v>
      </c>
      <c r="GO16">
        <v>1.68362551582E-2</v>
      </c>
      <c r="GP16">
        <v>1.35188441677E-2</v>
      </c>
      <c r="GQ16">
        <v>3.3669639932599998E-2</v>
      </c>
      <c r="GR16">
        <v>5.7889717161499999E-3</v>
      </c>
      <c r="GS16">
        <v>9.95733273162E-3</v>
      </c>
      <c r="GT16">
        <v>1.32978568333E-2</v>
      </c>
      <c r="GU16">
        <v>9.5691493128099991E-3</v>
      </c>
      <c r="GV16">
        <v>2.2367661599099999E-2</v>
      </c>
      <c r="GW16">
        <v>9.4757744172499995E-3</v>
      </c>
      <c r="GX16">
        <v>8.2827411444899995E-3</v>
      </c>
      <c r="GY16">
        <v>1.9279478978099999E-2</v>
      </c>
      <c r="GZ16">
        <v>8.9355991108199997E-3</v>
      </c>
      <c r="HA16">
        <v>7.58667633726E-3</v>
      </c>
      <c r="HB16">
        <v>9.1004072597599996E-3</v>
      </c>
      <c r="HC16">
        <v>7.3411723057099998E-3</v>
      </c>
      <c r="HD16">
        <v>1.2168862178300001E-2</v>
      </c>
      <c r="HE16">
        <v>1.7811397986499999E-2</v>
      </c>
      <c r="HF16">
        <v>3.3171917670899997E-2</v>
      </c>
      <c r="HG16">
        <v>9.3814486134699993E-3</v>
      </c>
      <c r="HH16">
        <v>1.0389753619699999E-2</v>
      </c>
      <c r="HI16">
        <v>1.7780584391500001E-2</v>
      </c>
      <c r="HJ16">
        <v>1.1064147909599999E-2</v>
      </c>
      <c r="HK16">
        <v>1.2758077936300001E-2</v>
      </c>
      <c r="HL16">
        <v>9.1249357071000008E-3</v>
      </c>
      <c r="HM16">
        <v>1.51611692872E-2</v>
      </c>
      <c r="HN16">
        <v>1.06694934654E-2</v>
      </c>
      <c r="HO16">
        <v>5.1660334374E-2</v>
      </c>
      <c r="HP16">
        <v>4.2109565347500003E-2</v>
      </c>
      <c r="HQ16">
        <v>1.6557507345899999E-2</v>
      </c>
      <c r="HR16">
        <v>1.16080699092E-2</v>
      </c>
      <c r="HS16">
        <v>8.3036389670199991E-3</v>
      </c>
      <c r="HT16">
        <v>1.6405479498399999E-2</v>
      </c>
      <c r="HU16">
        <v>1.1487499729300001E-2</v>
      </c>
      <c r="HV16">
        <v>2.1584634383600001E-2</v>
      </c>
      <c r="HW16">
        <v>3.3385814559500002E-2</v>
      </c>
      <c r="HX16">
        <v>8.2514449170699999E-3</v>
      </c>
      <c r="HY16">
        <v>9.9049221260300007E-3</v>
      </c>
      <c r="HZ16">
        <v>6.3962367096499998E-3</v>
      </c>
      <c r="IA16">
        <v>8.1669021449399994E-3</v>
      </c>
      <c r="IB16">
        <v>1.7417256728299999E-2</v>
      </c>
      <c r="IC16">
        <v>1.33645185417E-2</v>
      </c>
      <c r="ID16">
        <v>9.9992227434400009E-3</v>
      </c>
      <c r="IE16">
        <v>1.12793192033E-2</v>
      </c>
      <c r="IF16">
        <v>1.22301429511E-2</v>
      </c>
      <c r="IG16">
        <v>1.6057769169300001E-2</v>
      </c>
      <c r="IH16">
        <v>1.1738448729199999E-2</v>
      </c>
      <c r="II16">
        <v>1.4346638137499999E-2</v>
      </c>
      <c r="IJ16">
        <v>6.5291517911000001E-3</v>
      </c>
      <c r="IK16">
        <v>2.0296159243699999E-2</v>
      </c>
      <c r="IL16">
        <v>7.36770336884E-3</v>
      </c>
      <c r="IM16">
        <v>1.2180504998799999E-2</v>
      </c>
      <c r="IN16">
        <v>1.00847178151E-2</v>
      </c>
      <c r="IO16">
        <v>1.2532608665900001E-2</v>
      </c>
      <c r="IP16">
        <v>7.5659025482399996E-3</v>
      </c>
      <c r="IQ16">
        <v>1.00948159834E-2</v>
      </c>
      <c r="IR16">
        <v>1.0643934360400001E-2</v>
      </c>
      <c r="IS16">
        <v>9.9775455354299998E-3</v>
      </c>
      <c r="IT16">
        <v>1.13013057783E-2</v>
      </c>
      <c r="IU16">
        <v>8.5566122303200008E-3</v>
      </c>
      <c r="IV16">
        <v>1.4710285934999999E-2</v>
      </c>
      <c r="IW16">
        <v>7.6382931848800002E-3</v>
      </c>
      <c r="IX16">
        <v>7.6274074195400001E-3</v>
      </c>
      <c r="IY16">
        <v>1.42275844188E-2</v>
      </c>
      <c r="IZ16">
        <v>1.6301565681699999E-2</v>
      </c>
      <c r="JA16">
        <v>7.8219889986400008E-3</v>
      </c>
      <c r="JB16">
        <v>1.1706220177500001E-2</v>
      </c>
      <c r="JC16">
        <v>1.29931927526E-2</v>
      </c>
      <c r="JD16">
        <v>1.48549354054E-2</v>
      </c>
      <c r="JE16">
        <v>9.8723466715300006E-3</v>
      </c>
      <c r="JF16">
        <v>2.0615769325400001E-2</v>
      </c>
      <c r="JG16">
        <v>1.19645847898E-2</v>
      </c>
      <c r="JH16">
        <v>1.01705237674E-2</v>
      </c>
      <c r="JI16">
        <v>1.6993864902999999E-2</v>
      </c>
      <c r="JJ16">
        <v>1.7181089602800001E-2</v>
      </c>
      <c r="JK16">
        <v>1.2015907591E-2</v>
      </c>
      <c r="JL16">
        <v>1.0037215895399999E-2</v>
      </c>
      <c r="JM16">
        <v>2.0865640172299998E-2</v>
      </c>
      <c r="JN16">
        <v>1.1182999354799999E-2</v>
      </c>
      <c r="JO16">
        <v>8.4988859581300001E-3</v>
      </c>
      <c r="JP16">
        <v>7.6656752472299998E-3</v>
      </c>
      <c r="JQ16">
        <v>1.14777334885E-2</v>
      </c>
      <c r="JR16">
        <v>3.1720295060700003E-2</v>
      </c>
      <c r="JS16">
        <v>9.8878250992699996E-3</v>
      </c>
      <c r="JT16">
        <v>1.5589853246899999E-2</v>
      </c>
      <c r="JU16">
        <v>1.2288514458500001E-2</v>
      </c>
      <c r="JV16">
        <v>1.72109081623E-2</v>
      </c>
      <c r="JW16">
        <v>4.7905318406599999E-2</v>
      </c>
      <c r="JX16">
        <v>9.6486068052099999E-3</v>
      </c>
      <c r="JY16">
        <v>1.12546619924E-2</v>
      </c>
      <c r="JZ16">
        <v>5.44003842272E-3</v>
      </c>
      <c r="KA16">
        <v>7.6916041876800003E-3</v>
      </c>
      <c r="KB16">
        <v>1.32384088084E-2</v>
      </c>
      <c r="KC16">
        <v>1.75235436426E-2</v>
      </c>
      <c r="KD16">
        <v>7.4818568046899998E-3</v>
      </c>
      <c r="KE16">
        <v>1.4234645842299999E-2</v>
      </c>
      <c r="KF16">
        <v>1.7091791207399998E-2</v>
      </c>
      <c r="KG16">
        <v>9.4918672628600004E-3</v>
      </c>
      <c r="KH16">
        <v>9.8958980582299991E-3</v>
      </c>
      <c r="KI16">
        <v>1.12094813269E-2</v>
      </c>
      <c r="KJ16">
        <v>9.1270425705499997E-3</v>
      </c>
      <c r="KK16">
        <v>6.50538618262E-3</v>
      </c>
      <c r="KL16">
        <v>1.6718462939499999E-2</v>
      </c>
      <c r="KM16">
        <v>5.1251217287699999E-3</v>
      </c>
      <c r="KN16">
        <v>3.2558726828599997E-2</v>
      </c>
      <c r="KO16">
        <v>4.3856200058500001E-2</v>
      </c>
      <c r="KP16">
        <v>8.7994469311999998E-3</v>
      </c>
      <c r="KQ16">
        <v>9.1960170564E-3</v>
      </c>
      <c r="KR16">
        <v>1.2242947248299999E-2</v>
      </c>
      <c r="KS16">
        <v>1.13392671772E-2</v>
      </c>
      <c r="KT16">
        <v>1.3043703859399999E-2</v>
      </c>
      <c r="KU16">
        <v>1.0743891467500001E-2</v>
      </c>
      <c r="KV16">
        <v>2.6745723407400002E-2</v>
      </c>
      <c r="KW16">
        <v>1.0776434594800001E-2</v>
      </c>
      <c r="KX16">
        <v>1.46133518958E-2</v>
      </c>
      <c r="KY16">
        <v>1.6857558259699999E-2</v>
      </c>
      <c r="KZ16">
        <v>1.10375894998E-2</v>
      </c>
      <c r="LA16">
        <v>2.8716931137800002E-2</v>
      </c>
      <c r="LB16">
        <v>1.2144758134899999E-2</v>
      </c>
      <c r="LC16">
        <v>1.3226755298099999E-2</v>
      </c>
      <c r="LD16">
        <v>2.7729231460499999E-2</v>
      </c>
      <c r="LE16">
        <v>8.8328337506800008E-3</v>
      </c>
      <c r="LF16">
        <v>1.2010659040700001E-2</v>
      </c>
      <c r="LG16">
        <v>1.15607979671E-2</v>
      </c>
      <c r="LH16">
        <v>5.3121056521900002E-2</v>
      </c>
      <c r="LI16">
        <v>9.2154841118200007E-3</v>
      </c>
      <c r="LJ16">
        <v>4.2784757683900004E-3</v>
      </c>
      <c r="LK16">
        <v>4.5836489138800004E-3</v>
      </c>
      <c r="LL16">
        <v>7.2800483113200001E-3</v>
      </c>
      <c r="LM16">
        <v>1.0857937978E-2</v>
      </c>
      <c r="LN16">
        <v>1.43695422173E-2</v>
      </c>
      <c r="LO16">
        <v>1.1727772427899999E-2</v>
      </c>
      <c r="LP16">
        <v>3.2652764199399997E-2</v>
      </c>
      <c r="LQ16">
        <v>1.3044714623099999E-2</v>
      </c>
      <c r="LR16">
        <v>9.0528321001400007E-3</v>
      </c>
      <c r="LS16">
        <v>1.04910991157E-2</v>
      </c>
      <c r="LT16">
        <v>1.38212727941E-2</v>
      </c>
      <c r="LU16">
        <v>7.1351155557599997E-3</v>
      </c>
      <c r="LV16">
        <v>1.54238031818E-2</v>
      </c>
      <c r="LW16">
        <v>8.9481544552200004E-3</v>
      </c>
      <c r="LX16">
        <v>8.2035373716499993E-3</v>
      </c>
      <c r="LY16">
        <v>1.8927158822099999E-2</v>
      </c>
      <c r="LZ16">
        <v>8.7105379287100004E-3</v>
      </c>
      <c r="MA16">
        <v>1.25270794216E-2</v>
      </c>
      <c r="MB16">
        <v>2.4952654932900001E-2</v>
      </c>
      <c r="MC16">
        <v>1.13499374791E-2</v>
      </c>
      <c r="MD16">
        <v>1.0692806457400001E-2</v>
      </c>
      <c r="ME16">
        <v>1.5113699000400001E-2</v>
      </c>
      <c r="MF16">
        <v>9.8206276886399994E-3</v>
      </c>
      <c r="MG16">
        <v>1.50422550753E-2</v>
      </c>
      <c r="MH16">
        <v>7.6621162095800001E-3</v>
      </c>
      <c r="MI16">
        <v>7.3847059938499998E-3</v>
      </c>
      <c r="MJ16">
        <v>9.0258810210499998E-3</v>
      </c>
      <c r="MK16">
        <v>7.8397512627199992E-3</v>
      </c>
      <c r="ML16">
        <v>1.0204329286500001E-2</v>
      </c>
      <c r="MM16">
        <v>1.15514323848E-2</v>
      </c>
      <c r="MN16">
        <v>1.11221435195E-2</v>
      </c>
      <c r="MO16">
        <v>1.46414263791E-2</v>
      </c>
      <c r="MP16">
        <v>6.5977159432500003E-3</v>
      </c>
      <c r="MQ16">
        <v>3.90001801562E-2</v>
      </c>
      <c r="MR16">
        <v>1.0703428684599999E-2</v>
      </c>
      <c r="MS16">
        <v>8.8711217364299995E-3</v>
      </c>
      <c r="MT16">
        <v>1.0165862457399999E-2</v>
      </c>
      <c r="MU16">
        <v>1.1503574604599999E-2</v>
      </c>
      <c r="MV16">
        <v>9.0978319197299994E-3</v>
      </c>
      <c r="MW16">
        <v>1.37710903084E-2</v>
      </c>
      <c r="MX16">
        <v>1.22328788314E-2</v>
      </c>
      <c r="MY16">
        <v>9.3043133308600007E-3</v>
      </c>
      <c r="MZ16">
        <v>6.2128928298899998E-3</v>
      </c>
      <c r="NA16">
        <v>9.4619764764499997E-3</v>
      </c>
      <c r="NB16">
        <v>6.8433548706299998E-3</v>
      </c>
      <c r="NC16">
        <v>1.05049625752E-2</v>
      </c>
      <c r="ND16">
        <v>9.5429889188100008E-3</v>
      </c>
      <c r="NE16">
        <v>9.18834008485E-3</v>
      </c>
      <c r="NF16">
        <v>9.4622981879599992E-3</v>
      </c>
      <c r="NG16">
        <v>1.68584389891E-2</v>
      </c>
      <c r="NH16">
        <v>2.5340640064000001E-2</v>
      </c>
      <c r="NI16">
        <v>8.42039293694E-3</v>
      </c>
      <c r="NJ16">
        <v>1.3536932590499999E-2</v>
      </c>
      <c r="NK16">
        <v>2.2884494106600001E-2</v>
      </c>
      <c r="NL16">
        <v>1.0501096540300001E-2</v>
      </c>
      <c r="NM16">
        <v>8.2085118424800006E-3</v>
      </c>
      <c r="NN16">
        <v>1.35103316692E-2</v>
      </c>
      <c r="NO16">
        <v>8.7241805083000008E-3</v>
      </c>
      <c r="NP16">
        <v>8.4046311391999997E-3</v>
      </c>
      <c r="NQ16">
        <v>7.9601639901299998E-3</v>
      </c>
      <c r="NR16">
        <v>1.20620193617E-2</v>
      </c>
      <c r="NS16">
        <v>1.5116468368400001E-2</v>
      </c>
      <c r="NT16">
        <v>1.08743855041E-2</v>
      </c>
      <c r="NU16">
        <v>1.27389269751E-2</v>
      </c>
      <c r="NV16">
        <v>1.2767678416200001E-2</v>
      </c>
      <c r="NW16">
        <v>1.0567858966600001E-2</v>
      </c>
      <c r="NX16">
        <v>9.8131877201999996E-3</v>
      </c>
      <c r="NY16">
        <v>1.6012441025200001E-2</v>
      </c>
      <c r="NZ16">
        <v>7.62904387462E-3</v>
      </c>
      <c r="OA16">
        <v>5.8603529238000001E-3</v>
      </c>
      <c r="OB16">
        <v>2.4441660942599999E-2</v>
      </c>
      <c r="OC16">
        <v>1.31157092042E-2</v>
      </c>
      <c r="OD16">
        <v>6.4463331491400001E-3</v>
      </c>
      <c r="OE16">
        <v>1.6734762702799999E-2</v>
      </c>
      <c r="OF16">
        <v>1.1841776964399999E-2</v>
      </c>
      <c r="OG16">
        <v>1.3316975461899999E-2</v>
      </c>
      <c r="OH16">
        <v>6.0725436529699998E-3</v>
      </c>
      <c r="OI16">
        <v>7.36353937404E-3</v>
      </c>
      <c r="OJ16">
        <v>2.18225334242E-2</v>
      </c>
      <c r="OK16">
        <v>1.4339884807799999E-2</v>
      </c>
      <c r="OL16">
        <v>1.3417177645699999E-2</v>
      </c>
      <c r="OM16">
        <v>6.0104282361700002E-3</v>
      </c>
      <c r="ON16">
        <v>1.7457366641400001E-2</v>
      </c>
      <c r="OO16">
        <v>1.0363686068800001E-2</v>
      </c>
      <c r="OP16">
        <v>1.27087726578E-2</v>
      </c>
      <c r="OQ16">
        <v>1.12422880345E-2</v>
      </c>
      <c r="OR16">
        <v>1.3573484291799999E-2</v>
      </c>
      <c r="OS16">
        <v>1.1955688496000001E-2</v>
      </c>
      <c r="OT16">
        <v>1.18036829895E-2</v>
      </c>
      <c r="OU16">
        <v>1.3458806634E-2</v>
      </c>
      <c r="OV16">
        <v>9.3716363219200002E-3</v>
      </c>
      <c r="OW16">
        <v>9.3559895231999993E-3</v>
      </c>
      <c r="OX16">
        <v>9.3878837213399995E-3</v>
      </c>
      <c r="OY16">
        <v>2.0544893499099999E-2</v>
      </c>
      <c r="OZ16">
        <v>1.2946605485599999E-2</v>
      </c>
      <c r="PA16">
        <v>1.63079811296E-2</v>
      </c>
      <c r="PB16">
        <v>1.1544568148300001E-2</v>
      </c>
      <c r="PC16">
        <v>1.61080295632E-2</v>
      </c>
      <c r="PD16">
        <v>1.5693404481400001E-2</v>
      </c>
      <c r="PE16">
        <v>1.5140621403400001E-2</v>
      </c>
      <c r="PF16">
        <v>7.4095718403300002E-3</v>
      </c>
      <c r="PG16">
        <v>2.5976026310999999E-2</v>
      </c>
      <c r="PH16">
        <v>2.1230252343100001E-2</v>
      </c>
      <c r="PI16">
        <v>1.17454445725E-2</v>
      </c>
      <c r="PJ16">
        <v>1.2560393760700001E-2</v>
      </c>
      <c r="PK16">
        <v>7.3564951363900002E-3</v>
      </c>
      <c r="PL16">
        <v>1.0633499127800001E-2</v>
      </c>
      <c r="PM16">
        <v>1.30856367043E-2</v>
      </c>
      <c r="PN16">
        <v>1.2134503893900001E-2</v>
      </c>
      <c r="PO16">
        <v>1.0783043400300001E-2</v>
      </c>
      <c r="PP16">
        <v>6.9761215538999997E-3</v>
      </c>
      <c r="PQ16">
        <v>1.89587621493E-2</v>
      </c>
      <c r="PR16">
        <v>1.07493897006E-2</v>
      </c>
      <c r="PS16">
        <v>1.1736855240800001E-2</v>
      </c>
      <c r="PT16">
        <v>3.4473253279399999E-2</v>
      </c>
      <c r="PU16">
        <v>1.46411023463E-2</v>
      </c>
      <c r="PV16">
        <v>4.1702224371700002E-3</v>
      </c>
      <c r="PW16">
        <v>4.8287200597199997E-3</v>
      </c>
      <c r="PX16">
        <v>5.7882090865499997E-3</v>
      </c>
      <c r="PY16">
        <v>8.9079486375900005E-3</v>
      </c>
      <c r="PZ16">
        <v>9.0713186177500005E-3</v>
      </c>
      <c r="QA16">
        <v>6.4718343621400004E-3</v>
      </c>
      <c r="QB16">
        <v>1.04515767198E-2</v>
      </c>
      <c r="QC16">
        <v>1.5094478755E-2</v>
      </c>
      <c r="QD16">
        <v>1.21015599378E-2</v>
      </c>
      <c r="QE16">
        <v>9.9519675289299996E-3</v>
      </c>
      <c r="QF16">
        <v>9.1004757882500002E-3</v>
      </c>
      <c r="QG16">
        <v>3.8285475570700001E-2</v>
      </c>
      <c r="QH16">
        <v>1.1613404894499999E-2</v>
      </c>
      <c r="QI16">
        <v>1.35768434854E-2</v>
      </c>
      <c r="QJ16">
        <v>1.0541745424800001E-2</v>
      </c>
      <c r="QK16">
        <v>1.3332711167300001E-2</v>
      </c>
      <c r="QL16">
        <v>1.05895813645E-2</v>
      </c>
      <c r="QM16">
        <v>9.8313124929500003E-3</v>
      </c>
      <c r="QN16">
        <v>9.4514635085299996E-3</v>
      </c>
      <c r="QO16">
        <v>1.38868989358E-2</v>
      </c>
      <c r="QP16">
        <v>1.0406371105200001E-2</v>
      </c>
      <c r="QQ16">
        <v>1.04251481907E-2</v>
      </c>
      <c r="QR16">
        <v>1.1433225411500001E-2</v>
      </c>
      <c r="QS16">
        <v>6.5446153822699997E-3</v>
      </c>
      <c r="QT16">
        <v>1.06820743017E-2</v>
      </c>
      <c r="QU16">
        <v>1.36964547076E-2</v>
      </c>
      <c r="QV16">
        <v>1.03100500196E-2</v>
      </c>
      <c r="QW16">
        <v>9.2010265508800006E-3</v>
      </c>
      <c r="QX16">
        <v>1.0891675089900001E-2</v>
      </c>
      <c r="QY16">
        <v>1.08149588547E-2</v>
      </c>
      <c r="QZ16">
        <v>1.0255393000600001E-2</v>
      </c>
      <c r="RA16">
        <v>8.8072468761900002E-3</v>
      </c>
      <c r="RB16">
        <v>7.8816573714299999E-3</v>
      </c>
      <c r="RC16">
        <v>7.5388672099399997E-3</v>
      </c>
      <c r="RD16">
        <v>6.5982904298099998E-3</v>
      </c>
      <c r="RE16">
        <v>8.5679501787399998E-3</v>
      </c>
      <c r="RF16">
        <v>1.23799709096E-2</v>
      </c>
      <c r="RG16">
        <v>1.5017870913400001E-2</v>
      </c>
      <c r="RH16">
        <v>1.28314804863E-2</v>
      </c>
      <c r="RI16">
        <v>8.5180281790400002E-3</v>
      </c>
      <c r="RJ16">
        <v>4.5894038138800004E-3</v>
      </c>
      <c r="RK16">
        <v>3.3374690626999999E-2</v>
      </c>
      <c r="RL16">
        <v>1.4817738594999999E-2</v>
      </c>
      <c r="RM16">
        <v>1.36693573815E-2</v>
      </c>
      <c r="RN16">
        <v>4.0486592022000003E-3</v>
      </c>
      <c r="RO16">
        <v>9.6888564756199991E-3</v>
      </c>
      <c r="RP16">
        <v>1.1844993977700001E-2</v>
      </c>
      <c r="RQ16">
        <v>1.1046728332200001E-2</v>
      </c>
      <c r="RR16">
        <v>2.0593872122499999E-2</v>
      </c>
      <c r="RS16">
        <v>7.92694521444E-3</v>
      </c>
      <c r="RT16">
        <v>1.0906409543199999E-2</v>
      </c>
      <c r="RU16">
        <v>1.0493987357000001E-2</v>
      </c>
      <c r="RV16">
        <v>1.93781864352E-2</v>
      </c>
      <c r="RW16">
        <v>9.8141361344900001E-3</v>
      </c>
      <c r="RX16">
        <v>4732.7348629199996</v>
      </c>
      <c r="RY16">
        <v>6969.52522675</v>
      </c>
      <c r="RZ16">
        <v>2823.8711821400002</v>
      </c>
      <c r="SA16">
        <v>4124.9690955300002</v>
      </c>
    </row>
    <row r="17" spans="1:495" x14ac:dyDescent="0.4">
      <c r="A17">
        <v>7.6819331925299999E-3</v>
      </c>
      <c r="B17">
        <v>9.1995124692800002E-3</v>
      </c>
      <c r="C17">
        <v>9.4630572283500008E-3</v>
      </c>
      <c r="D17">
        <v>1.0217766219499999E-2</v>
      </c>
      <c r="E17">
        <v>8.2501806961900008E-3</v>
      </c>
      <c r="F17">
        <v>6.6606220565999996E-3</v>
      </c>
      <c r="G17">
        <v>1.0884983502E-2</v>
      </c>
      <c r="H17">
        <v>8.2856036837300005E-3</v>
      </c>
      <c r="I17">
        <v>1.2569336469000001E-2</v>
      </c>
      <c r="J17">
        <v>8.4650988209900007E-3</v>
      </c>
      <c r="K17">
        <v>1.51352406906E-2</v>
      </c>
      <c r="L17">
        <v>1.1395822626700001E-2</v>
      </c>
      <c r="M17">
        <v>1.17638051158E-2</v>
      </c>
      <c r="N17">
        <v>1.00029959844E-2</v>
      </c>
      <c r="O17">
        <v>9.6614768620600002E-3</v>
      </c>
      <c r="P17">
        <v>1.0272057565099999E-2</v>
      </c>
      <c r="Q17">
        <v>1.0763727551299999E-2</v>
      </c>
      <c r="R17">
        <v>1.1220842523200001E-2</v>
      </c>
      <c r="S17">
        <v>7.2314206979299999E-3</v>
      </c>
      <c r="T17">
        <v>7.1071420542999997E-3</v>
      </c>
      <c r="U17">
        <v>1.1086333875800001E-2</v>
      </c>
      <c r="V17">
        <v>1.26328823948E-2</v>
      </c>
      <c r="W17">
        <v>1.0279969733200001E-2</v>
      </c>
      <c r="X17">
        <v>6.5852564914599997E-3</v>
      </c>
      <c r="Y17">
        <v>7.2601670895700004E-3</v>
      </c>
      <c r="Z17">
        <v>7.9743507462799994E-3</v>
      </c>
      <c r="AA17">
        <v>8.5228559147599997E-3</v>
      </c>
      <c r="AB17">
        <v>8.4450365941600002E-3</v>
      </c>
      <c r="AC17">
        <v>1.22722823674E-2</v>
      </c>
      <c r="AD17">
        <v>6.5120669522200003E-3</v>
      </c>
      <c r="AE17">
        <v>1.37527278557E-2</v>
      </c>
      <c r="AF17">
        <v>8.0934605717300004E-3</v>
      </c>
      <c r="AG17">
        <v>1.0414925510999999E-2</v>
      </c>
      <c r="AH17">
        <v>1.3101677288E-2</v>
      </c>
      <c r="AI17">
        <v>9.2317074442100008E-3</v>
      </c>
      <c r="AJ17">
        <v>7.7884701052400003E-3</v>
      </c>
      <c r="AK17">
        <v>1.1190583928E-2</v>
      </c>
      <c r="AL17">
        <v>1.2421030067000001E-2</v>
      </c>
      <c r="AM17">
        <v>9.1015169238099995E-3</v>
      </c>
      <c r="AN17">
        <v>1.2437132493900001E-2</v>
      </c>
      <c r="AO17">
        <v>1.15932949563E-2</v>
      </c>
      <c r="AP17">
        <v>9.5791313093800002E-3</v>
      </c>
      <c r="AQ17">
        <v>9.8825695136300004E-3</v>
      </c>
      <c r="AR17">
        <v>1.08048971665E-2</v>
      </c>
      <c r="AS17">
        <v>7.5322466071200004E-3</v>
      </c>
      <c r="AT17">
        <v>1.32832979235E-2</v>
      </c>
      <c r="AU17">
        <v>1.21673973882E-2</v>
      </c>
      <c r="AV17">
        <v>1.0799449208900001E-2</v>
      </c>
      <c r="AW17">
        <v>6.30097578427E-3</v>
      </c>
      <c r="AX17">
        <v>1.0346157949800001E-2</v>
      </c>
      <c r="AY17">
        <v>1.25900985102E-2</v>
      </c>
      <c r="AZ17">
        <v>8.1111062855500002E-3</v>
      </c>
      <c r="BA17">
        <v>1.0445761592100001E-2</v>
      </c>
      <c r="BB17">
        <v>8.2525476514700002E-3</v>
      </c>
      <c r="BC17">
        <v>1.11412415697E-2</v>
      </c>
      <c r="BD17">
        <v>9.5063653156199999E-3</v>
      </c>
      <c r="BE17">
        <v>1.04592150192E-2</v>
      </c>
      <c r="BF17">
        <v>1.11149423438E-2</v>
      </c>
      <c r="BG17">
        <v>1.18112452204E-2</v>
      </c>
      <c r="BH17">
        <v>1.0651160973700001E-2</v>
      </c>
      <c r="BI17">
        <v>1.11615869769E-2</v>
      </c>
      <c r="BJ17">
        <v>8.1500703654099997E-3</v>
      </c>
      <c r="BK17">
        <v>1.05138305813E-2</v>
      </c>
      <c r="BL17">
        <v>1.0941591841099999E-2</v>
      </c>
      <c r="BM17">
        <v>7.6898609392299999E-3</v>
      </c>
      <c r="BN17">
        <v>9.9579872287699992E-3</v>
      </c>
      <c r="BO17">
        <v>8.0248784363000005E-3</v>
      </c>
      <c r="BP17">
        <v>6.2287073379600003E-3</v>
      </c>
      <c r="BQ17">
        <v>5.8366211162699999E-3</v>
      </c>
      <c r="BR17">
        <v>9.2341486731500003E-3</v>
      </c>
      <c r="BS17">
        <v>9.3794979673599999E-3</v>
      </c>
      <c r="BT17">
        <v>9.7132316746899993E-3</v>
      </c>
      <c r="BU17">
        <v>1.0447807242399999E-2</v>
      </c>
      <c r="BV17">
        <v>7.5762797589199998E-3</v>
      </c>
      <c r="BW17">
        <v>9.3471486620999994E-3</v>
      </c>
      <c r="BX17">
        <v>1.4484665939399999E-2</v>
      </c>
      <c r="BY17">
        <v>1.14974587961E-2</v>
      </c>
      <c r="BZ17">
        <v>1.1721469548199999E-2</v>
      </c>
      <c r="CA17">
        <v>1.10850291511E-2</v>
      </c>
      <c r="CB17">
        <v>1.03849982107E-2</v>
      </c>
      <c r="CC17">
        <v>9.5646882785299994E-3</v>
      </c>
      <c r="CD17">
        <v>1.07543772214E-2</v>
      </c>
      <c r="CE17">
        <v>9.5399978019400002E-3</v>
      </c>
      <c r="CF17">
        <v>9.0976882386300008E-3</v>
      </c>
      <c r="CG17">
        <v>8.5305734252499998E-3</v>
      </c>
      <c r="CH17">
        <v>9.3111521806800001E-3</v>
      </c>
      <c r="CI17">
        <v>1.32427300225E-2</v>
      </c>
      <c r="CJ17">
        <v>1.5675609105200002E-2</v>
      </c>
      <c r="CK17">
        <v>1.14624857866E-2</v>
      </c>
      <c r="CL17">
        <v>1.10992836365E-2</v>
      </c>
      <c r="CM17">
        <v>8.5584394453299996E-3</v>
      </c>
      <c r="CN17">
        <v>1.31258492991E-2</v>
      </c>
      <c r="CO17">
        <v>1.0990152834000001E-2</v>
      </c>
      <c r="CP17">
        <v>9.4838383553299994E-3</v>
      </c>
      <c r="CQ17">
        <v>8.1389818697299998E-3</v>
      </c>
      <c r="CR17">
        <v>1.1787791999299999E-2</v>
      </c>
      <c r="CS17">
        <v>6.8405963455400003E-3</v>
      </c>
      <c r="CT17">
        <v>9.8195121162899992E-3</v>
      </c>
      <c r="CU17">
        <v>7.3349806239499998E-3</v>
      </c>
      <c r="CV17">
        <v>5.8864733369700002E-3</v>
      </c>
      <c r="CW17">
        <v>5.8793473351599996E-3</v>
      </c>
      <c r="CX17">
        <v>7.5715157995900001E-3</v>
      </c>
      <c r="CY17">
        <v>1.1070638964899999E-2</v>
      </c>
      <c r="CZ17">
        <v>1.1731774378700001E-2</v>
      </c>
      <c r="DA17">
        <v>1.22908712756E-2</v>
      </c>
      <c r="DB17">
        <v>1.5750829269799999E-2</v>
      </c>
      <c r="DC17">
        <v>1.06825733E-2</v>
      </c>
      <c r="DD17">
        <v>9.2453430779099992E-3</v>
      </c>
      <c r="DE17">
        <v>1.01205999554E-2</v>
      </c>
      <c r="DF17">
        <v>1.11317911237E-2</v>
      </c>
      <c r="DG17">
        <v>1.10313302554E-2</v>
      </c>
      <c r="DH17">
        <v>6.7441221297899999E-3</v>
      </c>
      <c r="DI17">
        <v>8.9735546828099994E-3</v>
      </c>
      <c r="DJ17">
        <v>9.44438720411E-3</v>
      </c>
      <c r="DK17">
        <v>1.23331656233E-2</v>
      </c>
      <c r="DL17">
        <v>7.1278654736199997E-3</v>
      </c>
      <c r="DM17">
        <v>9.2463071920600003E-3</v>
      </c>
      <c r="DN17">
        <v>7.7430523663900002E-3</v>
      </c>
      <c r="DO17">
        <v>1.2183656935699999E-2</v>
      </c>
      <c r="DP17">
        <v>1.11910064481E-2</v>
      </c>
      <c r="DQ17">
        <v>1.1651960760499999E-2</v>
      </c>
      <c r="DR17">
        <v>8.6190720650699999E-3</v>
      </c>
      <c r="DS17">
        <v>1.21209542458E-2</v>
      </c>
      <c r="DT17">
        <v>9.5404185625699994E-3</v>
      </c>
      <c r="DU17">
        <v>1.0250379229399999E-2</v>
      </c>
      <c r="DV17">
        <v>8.0306123490399995E-3</v>
      </c>
      <c r="DW17">
        <v>1.0623024292000001E-2</v>
      </c>
      <c r="DX17">
        <v>1.08192694312E-2</v>
      </c>
      <c r="DY17">
        <v>1.23527663774E-2</v>
      </c>
      <c r="DZ17">
        <v>1.1158660899900001E-2</v>
      </c>
      <c r="EA17">
        <v>1.06493343081E-2</v>
      </c>
      <c r="EB17">
        <v>8.3396817977799999E-3</v>
      </c>
      <c r="EC17">
        <v>1.16927106021E-2</v>
      </c>
      <c r="ED17">
        <v>1.0081200810600001E-2</v>
      </c>
      <c r="EE17">
        <v>1.09753615141E-2</v>
      </c>
      <c r="EF17">
        <v>1.16462137996E-2</v>
      </c>
      <c r="EG17">
        <v>1.16153952819E-2</v>
      </c>
      <c r="EH17">
        <v>1.02796376313E-2</v>
      </c>
      <c r="EI17">
        <v>1.1687370873099999E-2</v>
      </c>
      <c r="EJ17">
        <v>1.0778126728400001E-2</v>
      </c>
      <c r="EK17">
        <v>1.27705126799E-2</v>
      </c>
      <c r="EL17">
        <v>6.6280582577000003E-3</v>
      </c>
      <c r="EM17">
        <v>7.4556247048700001E-3</v>
      </c>
      <c r="EN17">
        <v>1.31210474028E-2</v>
      </c>
      <c r="EO17">
        <v>1.25437139196E-2</v>
      </c>
      <c r="EP17">
        <v>7.0285322499100003E-3</v>
      </c>
      <c r="EQ17">
        <v>9.6179014971900009E-3</v>
      </c>
      <c r="ER17">
        <v>1.0889432474599999E-2</v>
      </c>
      <c r="ES17">
        <v>1.3433074554499999E-2</v>
      </c>
      <c r="ET17">
        <v>6.1359056520200001E-3</v>
      </c>
      <c r="EU17">
        <v>1.1491402929399999E-2</v>
      </c>
      <c r="EV17">
        <v>8.1959328270200006E-3</v>
      </c>
      <c r="EW17">
        <v>1.25919895037E-2</v>
      </c>
      <c r="EX17">
        <v>9.8470371633999996E-3</v>
      </c>
      <c r="EY17">
        <v>1.10320478109E-2</v>
      </c>
      <c r="EZ17">
        <v>1.0429489125800001E-2</v>
      </c>
      <c r="FA17">
        <v>1.18386575347E-2</v>
      </c>
      <c r="FB17">
        <v>1.0079780226399999E-2</v>
      </c>
      <c r="FC17">
        <v>9.1532229998099995E-3</v>
      </c>
      <c r="FD17">
        <v>1.0143604937000001E-2</v>
      </c>
      <c r="FE17">
        <v>7.7456415060800001E-3</v>
      </c>
      <c r="FF17">
        <v>1.0293117844400001E-2</v>
      </c>
      <c r="FG17">
        <v>1.66085596158E-2</v>
      </c>
      <c r="FH17">
        <v>1.11463405008E-2</v>
      </c>
      <c r="FI17">
        <v>1.1238768632899999E-2</v>
      </c>
      <c r="FJ17">
        <v>1.42665577395E-2</v>
      </c>
      <c r="FK17">
        <v>1.35389994675E-2</v>
      </c>
      <c r="FL17">
        <v>8.3775774307800008E-3</v>
      </c>
      <c r="FM17">
        <v>8.1799296145399995E-3</v>
      </c>
      <c r="FN17">
        <v>5.9698238999199996E-3</v>
      </c>
      <c r="FO17">
        <v>6.7524794901000001E-3</v>
      </c>
      <c r="FP17">
        <v>1.1463000365900001E-2</v>
      </c>
      <c r="FQ17">
        <v>7.8887148709299998E-3</v>
      </c>
      <c r="FR17">
        <v>1.20997556804E-2</v>
      </c>
      <c r="FS17">
        <v>6.7025703524399996E-3</v>
      </c>
      <c r="FT17">
        <v>1.2529420736399999E-2</v>
      </c>
      <c r="FU17">
        <v>1.16284434551E-2</v>
      </c>
      <c r="FV17">
        <v>7.9437310698900008E-3</v>
      </c>
      <c r="FW17">
        <v>7.6808225291500002E-3</v>
      </c>
      <c r="FX17">
        <v>6.4322547793899997E-3</v>
      </c>
      <c r="FY17">
        <v>8.1847943013400003E-3</v>
      </c>
      <c r="FZ17">
        <v>1.03563042755E-2</v>
      </c>
      <c r="GA17">
        <v>5.9475717604299998E-3</v>
      </c>
      <c r="GB17">
        <v>8.9603556918700002E-3</v>
      </c>
      <c r="GC17">
        <v>1.19050864549E-2</v>
      </c>
      <c r="GD17">
        <v>1.2867866005100001E-2</v>
      </c>
      <c r="GE17">
        <v>7.7522460066300003E-3</v>
      </c>
      <c r="GF17">
        <v>9.1288359489599992E-3</v>
      </c>
      <c r="GG17">
        <v>9.2840436583899993E-3</v>
      </c>
      <c r="GH17">
        <v>8.8311556773900002E-3</v>
      </c>
      <c r="GI17">
        <v>1.09978362771E-2</v>
      </c>
      <c r="GJ17">
        <v>1.06161535169E-2</v>
      </c>
      <c r="GK17">
        <v>1.41400704796E-2</v>
      </c>
      <c r="GL17">
        <v>1.0202545157E-2</v>
      </c>
      <c r="GM17">
        <v>1.0767767264700001E-2</v>
      </c>
      <c r="GN17">
        <v>1.20837851791E-2</v>
      </c>
      <c r="GO17">
        <v>1.0127002710400001E-2</v>
      </c>
      <c r="GP17">
        <v>8.4729499450599995E-3</v>
      </c>
      <c r="GQ17">
        <v>1.19794672022E-2</v>
      </c>
      <c r="GR17">
        <v>6.2626870602499997E-3</v>
      </c>
      <c r="GS17">
        <v>1.1865332284399999E-2</v>
      </c>
      <c r="GT17">
        <v>7.8028173027399998E-3</v>
      </c>
      <c r="GU17">
        <v>1.31346410737E-2</v>
      </c>
      <c r="GV17">
        <v>1.11117781878E-2</v>
      </c>
      <c r="GW17">
        <v>9.3306093042000004E-3</v>
      </c>
      <c r="GX17">
        <v>8.6160905902199995E-3</v>
      </c>
      <c r="GY17">
        <v>1.9707764947300001E-2</v>
      </c>
      <c r="GZ17">
        <v>9.8785465020799993E-3</v>
      </c>
      <c r="HA17">
        <v>1.09282229368E-2</v>
      </c>
      <c r="HB17">
        <v>1.12828808912E-2</v>
      </c>
      <c r="HC17">
        <v>6.96825000286E-3</v>
      </c>
      <c r="HD17">
        <v>1.2111713603E-2</v>
      </c>
      <c r="HE17">
        <v>1.20536219975E-2</v>
      </c>
      <c r="HF17">
        <v>1.49265892889E-2</v>
      </c>
      <c r="HG17">
        <v>1.07126711087E-2</v>
      </c>
      <c r="HH17">
        <v>8.6835730226100007E-3</v>
      </c>
      <c r="HI17">
        <v>1.0963479547200001E-2</v>
      </c>
      <c r="HJ17">
        <v>1.5456242993599999E-2</v>
      </c>
      <c r="HK17">
        <v>8.6646301131799996E-3</v>
      </c>
      <c r="HL17">
        <v>8.1375363843899998E-3</v>
      </c>
      <c r="HM17">
        <v>8.8676281099299998E-3</v>
      </c>
      <c r="HN17">
        <v>7.9971823995900002E-3</v>
      </c>
      <c r="HO17">
        <v>1.5563981894499999E-2</v>
      </c>
      <c r="HP17">
        <v>1.30141735602E-2</v>
      </c>
      <c r="HQ17">
        <v>1.33186660188E-2</v>
      </c>
      <c r="HR17">
        <v>9.5757707796499999E-3</v>
      </c>
      <c r="HS17">
        <v>7.2045900712800004E-3</v>
      </c>
      <c r="HT17">
        <v>1.2326867077900001E-2</v>
      </c>
      <c r="HU17">
        <v>1.51442818821E-2</v>
      </c>
      <c r="HV17">
        <v>9.8355696793399998E-3</v>
      </c>
      <c r="HW17">
        <v>8.3052087430999996E-3</v>
      </c>
      <c r="HX17">
        <v>8.0056043541399998E-3</v>
      </c>
      <c r="HY17">
        <v>8.6607850400000005E-3</v>
      </c>
      <c r="HZ17">
        <v>7.3503396970100001E-3</v>
      </c>
      <c r="IA17">
        <v>7.66329959188E-3</v>
      </c>
      <c r="IB17">
        <v>1.10689799279E-2</v>
      </c>
      <c r="IC17">
        <v>1.30780402469E-2</v>
      </c>
      <c r="ID17">
        <v>9.1534869955899999E-3</v>
      </c>
      <c r="IE17">
        <v>9.8063978600499997E-3</v>
      </c>
      <c r="IF17">
        <v>1.23038465143E-2</v>
      </c>
      <c r="IG17">
        <v>1.16462724059E-2</v>
      </c>
      <c r="IH17">
        <v>9.82514655397E-3</v>
      </c>
      <c r="II17">
        <v>1.22565489712E-2</v>
      </c>
      <c r="IJ17">
        <v>5.9208932495100003E-3</v>
      </c>
      <c r="IK17">
        <v>9.9257681337500004E-3</v>
      </c>
      <c r="IL17">
        <v>6.6103530493000001E-3</v>
      </c>
      <c r="IM17">
        <v>1.2079126554500001E-2</v>
      </c>
      <c r="IN17">
        <v>9.3221105832399995E-3</v>
      </c>
      <c r="IO17">
        <v>9.9952176051399996E-3</v>
      </c>
      <c r="IP17">
        <v>7.7360835057899997E-3</v>
      </c>
      <c r="IQ17">
        <v>9.79759300104E-3</v>
      </c>
      <c r="IR17">
        <v>8.4161496441899995E-3</v>
      </c>
      <c r="IS17">
        <v>1.7294976232599998E-2</v>
      </c>
      <c r="IT17">
        <v>9.5271494594900002E-3</v>
      </c>
      <c r="IU17">
        <v>8.3207551092700002E-3</v>
      </c>
      <c r="IV17">
        <v>1.1408348942200001E-2</v>
      </c>
      <c r="IW17">
        <v>8.6009794668699992E-3</v>
      </c>
      <c r="IX17">
        <v>7.1990048899199998E-3</v>
      </c>
      <c r="IY17">
        <v>1.57347567381E-2</v>
      </c>
      <c r="IZ17">
        <v>9.1871702243899993E-3</v>
      </c>
      <c r="JA17">
        <v>9.7383061985199994E-3</v>
      </c>
      <c r="JB17">
        <v>1.50731258094E-2</v>
      </c>
      <c r="JC17">
        <v>1.4543953037E-2</v>
      </c>
      <c r="JD17">
        <v>1.19004240061E-2</v>
      </c>
      <c r="JE17">
        <v>1.2107542701E-2</v>
      </c>
      <c r="JF17">
        <v>1.0312081139500001E-2</v>
      </c>
      <c r="JG17">
        <v>9.9816583824400007E-3</v>
      </c>
      <c r="JH17">
        <v>1.0927333401600001E-2</v>
      </c>
      <c r="JI17">
        <v>8.4989542984000004E-3</v>
      </c>
      <c r="JJ17">
        <v>1.1134312099E-2</v>
      </c>
      <c r="JK17">
        <v>1.5727079815899998E-2</v>
      </c>
      <c r="JL17">
        <v>8.6607435635099993E-3</v>
      </c>
      <c r="JM17">
        <v>1.3742582668799999E-2</v>
      </c>
      <c r="JN17">
        <v>1.51314630731E-2</v>
      </c>
      <c r="JO17">
        <v>9.2730047735900007E-3</v>
      </c>
      <c r="JP17">
        <v>7.0248165662300001E-3</v>
      </c>
      <c r="JQ17">
        <v>1.0933532812500001E-2</v>
      </c>
      <c r="JR17">
        <v>1.1929275814100001E-2</v>
      </c>
      <c r="JS17">
        <v>8.3354244830000004E-3</v>
      </c>
      <c r="JT17">
        <v>1.8431179117700001E-2</v>
      </c>
      <c r="JU17">
        <v>8.2907020416999998E-3</v>
      </c>
      <c r="JV17">
        <v>4.7357436101399999E-3</v>
      </c>
      <c r="JW17">
        <v>1.25568212311E-2</v>
      </c>
      <c r="JX17">
        <v>1.1398977433499999E-2</v>
      </c>
      <c r="JY17">
        <v>1.08439743826E-2</v>
      </c>
      <c r="JZ17">
        <v>5.9651167661899998E-3</v>
      </c>
      <c r="KA17">
        <v>7.6945691532600002E-3</v>
      </c>
      <c r="KB17">
        <v>1.0301608143400001E-2</v>
      </c>
      <c r="KC17">
        <v>8.36812131654E-3</v>
      </c>
      <c r="KD17">
        <v>6.2459359631199998E-3</v>
      </c>
      <c r="KE17">
        <v>8.1054926039699996E-3</v>
      </c>
      <c r="KF17">
        <v>1.03419299552E-2</v>
      </c>
      <c r="KG17">
        <v>8.6276017676900005E-3</v>
      </c>
      <c r="KH17">
        <v>1.2232551757799999E-2</v>
      </c>
      <c r="KI17">
        <v>1.01260123497E-2</v>
      </c>
      <c r="KJ17">
        <v>1.1173053643200001E-2</v>
      </c>
      <c r="KK17">
        <v>9.1951173855799994E-3</v>
      </c>
      <c r="KL17">
        <v>1.0808480961899999E-2</v>
      </c>
      <c r="KM17">
        <v>4.99261561897E-3</v>
      </c>
      <c r="KN17">
        <v>1.00646563774E-2</v>
      </c>
      <c r="KO17">
        <v>5.0135420711000002E-3</v>
      </c>
      <c r="KP17">
        <v>1.03780186189E-2</v>
      </c>
      <c r="KQ17">
        <v>9.5117784231999996E-3</v>
      </c>
      <c r="KR17">
        <v>1.44108017371E-2</v>
      </c>
      <c r="KS17">
        <v>8.4454296770899995E-3</v>
      </c>
      <c r="KT17">
        <v>1.03620017321E-2</v>
      </c>
      <c r="KU17">
        <v>1.2416000290399999E-2</v>
      </c>
      <c r="KV17">
        <v>7.9258438550699993E-3</v>
      </c>
      <c r="KW17">
        <v>1.0665012861E-2</v>
      </c>
      <c r="KX17">
        <v>1.6848908595499999E-2</v>
      </c>
      <c r="KY17">
        <v>1.2060845157699999E-2</v>
      </c>
      <c r="KZ17">
        <v>1.1462745819E-2</v>
      </c>
      <c r="LA17">
        <v>1.73076467224E-2</v>
      </c>
      <c r="LB17">
        <v>6.0802729392000002E-3</v>
      </c>
      <c r="LC17">
        <v>1.16946815596E-2</v>
      </c>
      <c r="LD17">
        <v>1.4114698026200001E-2</v>
      </c>
      <c r="LE17">
        <v>1.09111197354E-2</v>
      </c>
      <c r="LF17">
        <v>6.0172769032900003E-3</v>
      </c>
      <c r="LG17">
        <v>9.5879398260299998E-3</v>
      </c>
      <c r="LH17">
        <v>1.17460475201E-2</v>
      </c>
      <c r="LI17">
        <v>7.4240817955999999E-3</v>
      </c>
      <c r="LJ17">
        <v>4.1497591584400001E-3</v>
      </c>
      <c r="LK17">
        <v>4.8656597066500003E-3</v>
      </c>
      <c r="LL17">
        <v>8.5308618913199994E-3</v>
      </c>
      <c r="LM17">
        <v>1.0622627217799999E-2</v>
      </c>
      <c r="LN17">
        <v>1.6504580120000001E-2</v>
      </c>
      <c r="LO17">
        <v>1.1711650236500001E-2</v>
      </c>
      <c r="LP17">
        <v>1.23933550945E-2</v>
      </c>
      <c r="LQ17">
        <v>1.1324185435599999E-2</v>
      </c>
      <c r="LR17">
        <v>9.0425573184200001E-3</v>
      </c>
      <c r="LS17">
        <v>9.5026623802699998E-3</v>
      </c>
      <c r="LT17">
        <v>8.1600277223499995E-3</v>
      </c>
      <c r="LU17">
        <v>7.9343661881500008E-3</v>
      </c>
      <c r="LV17">
        <v>1.3435002958799999E-2</v>
      </c>
      <c r="LW17">
        <v>8.8537960761000001E-3</v>
      </c>
      <c r="LX17">
        <v>8.6017329200299992E-3</v>
      </c>
      <c r="LY17">
        <v>1.3109679098400001E-2</v>
      </c>
      <c r="LZ17">
        <v>9.8653035395000008E-3</v>
      </c>
      <c r="MA17">
        <v>8.0126545973800006E-3</v>
      </c>
      <c r="MB17">
        <v>1.03841613104E-2</v>
      </c>
      <c r="MC17">
        <v>1.1328082990800001E-2</v>
      </c>
      <c r="MD17">
        <v>8.9506723870999994E-3</v>
      </c>
      <c r="ME17">
        <v>1.09466525535E-2</v>
      </c>
      <c r="MF17">
        <v>9.4342606815099993E-3</v>
      </c>
      <c r="MG17">
        <v>1.13270542216E-2</v>
      </c>
      <c r="MH17">
        <v>1.0809455860100001E-2</v>
      </c>
      <c r="MI17">
        <v>6.7965969123200002E-3</v>
      </c>
      <c r="MJ17">
        <v>1.0285920144700001E-2</v>
      </c>
      <c r="MK17">
        <v>7.3684269149100002E-3</v>
      </c>
      <c r="ML17">
        <v>1.15641170644E-2</v>
      </c>
      <c r="MM17">
        <v>9.5570411426800003E-3</v>
      </c>
      <c r="MN17">
        <v>1.05569640346E-2</v>
      </c>
      <c r="MO17">
        <v>1.09688879116E-2</v>
      </c>
      <c r="MP17">
        <v>8.5493703395300002E-3</v>
      </c>
      <c r="MQ17">
        <v>1.08377101719E-2</v>
      </c>
      <c r="MR17">
        <v>1.27278772338E-2</v>
      </c>
      <c r="MS17">
        <v>6.1342451917100003E-3</v>
      </c>
      <c r="MT17">
        <v>8.8824367492799997E-3</v>
      </c>
      <c r="MU17">
        <v>8.9624303804899993E-3</v>
      </c>
      <c r="MV17">
        <v>9.9342879779700001E-3</v>
      </c>
      <c r="MW17">
        <v>1.21442735996E-2</v>
      </c>
      <c r="MX17">
        <v>8.2107801802100006E-3</v>
      </c>
      <c r="MY17">
        <v>9.0666408269599996E-3</v>
      </c>
      <c r="MZ17">
        <v>6.5087821628100001E-3</v>
      </c>
      <c r="NA17">
        <v>1.08409557398E-2</v>
      </c>
      <c r="NB17">
        <v>8.7757036863500004E-3</v>
      </c>
      <c r="NC17">
        <v>9.0284136111799997E-3</v>
      </c>
      <c r="ND17">
        <v>1.2017339898300001E-2</v>
      </c>
      <c r="NE17">
        <v>6.6709587514700002E-3</v>
      </c>
      <c r="NF17">
        <v>1.1567181773900001E-2</v>
      </c>
      <c r="NG17">
        <v>9.9962951425000002E-3</v>
      </c>
      <c r="NH17">
        <v>6.09261068832E-3</v>
      </c>
      <c r="NI17">
        <v>9.7322296351000006E-3</v>
      </c>
      <c r="NJ17">
        <v>1.13945381405E-2</v>
      </c>
      <c r="NK17">
        <v>1.20357632192E-2</v>
      </c>
      <c r="NL17">
        <v>1.3187177475999999E-2</v>
      </c>
      <c r="NM17">
        <v>9.2884856600999998E-3</v>
      </c>
      <c r="NN17">
        <v>9.2645190321800006E-3</v>
      </c>
      <c r="NO17">
        <v>9.3083199625200001E-3</v>
      </c>
      <c r="NP17">
        <v>7.9961270185299992E-3</v>
      </c>
      <c r="NQ17">
        <v>7.6985222062300003E-3</v>
      </c>
      <c r="NR17">
        <v>1.37780105212E-2</v>
      </c>
      <c r="NS17">
        <v>1.22312594953E-2</v>
      </c>
      <c r="NT17">
        <v>1.2870895699E-2</v>
      </c>
      <c r="NU17">
        <v>1.00998674588E-2</v>
      </c>
      <c r="NV17">
        <v>9.5034380387799995E-3</v>
      </c>
      <c r="NW17">
        <v>1.04342218101E-2</v>
      </c>
      <c r="NX17">
        <v>1.21641826256E-2</v>
      </c>
      <c r="NY17">
        <v>1.1400447098E-2</v>
      </c>
      <c r="NZ17">
        <v>9.3702086995200006E-3</v>
      </c>
      <c r="OA17">
        <v>5.2268390860000001E-3</v>
      </c>
      <c r="OB17">
        <v>1.2797165619399999E-2</v>
      </c>
      <c r="OC17">
        <v>1.10540316149E-2</v>
      </c>
      <c r="OD17">
        <v>9.4591930713800003E-3</v>
      </c>
      <c r="OE17">
        <v>1.2219950904599999E-2</v>
      </c>
      <c r="OF17">
        <v>7.6687435207699996E-3</v>
      </c>
      <c r="OG17">
        <v>1.07774906702E-2</v>
      </c>
      <c r="OH17">
        <v>7.4522784111199997E-3</v>
      </c>
      <c r="OI17">
        <v>6.1591276420600001E-3</v>
      </c>
      <c r="OJ17">
        <v>1.1773585954699999E-2</v>
      </c>
      <c r="OK17">
        <v>9.8038663426800003E-3</v>
      </c>
      <c r="OL17">
        <v>8.1756478009399995E-3</v>
      </c>
      <c r="OM17">
        <v>5.6746783765299997E-3</v>
      </c>
      <c r="ON17">
        <v>1.24048641926E-2</v>
      </c>
      <c r="OO17">
        <v>9.6753190438199996E-3</v>
      </c>
      <c r="OP17">
        <v>1.2068385925400001E-2</v>
      </c>
      <c r="OQ17">
        <v>1.1267758330899999E-2</v>
      </c>
      <c r="OR17">
        <v>8.9026105503300004E-3</v>
      </c>
      <c r="OS17">
        <v>8.0773317220400008E-3</v>
      </c>
      <c r="OT17">
        <v>9.92559987643E-3</v>
      </c>
      <c r="OU17">
        <v>8.2307064112600008E-3</v>
      </c>
      <c r="OV17">
        <v>9.2470508029799999E-3</v>
      </c>
      <c r="OW17">
        <v>9.75962990435E-3</v>
      </c>
      <c r="OX17">
        <v>6.5478071606600002E-3</v>
      </c>
      <c r="OY17">
        <v>7.2190400008000002E-3</v>
      </c>
      <c r="OZ17">
        <v>1.5812854281900001E-2</v>
      </c>
      <c r="PA17">
        <v>8.3356994015399994E-3</v>
      </c>
      <c r="PB17">
        <v>9.6150765129599993E-3</v>
      </c>
      <c r="PC17">
        <v>1.20105448956E-2</v>
      </c>
      <c r="PD17">
        <v>1.39443133536E-2</v>
      </c>
      <c r="PE17">
        <v>7.5025606822399999E-3</v>
      </c>
      <c r="PF17">
        <v>8.0018239702300004E-3</v>
      </c>
      <c r="PG17">
        <v>1.06163262718E-2</v>
      </c>
      <c r="PH17">
        <v>1.50847288007E-2</v>
      </c>
      <c r="PI17">
        <v>1.10133138627E-2</v>
      </c>
      <c r="PJ17">
        <v>1.04000572345E-2</v>
      </c>
      <c r="PK17">
        <v>7.3493855844100004E-3</v>
      </c>
      <c r="PL17">
        <v>1.07153534365E-2</v>
      </c>
      <c r="PM17">
        <v>1.08377240517E-2</v>
      </c>
      <c r="PN17">
        <v>1.2430723792299999E-2</v>
      </c>
      <c r="PO17">
        <v>1.0874035742799999E-2</v>
      </c>
      <c r="PP17">
        <v>5.7945655995600004E-3</v>
      </c>
      <c r="PQ17">
        <v>1.5216806342000001E-2</v>
      </c>
      <c r="PR17">
        <v>1.5823724518200001E-2</v>
      </c>
      <c r="PS17">
        <v>9.4343704879599997E-3</v>
      </c>
      <c r="PT17">
        <v>9.1066064767099993E-3</v>
      </c>
      <c r="PU17">
        <v>5.3735876886300002E-3</v>
      </c>
      <c r="PV17">
        <v>5.8840356367199998E-3</v>
      </c>
      <c r="PW17">
        <v>7.0776980212100002E-3</v>
      </c>
      <c r="PX17">
        <v>1.3669527697800001E-2</v>
      </c>
      <c r="PY17">
        <v>5.9477391343200001E-3</v>
      </c>
      <c r="PZ17">
        <v>1.12567975403E-2</v>
      </c>
      <c r="QA17">
        <v>8.70973826654E-3</v>
      </c>
      <c r="QB17">
        <v>9.0018565479000005E-3</v>
      </c>
      <c r="QC17">
        <v>1.0106326131400001E-2</v>
      </c>
      <c r="QD17">
        <v>9.3210642469900001E-3</v>
      </c>
      <c r="QE17">
        <v>9.0527126710299999E-3</v>
      </c>
      <c r="QF17">
        <v>8.3349076361100005E-3</v>
      </c>
      <c r="QG17">
        <v>1.44468408114E-2</v>
      </c>
      <c r="QH17">
        <v>8.6759279894799996E-3</v>
      </c>
      <c r="QI17">
        <v>8.2081654099900002E-3</v>
      </c>
      <c r="QJ17">
        <v>9.7671935225199999E-3</v>
      </c>
      <c r="QK17">
        <v>1.0870622268899999E-2</v>
      </c>
      <c r="QL17">
        <v>1.0682049958400001E-2</v>
      </c>
      <c r="QM17">
        <v>9.2371816425600006E-3</v>
      </c>
      <c r="QN17">
        <v>9.8594502920299996E-3</v>
      </c>
      <c r="QO17">
        <v>1.3421039791200001E-2</v>
      </c>
      <c r="QP17">
        <v>1.13397899051E-2</v>
      </c>
      <c r="QQ17">
        <v>1.18354252051E-2</v>
      </c>
      <c r="QR17">
        <v>1.24382726077E-2</v>
      </c>
      <c r="QS17">
        <v>4.7990133328499997E-3</v>
      </c>
      <c r="QT17">
        <v>1.08163323452E-2</v>
      </c>
      <c r="QU17">
        <v>8.2066627792999995E-3</v>
      </c>
      <c r="QV17">
        <v>7.09688252108E-3</v>
      </c>
      <c r="QW17">
        <v>8.7885032602300003E-3</v>
      </c>
      <c r="QX17">
        <v>1.2081379564100001E-2</v>
      </c>
      <c r="QY17">
        <v>7.5191032955299998E-3</v>
      </c>
      <c r="QZ17">
        <v>9.1084481430899998E-3</v>
      </c>
      <c r="RA17">
        <v>8.9764901385600004E-3</v>
      </c>
      <c r="RB17">
        <v>1.07117397626E-2</v>
      </c>
      <c r="RC17">
        <v>6.6581944983500002E-3</v>
      </c>
      <c r="RD17">
        <v>9.4802949740000007E-3</v>
      </c>
      <c r="RE17">
        <v>7.6804559641600002E-3</v>
      </c>
      <c r="RF17">
        <v>9.5357733684099995E-3</v>
      </c>
      <c r="RG17">
        <v>1.0083395045899999E-2</v>
      </c>
      <c r="RH17">
        <v>1.1594094125100001E-2</v>
      </c>
      <c r="RI17">
        <v>7.2583659597299996E-3</v>
      </c>
      <c r="RJ17">
        <v>5.5584871996700001E-3</v>
      </c>
      <c r="RK17">
        <v>7.8247638754700005E-3</v>
      </c>
      <c r="RL17">
        <v>9.1296925721700006E-3</v>
      </c>
      <c r="RM17">
        <v>8.4988653935100002E-3</v>
      </c>
      <c r="RN17">
        <v>4.3066012028099999E-3</v>
      </c>
      <c r="RO17">
        <v>1.13402081642E-2</v>
      </c>
      <c r="RP17">
        <v>1.3404215428000001E-2</v>
      </c>
      <c r="RQ17">
        <v>1.1221800609799999E-2</v>
      </c>
      <c r="RR17">
        <v>1.3072184310599999E-2</v>
      </c>
      <c r="RS17">
        <v>1.1030237783499999E-2</v>
      </c>
      <c r="RT17">
        <v>9.9636414208100002E-3</v>
      </c>
      <c r="RU17">
        <v>1.05682977075E-2</v>
      </c>
      <c r="RV17">
        <v>1.0754335363699999E-2</v>
      </c>
      <c r="RW17">
        <v>1.10935523571E-2</v>
      </c>
      <c r="RX17">
        <v>4730.1375281099999</v>
      </c>
      <c r="RY17">
        <v>6963.7499361299997</v>
      </c>
      <c r="RZ17">
        <v>2811.3447897199999</v>
      </c>
      <c r="SA17">
        <v>4125.5063010399999</v>
      </c>
    </row>
    <row r="18" spans="1:495" x14ac:dyDescent="0.4">
      <c r="A18">
        <v>6.5715332635200002E-3</v>
      </c>
      <c r="B18">
        <v>9.4158582995699999E-3</v>
      </c>
      <c r="C18">
        <v>9.0972161570400008E-3</v>
      </c>
      <c r="D18">
        <v>1.2230523892599999E-2</v>
      </c>
      <c r="E18">
        <v>9.02538659321E-3</v>
      </c>
      <c r="F18">
        <v>7.1877865475999999E-3</v>
      </c>
      <c r="G18">
        <v>1.11208415456E-2</v>
      </c>
      <c r="H18">
        <v>7.7072100401799999E-3</v>
      </c>
      <c r="I18">
        <v>1.0194764051500001E-2</v>
      </c>
      <c r="J18">
        <v>7.0450568927099997E-3</v>
      </c>
      <c r="K18">
        <v>1.0317950897299999E-2</v>
      </c>
      <c r="L18">
        <v>7.27679526464E-3</v>
      </c>
      <c r="M18">
        <v>1.19817416917E-2</v>
      </c>
      <c r="N18">
        <v>1.06989672154E-2</v>
      </c>
      <c r="O18">
        <v>8.5470601937099999E-3</v>
      </c>
      <c r="P18">
        <v>1.5640920119499999E-2</v>
      </c>
      <c r="Q18">
        <v>7.0440830251399999E-3</v>
      </c>
      <c r="R18">
        <v>8.0554924760200004E-3</v>
      </c>
      <c r="S18">
        <v>5.0461881139399999E-3</v>
      </c>
      <c r="T18">
        <v>1.0814457949299999E-2</v>
      </c>
      <c r="U18">
        <v>1.47251029252E-2</v>
      </c>
      <c r="V18">
        <v>1.52152210192E-2</v>
      </c>
      <c r="W18">
        <v>9.8131362306099999E-3</v>
      </c>
      <c r="X18">
        <v>6.5495174721099999E-3</v>
      </c>
      <c r="Y18">
        <v>6.6739850003599997E-3</v>
      </c>
      <c r="Z18">
        <v>8.5862904363299998E-3</v>
      </c>
      <c r="AA18">
        <v>1.13867174677E-2</v>
      </c>
      <c r="AB18">
        <v>6.8311657888199999E-3</v>
      </c>
      <c r="AC18">
        <v>1.2499547989E-2</v>
      </c>
      <c r="AD18">
        <v>5.2827192631199997E-3</v>
      </c>
      <c r="AE18">
        <v>1.18602027408E-2</v>
      </c>
      <c r="AF18">
        <v>7.6669068639899996E-3</v>
      </c>
      <c r="AG18">
        <v>9.3996603231399998E-3</v>
      </c>
      <c r="AH18">
        <v>8.9232831922600002E-3</v>
      </c>
      <c r="AI18">
        <v>9.7318881396200006E-3</v>
      </c>
      <c r="AJ18">
        <v>1.0173731960399999E-2</v>
      </c>
      <c r="AK18">
        <v>7.8731634068399999E-3</v>
      </c>
      <c r="AL18">
        <v>1.14235278113E-2</v>
      </c>
      <c r="AM18">
        <v>1.3986534531400001E-2</v>
      </c>
      <c r="AN18">
        <v>9.1759041526700003E-3</v>
      </c>
      <c r="AO18">
        <v>1.5758480225299999E-2</v>
      </c>
      <c r="AP18">
        <v>1.02319596866E-2</v>
      </c>
      <c r="AQ18">
        <v>9.2991604127699995E-3</v>
      </c>
      <c r="AR18">
        <v>2.0259744554600001E-2</v>
      </c>
      <c r="AS18">
        <v>9.2889441566899999E-3</v>
      </c>
      <c r="AT18">
        <v>1.31079252299E-2</v>
      </c>
      <c r="AU18">
        <v>1.13072406763E-2</v>
      </c>
      <c r="AV18">
        <v>1.29423602072E-2</v>
      </c>
      <c r="AW18">
        <v>7.5616805894600002E-3</v>
      </c>
      <c r="AX18">
        <v>7.8291089053999993E-3</v>
      </c>
      <c r="AY18">
        <v>1.07254780031E-2</v>
      </c>
      <c r="AZ18">
        <v>8.3066108022199995E-3</v>
      </c>
      <c r="BA18">
        <v>7.7258167118800002E-3</v>
      </c>
      <c r="BB18">
        <v>5.6391653896700001E-3</v>
      </c>
      <c r="BC18">
        <v>1.1248017362799999E-2</v>
      </c>
      <c r="BD18">
        <v>1.5488117196499999E-2</v>
      </c>
      <c r="BE18">
        <v>6.4144481034699996E-3</v>
      </c>
      <c r="BF18">
        <v>9.7874943099200001E-3</v>
      </c>
      <c r="BG18">
        <v>9.5982443232599992E-3</v>
      </c>
      <c r="BH18">
        <v>1.13284316739E-2</v>
      </c>
      <c r="BI18">
        <v>1.19306455757E-2</v>
      </c>
      <c r="BJ18">
        <v>8.0379542886400007E-3</v>
      </c>
      <c r="BK18">
        <v>1.1815315762400001E-2</v>
      </c>
      <c r="BL18">
        <v>1.12594048628E-2</v>
      </c>
      <c r="BM18">
        <v>7.0131693447800002E-3</v>
      </c>
      <c r="BN18">
        <v>1.1296325856199999E-2</v>
      </c>
      <c r="BO18">
        <v>9.6884724829100002E-3</v>
      </c>
      <c r="BP18">
        <v>1.1415525319099999E-2</v>
      </c>
      <c r="BQ18">
        <v>1.37847678678E-2</v>
      </c>
      <c r="BR18">
        <v>7.7955921582200001E-3</v>
      </c>
      <c r="BS18">
        <v>8.6828026744400003E-3</v>
      </c>
      <c r="BT18">
        <v>1.3233091760200001E-2</v>
      </c>
      <c r="BU18">
        <v>1.22557527469E-2</v>
      </c>
      <c r="BV18">
        <v>8.6205076443999998E-3</v>
      </c>
      <c r="BW18">
        <v>9.7178178753299996E-3</v>
      </c>
      <c r="BX18">
        <v>1.2203166590700001E-2</v>
      </c>
      <c r="BY18">
        <v>1.7951079160000001E-2</v>
      </c>
      <c r="BZ18">
        <v>9.4838850835499994E-3</v>
      </c>
      <c r="CA18">
        <v>1.0291361974400001E-2</v>
      </c>
      <c r="CB18">
        <v>1.1961947612E-2</v>
      </c>
      <c r="CC18">
        <v>9.6650003181100001E-3</v>
      </c>
      <c r="CD18">
        <v>9.0929467027900009E-3</v>
      </c>
      <c r="CE18">
        <v>9.6980201830000005E-3</v>
      </c>
      <c r="CF18">
        <v>8.6104585778600008E-3</v>
      </c>
      <c r="CG18">
        <v>1.09627311738E-2</v>
      </c>
      <c r="CH18">
        <v>1.25005219187E-2</v>
      </c>
      <c r="CI18">
        <v>9.9227005685699997E-3</v>
      </c>
      <c r="CJ18">
        <v>1.19260391429E-2</v>
      </c>
      <c r="CK18">
        <v>1.01844515958E-2</v>
      </c>
      <c r="CL18">
        <v>1.0685616298499999E-2</v>
      </c>
      <c r="CM18">
        <v>9.5401702744800001E-3</v>
      </c>
      <c r="CN18">
        <v>1.02422380178E-2</v>
      </c>
      <c r="CO18">
        <v>1.58662941859E-2</v>
      </c>
      <c r="CP18">
        <v>1.34901957367E-2</v>
      </c>
      <c r="CQ18">
        <v>6.2553036191800001E-3</v>
      </c>
      <c r="CR18">
        <v>9.39774096095E-3</v>
      </c>
      <c r="CS18">
        <v>1.0225124477899999E-2</v>
      </c>
      <c r="CT18">
        <v>8.0447306939300002E-3</v>
      </c>
      <c r="CU18">
        <v>8.5900275984100005E-3</v>
      </c>
      <c r="CV18">
        <v>6.1026013057400002E-3</v>
      </c>
      <c r="CW18">
        <v>5.5259308739500001E-3</v>
      </c>
      <c r="CX18">
        <v>6.6555727123100003E-3</v>
      </c>
      <c r="CY18">
        <v>9.5834093438300003E-3</v>
      </c>
      <c r="CZ18">
        <v>1.26436903834E-2</v>
      </c>
      <c r="DA18">
        <v>5.3965059690699998E-3</v>
      </c>
      <c r="DB18">
        <v>1.2284105217500001E-2</v>
      </c>
      <c r="DC18">
        <v>1.04202266402E-2</v>
      </c>
      <c r="DD18">
        <v>8.5618679182200008E-3</v>
      </c>
      <c r="DE18">
        <v>1.16325793291E-2</v>
      </c>
      <c r="DF18">
        <v>1.07754182073E-2</v>
      </c>
      <c r="DG18">
        <v>1.36310485026E-2</v>
      </c>
      <c r="DH18">
        <v>5.1533179798700004E-3</v>
      </c>
      <c r="DI18">
        <v>9.5199285659599998E-3</v>
      </c>
      <c r="DJ18">
        <v>9.2374674684399995E-3</v>
      </c>
      <c r="DK18">
        <v>1.07795434314E-2</v>
      </c>
      <c r="DL18">
        <v>7.76028325928E-3</v>
      </c>
      <c r="DM18">
        <v>1.15448832066E-2</v>
      </c>
      <c r="DN18">
        <v>8.0106669808499998E-3</v>
      </c>
      <c r="DO18">
        <v>6.2315125307799996E-3</v>
      </c>
      <c r="DP18">
        <v>1.03513390755E-2</v>
      </c>
      <c r="DQ18">
        <v>9.71732518497E-3</v>
      </c>
      <c r="DR18">
        <v>6.5625681347700002E-3</v>
      </c>
      <c r="DS18">
        <v>1.3991572876000001E-2</v>
      </c>
      <c r="DT18">
        <v>1.23626464704E-2</v>
      </c>
      <c r="DU18">
        <v>1.1802975014200001E-2</v>
      </c>
      <c r="DV18">
        <v>7.7700782832799999E-3</v>
      </c>
      <c r="DW18">
        <v>7.6492603449399999E-3</v>
      </c>
      <c r="DX18">
        <v>1.18386653947E-2</v>
      </c>
      <c r="DY18">
        <v>1.2466724216300001E-2</v>
      </c>
      <c r="DZ18">
        <v>1.11531543255E-2</v>
      </c>
      <c r="EA18">
        <v>9.9081676162400007E-3</v>
      </c>
      <c r="EB18">
        <v>9.1461691497600004E-3</v>
      </c>
      <c r="EC18">
        <v>1.1377581655700001E-2</v>
      </c>
      <c r="ED18">
        <v>1.02114948117E-2</v>
      </c>
      <c r="EE18">
        <v>1.25227806655E-2</v>
      </c>
      <c r="EF18">
        <v>1.1190738226699999E-2</v>
      </c>
      <c r="EG18">
        <v>1.5277553130199999E-2</v>
      </c>
      <c r="EH18">
        <v>9.0376506001800007E-3</v>
      </c>
      <c r="EI18">
        <v>1.0166676408099999E-2</v>
      </c>
      <c r="EJ18">
        <v>1.0675771858299999E-2</v>
      </c>
      <c r="EK18">
        <v>1.01110375689E-2</v>
      </c>
      <c r="EL18">
        <v>6.36137850468E-3</v>
      </c>
      <c r="EM18">
        <v>9.3573479792200005E-3</v>
      </c>
      <c r="EN18">
        <v>9.7979061962900002E-3</v>
      </c>
      <c r="EO18">
        <v>1.3765090018E-2</v>
      </c>
      <c r="EP18">
        <v>5.4615566644700001E-3</v>
      </c>
      <c r="EQ18">
        <v>1.1192303429200001E-2</v>
      </c>
      <c r="ER18">
        <v>1.13780413016E-2</v>
      </c>
      <c r="ES18">
        <v>1.0569182492500001E-2</v>
      </c>
      <c r="ET18">
        <v>4.7844235497000002E-3</v>
      </c>
      <c r="EU18">
        <v>1.0400723353099999E-2</v>
      </c>
      <c r="EV18">
        <v>5.5245856563899999E-3</v>
      </c>
      <c r="EW18">
        <v>1.2047790744199999E-2</v>
      </c>
      <c r="EX18">
        <v>1.40610552107E-2</v>
      </c>
      <c r="EY18">
        <v>1.06952307454E-2</v>
      </c>
      <c r="EZ18">
        <v>1.3298636548E-2</v>
      </c>
      <c r="FA18">
        <v>1.0929875265600001E-2</v>
      </c>
      <c r="FB18">
        <v>9.3847571592299995E-3</v>
      </c>
      <c r="FC18">
        <v>8.7491080915399998E-3</v>
      </c>
      <c r="FD18">
        <v>9.2901211934900002E-3</v>
      </c>
      <c r="FE18">
        <v>7.7294422069199998E-3</v>
      </c>
      <c r="FF18">
        <v>9.6206915806499992E-3</v>
      </c>
      <c r="FG18">
        <v>7.9278560776699994E-3</v>
      </c>
      <c r="FH18">
        <v>9.5292520595200002E-3</v>
      </c>
      <c r="FI18">
        <v>1.1849027500400001E-2</v>
      </c>
      <c r="FJ18">
        <v>1.5948282919600001E-2</v>
      </c>
      <c r="FK18">
        <v>1.1440907565499999E-2</v>
      </c>
      <c r="FL18">
        <v>8.7566239293900006E-3</v>
      </c>
      <c r="FM18">
        <v>8.7602161018000002E-3</v>
      </c>
      <c r="FN18">
        <v>7.31010543883E-3</v>
      </c>
      <c r="FO18">
        <v>7.4278278070699999E-3</v>
      </c>
      <c r="FP18">
        <v>1.1260619636E-2</v>
      </c>
      <c r="FQ18">
        <v>5.12851712881E-3</v>
      </c>
      <c r="FR18">
        <v>1.1880610981700001E-2</v>
      </c>
      <c r="FS18">
        <v>7.2299751472199997E-3</v>
      </c>
      <c r="FT18">
        <v>1.05004439912E-2</v>
      </c>
      <c r="FU18">
        <v>1.20560356563E-2</v>
      </c>
      <c r="FV18">
        <v>1.17930758508E-2</v>
      </c>
      <c r="FW18">
        <v>7.8684638387099999E-3</v>
      </c>
      <c r="FX18">
        <v>9.1087214910199991E-3</v>
      </c>
      <c r="FY18">
        <v>1.21492356934E-2</v>
      </c>
      <c r="FZ18">
        <v>1.08026070604E-2</v>
      </c>
      <c r="GA18">
        <v>7.1775960088799997E-3</v>
      </c>
      <c r="GB18">
        <v>9.0835811272700004E-3</v>
      </c>
      <c r="GC18">
        <v>1.28562327424E-2</v>
      </c>
      <c r="GD18">
        <v>8.8574605846400006E-3</v>
      </c>
      <c r="GE18">
        <v>8.9298733702500004E-3</v>
      </c>
      <c r="GF18">
        <v>9.6932817040200001E-3</v>
      </c>
      <c r="GG18">
        <v>7.5245007440399997E-3</v>
      </c>
      <c r="GH18">
        <v>1.10998776079E-2</v>
      </c>
      <c r="GI18">
        <v>1.82556202768E-2</v>
      </c>
      <c r="GJ18">
        <v>1.1202857892E-2</v>
      </c>
      <c r="GK18">
        <v>1.15313622324E-2</v>
      </c>
      <c r="GL18">
        <v>1.08128545931E-2</v>
      </c>
      <c r="GM18">
        <v>1.05723231091E-2</v>
      </c>
      <c r="GN18">
        <v>1.17241643061E-2</v>
      </c>
      <c r="GO18">
        <v>1.0881244232999999E-2</v>
      </c>
      <c r="GP18">
        <v>8.1420027175299996E-3</v>
      </c>
      <c r="GQ18">
        <v>7.0847889646600002E-3</v>
      </c>
      <c r="GR18">
        <v>1.0290336365E-2</v>
      </c>
      <c r="GS18">
        <v>1.25885517232E-2</v>
      </c>
      <c r="GT18">
        <v>7.2825554425700002E-3</v>
      </c>
      <c r="GU18">
        <v>9.7602464064000007E-3</v>
      </c>
      <c r="GV18">
        <v>1.21104572937E-2</v>
      </c>
      <c r="GW18">
        <v>9.4232320294399992E-3</v>
      </c>
      <c r="GX18">
        <v>9.8423681589799999E-3</v>
      </c>
      <c r="GY18">
        <v>1.06995473987E-2</v>
      </c>
      <c r="GZ18">
        <v>8.7686158432900008E-3</v>
      </c>
      <c r="HA18">
        <v>9.3020999867599995E-3</v>
      </c>
      <c r="HB18">
        <v>1.2325523539899999E-2</v>
      </c>
      <c r="HC18">
        <v>9.3515130664200002E-3</v>
      </c>
      <c r="HD18">
        <v>1.0134835369999999E-2</v>
      </c>
      <c r="HE18">
        <v>9.8546212380400001E-3</v>
      </c>
      <c r="HF18">
        <v>1.41442780127E-2</v>
      </c>
      <c r="HG18">
        <v>8.3119436838199993E-3</v>
      </c>
      <c r="HH18">
        <v>8.6057866996199998E-3</v>
      </c>
      <c r="HI18">
        <v>7.9595939174899998E-3</v>
      </c>
      <c r="HJ18">
        <v>9.0575019694399996E-3</v>
      </c>
      <c r="HK18">
        <v>9.8552440837500008E-3</v>
      </c>
      <c r="HL18">
        <v>8.8773406693699996E-3</v>
      </c>
      <c r="HM18">
        <v>8.3430639015099999E-3</v>
      </c>
      <c r="HN18">
        <v>8.1104353066199994E-3</v>
      </c>
      <c r="HO18">
        <v>1.8711108116500001E-2</v>
      </c>
      <c r="HP18">
        <v>1.10528886492E-2</v>
      </c>
      <c r="HQ18">
        <v>1.1963357644800001E-2</v>
      </c>
      <c r="HR18">
        <v>1.11192436079E-2</v>
      </c>
      <c r="HS18">
        <v>6.1234703545399996E-3</v>
      </c>
      <c r="HT18">
        <v>1.22477164534E-2</v>
      </c>
      <c r="HU18">
        <v>1.3495456982600001E-2</v>
      </c>
      <c r="HV18">
        <v>9.9973569839800006E-3</v>
      </c>
      <c r="HW18">
        <v>9.96525111428E-3</v>
      </c>
      <c r="HX18">
        <v>7.0975816961599998E-3</v>
      </c>
      <c r="HY18">
        <v>9.4533835324699996E-3</v>
      </c>
      <c r="HZ18">
        <v>5.8697004790899997E-3</v>
      </c>
      <c r="IA18">
        <v>6.3801943049599996E-3</v>
      </c>
      <c r="IB18">
        <v>1.0623190603700001E-2</v>
      </c>
      <c r="IC18">
        <v>1.6372408988900002E-2</v>
      </c>
      <c r="ID18">
        <v>9.56028751834E-3</v>
      </c>
      <c r="IE18">
        <v>1.3265521111199999E-2</v>
      </c>
      <c r="IF18">
        <v>1.23591073132E-2</v>
      </c>
      <c r="IG18">
        <v>1.44803053154E-2</v>
      </c>
      <c r="IH18">
        <v>8.6821347410800005E-3</v>
      </c>
      <c r="II18">
        <v>1.2628852449700001E-2</v>
      </c>
      <c r="IJ18">
        <v>6.5139862874700003E-3</v>
      </c>
      <c r="IK18">
        <v>9.8560865311200004E-3</v>
      </c>
      <c r="IL18">
        <v>7.7245936383399999E-3</v>
      </c>
      <c r="IM18">
        <v>1.0144493871999999E-2</v>
      </c>
      <c r="IN18">
        <v>9.9442113572699997E-3</v>
      </c>
      <c r="IO18">
        <v>8.9606858107999995E-3</v>
      </c>
      <c r="IP18">
        <v>6.3609395273099998E-3</v>
      </c>
      <c r="IQ18">
        <v>1.0043209445099999E-2</v>
      </c>
      <c r="IR18">
        <v>9.6309317200100001E-3</v>
      </c>
      <c r="IS18">
        <v>7.6387321393400001E-3</v>
      </c>
      <c r="IT18">
        <v>1.17023217791E-2</v>
      </c>
      <c r="IU18">
        <v>8.2543539478000007E-3</v>
      </c>
      <c r="IV18">
        <v>8.8864404447499996E-3</v>
      </c>
      <c r="IW18">
        <v>7.7141553714500004E-3</v>
      </c>
      <c r="IX18">
        <v>6.5545415849899997E-3</v>
      </c>
      <c r="IY18">
        <v>1.0953008688200001E-2</v>
      </c>
      <c r="IZ18">
        <v>9.6155650828700003E-3</v>
      </c>
      <c r="JA18">
        <v>1.1188364414900001E-2</v>
      </c>
      <c r="JB18">
        <v>1.2825435772399999E-2</v>
      </c>
      <c r="JC18">
        <v>1.1964811780100001E-2</v>
      </c>
      <c r="JD18">
        <v>1.20650034979E-2</v>
      </c>
      <c r="JE18">
        <v>1.22054523247E-2</v>
      </c>
      <c r="JF18">
        <v>1.12801833024E-2</v>
      </c>
      <c r="JG18">
        <v>1.4083321030599999E-2</v>
      </c>
      <c r="JH18">
        <v>9.7170746440399993E-3</v>
      </c>
      <c r="JI18">
        <v>1.3597197977699999E-2</v>
      </c>
      <c r="JJ18">
        <v>1.1577913149599999E-2</v>
      </c>
      <c r="JK18">
        <v>1.4798957149400001E-2</v>
      </c>
      <c r="JL18">
        <v>1.10200182578E-2</v>
      </c>
      <c r="JM18">
        <v>1.16432340228E-2</v>
      </c>
      <c r="JN18">
        <v>7.4288676146999997E-3</v>
      </c>
      <c r="JO18">
        <v>7.9055373267299996E-3</v>
      </c>
      <c r="JP18">
        <v>8.0771533226500006E-3</v>
      </c>
      <c r="JQ18">
        <v>1.0408268143000001E-2</v>
      </c>
      <c r="JR18">
        <v>1.28103936236E-2</v>
      </c>
      <c r="JS18">
        <v>9.9134306879300003E-3</v>
      </c>
      <c r="JT18">
        <v>9.5937785291500006E-3</v>
      </c>
      <c r="JU18">
        <v>1.0131039105E-2</v>
      </c>
      <c r="JV18">
        <v>1.0523246749200001E-2</v>
      </c>
      <c r="JW18">
        <v>1.0621681626300001E-2</v>
      </c>
      <c r="JX18">
        <v>1.0034196700400001E-2</v>
      </c>
      <c r="JY18">
        <v>1.05134518723E-2</v>
      </c>
      <c r="JZ18">
        <v>5.1402826852799998E-3</v>
      </c>
      <c r="KA18">
        <v>9.0577501299899995E-3</v>
      </c>
      <c r="KB18">
        <v>9.9265862183299993E-3</v>
      </c>
      <c r="KC18">
        <v>8.4591327620599996E-3</v>
      </c>
      <c r="KD18">
        <v>8.7492854971799993E-3</v>
      </c>
      <c r="KE18">
        <v>1.24574778761E-2</v>
      </c>
      <c r="KF18">
        <v>1.02751467502E-2</v>
      </c>
      <c r="KG18">
        <v>8.8186726984599995E-3</v>
      </c>
      <c r="KH18">
        <v>1.0877608548599999E-2</v>
      </c>
      <c r="KI18">
        <v>1.34699805939E-2</v>
      </c>
      <c r="KJ18">
        <v>8.1646975893499996E-3</v>
      </c>
      <c r="KK18">
        <v>7.4787485953600004E-3</v>
      </c>
      <c r="KL18">
        <v>1.03095600857E-2</v>
      </c>
      <c r="KM18">
        <v>7.0015742935399996E-3</v>
      </c>
      <c r="KN18">
        <v>1.1956657430600001E-2</v>
      </c>
      <c r="KO18">
        <v>7.4191375125300003E-3</v>
      </c>
      <c r="KP18">
        <v>1.2844552206E-2</v>
      </c>
      <c r="KQ18">
        <v>7.2298302157E-3</v>
      </c>
      <c r="KR18">
        <v>1.0680239830899999E-2</v>
      </c>
      <c r="KS18">
        <v>7.5813745187100004E-3</v>
      </c>
      <c r="KT18">
        <v>1.37530388846E-2</v>
      </c>
      <c r="KU18">
        <v>1.2136040020100001E-2</v>
      </c>
      <c r="KV18">
        <v>9.3470543326600007E-3</v>
      </c>
      <c r="KW18">
        <v>9.7923044612499999E-3</v>
      </c>
      <c r="KX18">
        <v>9.1972693448399995E-3</v>
      </c>
      <c r="KY18">
        <v>1.05685744974E-2</v>
      </c>
      <c r="KZ18">
        <v>1.1208468345399999E-2</v>
      </c>
      <c r="LA18">
        <v>1.5668396156700001E-2</v>
      </c>
      <c r="LB18">
        <v>5.8628314572800001E-3</v>
      </c>
      <c r="LC18">
        <v>1.3592465361999999E-2</v>
      </c>
      <c r="LD18">
        <v>1.20214091015E-2</v>
      </c>
      <c r="LE18">
        <v>9.6309236004600007E-3</v>
      </c>
      <c r="LF18">
        <v>9.8145255586299992E-3</v>
      </c>
      <c r="LG18">
        <v>1.3375654819899999E-2</v>
      </c>
      <c r="LH18">
        <v>9.3423798853699992E-3</v>
      </c>
      <c r="LI18">
        <v>4.2255656974900004E-3</v>
      </c>
      <c r="LJ18">
        <v>4.1610875678499996E-3</v>
      </c>
      <c r="LK18">
        <v>4.1014104514700001E-3</v>
      </c>
      <c r="LL18">
        <v>6.8648426709499999E-3</v>
      </c>
      <c r="LM18">
        <v>1.1967525235900001E-2</v>
      </c>
      <c r="LN18">
        <v>1.18393692381E-2</v>
      </c>
      <c r="LO18">
        <v>9.8895494385299997E-3</v>
      </c>
      <c r="LP18">
        <v>1.4728504505599999E-2</v>
      </c>
      <c r="LQ18">
        <v>1.1471768819E-2</v>
      </c>
      <c r="LR18">
        <v>9.3466759193799997E-3</v>
      </c>
      <c r="LS18">
        <v>8.6106325670099997E-3</v>
      </c>
      <c r="LT18">
        <v>7.9321341044400005E-3</v>
      </c>
      <c r="LU18">
        <v>6.5685315725399996E-3</v>
      </c>
      <c r="LV18">
        <v>9.8775471560499997E-3</v>
      </c>
      <c r="LW18">
        <v>7.8655468669700003E-3</v>
      </c>
      <c r="LX18">
        <v>9.8872985391800002E-3</v>
      </c>
      <c r="LY18">
        <v>1.5117678021400001E-2</v>
      </c>
      <c r="LZ18">
        <v>1.0087686282599999E-2</v>
      </c>
      <c r="MA18">
        <v>7.8623688775799998E-3</v>
      </c>
      <c r="MB18">
        <v>1.08133523283E-2</v>
      </c>
      <c r="MC18">
        <v>1.16225757905E-2</v>
      </c>
      <c r="MD18">
        <v>8.3383400248699998E-3</v>
      </c>
      <c r="ME18">
        <v>1.0608101749300001E-2</v>
      </c>
      <c r="MF18">
        <v>8.7967507585999995E-3</v>
      </c>
      <c r="MG18">
        <v>1.0965147559899999E-2</v>
      </c>
      <c r="MH18">
        <v>8.9924113273199997E-3</v>
      </c>
      <c r="MI18">
        <v>8.6465069948499992E-3</v>
      </c>
      <c r="MJ18">
        <v>1.13620222418E-2</v>
      </c>
      <c r="MK18">
        <v>7.07671117658E-3</v>
      </c>
      <c r="ML18">
        <v>1.09097406441E-2</v>
      </c>
      <c r="MM18">
        <v>9.0793015112399997E-3</v>
      </c>
      <c r="MN18">
        <v>1.2244786645499999E-2</v>
      </c>
      <c r="MO18">
        <v>1.0954616636400001E-2</v>
      </c>
      <c r="MP18">
        <v>6.6607249251599996E-3</v>
      </c>
      <c r="MQ18">
        <v>9.3713204921800006E-3</v>
      </c>
      <c r="MR18">
        <v>9.4701345138899998E-3</v>
      </c>
      <c r="MS18">
        <v>5.2343207241699998E-3</v>
      </c>
      <c r="MT18">
        <v>1.4352877258600001E-2</v>
      </c>
      <c r="MU18">
        <v>9.4305762522199996E-3</v>
      </c>
      <c r="MV18">
        <v>1.20793218565E-2</v>
      </c>
      <c r="MW18">
        <v>1.25547003895E-2</v>
      </c>
      <c r="MX18">
        <v>1.1288957616E-2</v>
      </c>
      <c r="MY18">
        <v>8.5432010759399993E-3</v>
      </c>
      <c r="MZ18">
        <v>6.9260953735900002E-3</v>
      </c>
      <c r="NA18">
        <v>1.02146241889E-2</v>
      </c>
      <c r="NB18">
        <v>7.1578458353399998E-3</v>
      </c>
      <c r="NC18">
        <v>8.81212598912E-3</v>
      </c>
      <c r="ND18">
        <v>9.6037371221799998E-3</v>
      </c>
      <c r="NE18">
        <v>7.4059260308800001E-3</v>
      </c>
      <c r="NF18">
        <v>1.0616931626500001E-2</v>
      </c>
      <c r="NG18">
        <v>1.05054476093E-2</v>
      </c>
      <c r="NH18">
        <v>6.5495020942099996E-3</v>
      </c>
      <c r="NI18">
        <v>8.3951044082199999E-3</v>
      </c>
      <c r="NJ18">
        <v>1.14334979657E-2</v>
      </c>
      <c r="NK18">
        <v>7.6335391311700002E-3</v>
      </c>
      <c r="NL18">
        <v>8.1801306439699996E-3</v>
      </c>
      <c r="NM18">
        <v>8.0206479661200005E-3</v>
      </c>
      <c r="NN18">
        <v>9.3267181791399992E-3</v>
      </c>
      <c r="NO18">
        <v>7.59719808893E-3</v>
      </c>
      <c r="NP18">
        <v>6.7232479823200004E-3</v>
      </c>
      <c r="NQ18">
        <v>8.3102233957599997E-3</v>
      </c>
      <c r="NR18">
        <v>9.6072291653200009E-3</v>
      </c>
      <c r="NS18">
        <v>1.01843778561E-2</v>
      </c>
      <c r="NT18">
        <v>1.0836253032E-2</v>
      </c>
      <c r="NU18">
        <v>9.1299907116899996E-3</v>
      </c>
      <c r="NV18">
        <v>1.1947424359500001E-2</v>
      </c>
      <c r="NW18">
        <v>1.38031197117E-2</v>
      </c>
      <c r="NX18">
        <v>1.37417142831E-2</v>
      </c>
      <c r="NY18">
        <v>1.16964868537E-2</v>
      </c>
      <c r="NZ18">
        <v>6.9614364453200002E-3</v>
      </c>
      <c r="OA18">
        <v>5.1971825283300003E-3</v>
      </c>
      <c r="OB18">
        <v>1.1906583582899999E-2</v>
      </c>
      <c r="OC18">
        <v>1.43826742751E-2</v>
      </c>
      <c r="OD18">
        <v>9.8352641641200004E-3</v>
      </c>
      <c r="OE18">
        <v>1.4279692453E-2</v>
      </c>
      <c r="OF18">
        <v>8.4354252138500001E-3</v>
      </c>
      <c r="OG18">
        <v>1.18537856579E-2</v>
      </c>
      <c r="OH18">
        <v>7.1477010291899996E-3</v>
      </c>
      <c r="OI18">
        <v>5.3040725435599999E-3</v>
      </c>
      <c r="OJ18">
        <v>7.9490086831000006E-3</v>
      </c>
      <c r="OK18">
        <v>7.2675664085200004E-3</v>
      </c>
      <c r="OL18">
        <v>8.9537228782600002E-3</v>
      </c>
      <c r="OM18">
        <v>4.8991861316399999E-3</v>
      </c>
      <c r="ON18">
        <v>1.1741295863900001E-2</v>
      </c>
      <c r="OO18">
        <v>2.1086443771799999E-2</v>
      </c>
      <c r="OP18">
        <v>1.0859288492299999E-2</v>
      </c>
      <c r="OQ18">
        <v>1.04278285464E-2</v>
      </c>
      <c r="OR18">
        <v>7.55984176255E-3</v>
      </c>
      <c r="OS18">
        <v>4.6264034090400001E-3</v>
      </c>
      <c r="OT18">
        <v>1.0921636471500001E-2</v>
      </c>
      <c r="OU18">
        <v>8.2860687934799993E-3</v>
      </c>
      <c r="OV18">
        <v>1.07596873981E-2</v>
      </c>
      <c r="OW18">
        <v>8.4104324152999999E-3</v>
      </c>
      <c r="OX18">
        <v>6.0605259029599999E-3</v>
      </c>
      <c r="OY18">
        <v>1.0967170580300001E-2</v>
      </c>
      <c r="OZ18">
        <v>1.21900735255E-2</v>
      </c>
      <c r="PA18">
        <v>6.7824630476599999E-3</v>
      </c>
      <c r="PB18">
        <v>1.1204260234000001E-2</v>
      </c>
      <c r="PC18">
        <v>1.04605560112E-2</v>
      </c>
      <c r="PD18">
        <v>8.7986569739700003E-3</v>
      </c>
      <c r="PE18">
        <v>9.7176846266800003E-3</v>
      </c>
      <c r="PF18">
        <v>8.8490675697200007E-3</v>
      </c>
      <c r="PG18">
        <v>1.21964074498E-2</v>
      </c>
      <c r="PH18">
        <v>1.1574679165100001E-2</v>
      </c>
      <c r="PI18">
        <v>7.4191679288399997E-3</v>
      </c>
      <c r="PJ18">
        <v>1.0338019664300001E-2</v>
      </c>
      <c r="PK18">
        <v>6.5137669393500004E-3</v>
      </c>
      <c r="PL18">
        <v>1.04067835564E-2</v>
      </c>
      <c r="PM18">
        <v>8.9637869106100002E-3</v>
      </c>
      <c r="PN18">
        <v>1.1341725291000001E-2</v>
      </c>
      <c r="PO18">
        <v>1.2096240657100001E-2</v>
      </c>
      <c r="PP18">
        <v>5.9805406612299999E-3</v>
      </c>
      <c r="PQ18">
        <v>1.186723829E-2</v>
      </c>
      <c r="PR18">
        <v>1.43341502209E-2</v>
      </c>
      <c r="PS18">
        <v>1.1867755274799999E-2</v>
      </c>
      <c r="PT18">
        <v>6.4075816491800004E-3</v>
      </c>
      <c r="PU18">
        <v>6.09660969461E-3</v>
      </c>
      <c r="PV18">
        <v>5.3026615159199996E-3</v>
      </c>
      <c r="PW18">
        <v>6.2828174274399996E-3</v>
      </c>
      <c r="PX18">
        <v>5.6685166942399999E-3</v>
      </c>
      <c r="PY18">
        <v>5.8183264225499997E-3</v>
      </c>
      <c r="PZ18">
        <v>6.9804871573599997E-3</v>
      </c>
      <c r="QA18">
        <v>5.3995616160599997E-3</v>
      </c>
      <c r="QB18">
        <v>9.0781847342299993E-3</v>
      </c>
      <c r="QC18">
        <v>9.8257222601700004E-3</v>
      </c>
      <c r="QD18">
        <v>1.4469420160299999E-2</v>
      </c>
      <c r="QE18">
        <v>8.0061356358500004E-3</v>
      </c>
      <c r="QF18">
        <v>8.5332236970099996E-3</v>
      </c>
      <c r="QG18">
        <v>1.30689094149E-2</v>
      </c>
      <c r="QH18">
        <v>1.0887290054E-2</v>
      </c>
      <c r="QI18">
        <v>9.0137151944499998E-3</v>
      </c>
      <c r="QJ18">
        <v>8.7097708529400002E-3</v>
      </c>
      <c r="QK18">
        <v>6.4791245827600001E-3</v>
      </c>
      <c r="QL18">
        <v>1.08466699424E-2</v>
      </c>
      <c r="QM18">
        <v>1.1275303390399999E-2</v>
      </c>
      <c r="QN18">
        <v>8.6649769266100001E-3</v>
      </c>
      <c r="QO18">
        <v>1.2465071773699999E-2</v>
      </c>
      <c r="QP18">
        <v>1.18660162871E-2</v>
      </c>
      <c r="QQ18">
        <v>1.27535234091E-2</v>
      </c>
      <c r="QR18">
        <v>1.2525889551200001E-2</v>
      </c>
      <c r="QS18">
        <v>4.8710279774100002E-3</v>
      </c>
      <c r="QT18">
        <v>1.03505745846E-2</v>
      </c>
      <c r="QU18">
        <v>8.2547913220300008E-3</v>
      </c>
      <c r="QV18">
        <v>8.0437228168700001E-3</v>
      </c>
      <c r="QW18">
        <v>1.1164431443E-2</v>
      </c>
      <c r="QX18">
        <v>9.7288098202699992E-3</v>
      </c>
      <c r="QY18">
        <v>8.2313550808499995E-3</v>
      </c>
      <c r="QZ18">
        <v>9.0826329403999994E-3</v>
      </c>
      <c r="RA18">
        <v>8.6289137740100004E-3</v>
      </c>
      <c r="RB18">
        <v>8.8526600833899998E-3</v>
      </c>
      <c r="RC18">
        <v>6.2552759235499997E-3</v>
      </c>
      <c r="RD18">
        <v>5.7713570362599997E-3</v>
      </c>
      <c r="RE18">
        <v>8.12214100299E-3</v>
      </c>
      <c r="RF18">
        <v>1.1213306651600001E-2</v>
      </c>
      <c r="RG18">
        <v>1.5061247444E-2</v>
      </c>
      <c r="RH18">
        <v>1.4359042455699999E-2</v>
      </c>
      <c r="RI18">
        <v>8.9698898265399996E-3</v>
      </c>
      <c r="RJ18">
        <v>7.33173018409E-3</v>
      </c>
      <c r="RK18">
        <v>9.2975977310600002E-3</v>
      </c>
      <c r="RL18">
        <v>9.78879416503E-3</v>
      </c>
      <c r="RM18">
        <v>6.8639109208100003E-3</v>
      </c>
      <c r="RN18">
        <v>5.0575144746899999E-3</v>
      </c>
      <c r="RO18">
        <v>1.0541515704699999E-2</v>
      </c>
      <c r="RP18">
        <v>1.7637406099899999E-2</v>
      </c>
      <c r="RQ18">
        <v>9.6500198638799998E-3</v>
      </c>
      <c r="RR18">
        <v>1.1747068468099999E-2</v>
      </c>
      <c r="RS18">
        <v>8.0935329180100001E-3</v>
      </c>
      <c r="RT18">
        <v>1.2352865444099999E-2</v>
      </c>
      <c r="RU18">
        <v>9.4508825157299994E-3</v>
      </c>
      <c r="RV18">
        <v>9.5218256083699996E-3</v>
      </c>
      <c r="RW18">
        <v>8.3500214694099996E-3</v>
      </c>
      <c r="RX18">
        <v>4737.5676862199998</v>
      </c>
      <c r="RY18">
        <v>6955.4732836100002</v>
      </c>
      <c r="RZ18">
        <v>2840.1172244999998</v>
      </c>
      <c r="SA18">
        <v>4128.8366940100004</v>
      </c>
    </row>
    <row r="19" spans="1:495" x14ac:dyDescent="0.4">
      <c r="A19">
        <v>6.4287410923300004E-3</v>
      </c>
      <c r="B19">
        <v>7.5655458816900004E-3</v>
      </c>
      <c r="C19">
        <v>9.9446197864700003E-3</v>
      </c>
      <c r="D19">
        <v>9.40551279032E-3</v>
      </c>
      <c r="E19">
        <v>9.8096517936700003E-3</v>
      </c>
      <c r="F19">
        <v>1.3075634662100001E-2</v>
      </c>
      <c r="G19">
        <v>1.09706579972E-2</v>
      </c>
      <c r="H19">
        <v>8.2339303183900005E-3</v>
      </c>
      <c r="I19">
        <v>1.0186834425200001E-2</v>
      </c>
      <c r="J19">
        <v>8.2830517232200009E-3</v>
      </c>
      <c r="K19">
        <v>1.47838330912E-2</v>
      </c>
      <c r="L19">
        <v>1.0575814770000001E-2</v>
      </c>
      <c r="M19">
        <v>1.05867319283E-2</v>
      </c>
      <c r="N19">
        <v>1.15306103779E-2</v>
      </c>
      <c r="O19">
        <v>7.38102860603E-3</v>
      </c>
      <c r="P19">
        <v>1.1713963893099999E-2</v>
      </c>
      <c r="Q19">
        <v>6.9939051081500002E-3</v>
      </c>
      <c r="R19">
        <v>9.0724830201700003E-3</v>
      </c>
      <c r="S19">
        <v>5.2454594433599998E-3</v>
      </c>
      <c r="T19">
        <v>9.0611238959700004E-3</v>
      </c>
      <c r="U19">
        <v>1.03570361848E-2</v>
      </c>
      <c r="V19">
        <v>1.3881245229800001E-2</v>
      </c>
      <c r="W19">
        <v>1.1107765015399999E-2</v>
      </c>
      <c r="X19">
        <v>4.0216990460999998E-3</v>
      </c>
      <c r="Y19">
        <v>3.8088209840999999E-3</v>
      </c>
      <c r="Z19">
        <v>7.8859082864799999E-3</v>
      </c>
      <c r="AA19">
        <v>8.0868234266300004E-3</v>
      </c>
      <c r="AB19">
        <v>8.3394405917400008E-3</v>
      </c>
      <c r="AC19">
        <v>9.3524631936000007E-3</v>
      </c>
      <c r="AD19">
        <v>5.7911930740899998E-3</v>
      </c>
      <c r="AE19">
        <v>1.1641939985899999E-2</v>
      </c>
      <c r="AF19">
        <v>9.0196504547899996E-3</v>
      </c>
      <c r="AG19">
        <v>1.07922897363E-2</v>
      </c>
      <c r="AH19">
        <v>9.0252412219499999E-3</v>
      </c>
      <c r="AI19">
        <v>8.8156488094299993E-3</v>
      </c>
      <c r="AJ19">
        <v>9.4634902831699994E-3</v>
      </c>
      <c r="AK19">
        <v>1.11316097326E-2</v>
      </c>
      <c r="AL19">
        <v>1.1670489449500001E-2</v>
      </c>
      <c r="AM19">
        <v>9.4604411801099998E-3</v>
      </c>
      <c r="AN19">
        <v>9.8077822160500001E-3</v>
      </c>
      <c r="AO19">
        <v>1.1454658065399999E-2</v>
      </c>
      <c r="AP19">
        <v>9.9032024028699994E-3</v>
      </c>
      <c r="AQ19">
        <v>9.5396962692799996E-3</v>
      </c>
      <c r="AR19">
        <v>1.2337595125399999E-2</v>
      </c>
      <c r="AS19">
        <v>8.8403140537900004E-3</v>
      </c>
      <c r="AT19">
        <v>1.12811935998E-2</v>
      </c>
      <c r="AU19">
        <v>1.46997206765E-2</v>
      </c>
      <c r="AV19">
        <v>1.40159038648E-2</v>
      </c>
      <c r="AW19">
        <v>1.00183697798E-2</v>
      </c>
      <c r="AX19">
        <v>8.9618806141800005E-3</v>
      </c>
      <c r="AY19">
        <v>1.1092024414299999E-2</v>
      </c>
      <c r="AZ19">
        <v>1.0937389794700001E-2</v>
      </c>
      <c r="BA19">
        <v>1.38992830162E-2</v>
      </c>
      <c r="BB19">
        <v>7.0073131712999996E-3</v>
      </c>
      <c r="BC19">
        <v>1.15308133447E-2</v>
      </c>
      <c r="BD19">
        <v>9.7330145145199994E-3</v>
      </c>
      <c r="BE19">
        <v>4.9928697995499996E-3</v>
      </c>
      <c r="BF19">
        <v>1.0372920317399999E-2</v>
      </c>
      <c r="BG19">
        <v>1.1132054012000001E-2</v>
      </c>
      <c r="BH19">
        <v>1.0945314162600001E-2</v>
      </c>
      <c r="BI19">
        <v>1.1341454350799999E-2</v>
      </c>
      <c r="BJ19">
        <v>8.1897232245400006E-3</v>
      </c>
      <c r="BK19">
        <v>1.10919373894E-2</v>
      </c>
      <c r="BL19">
        <v>1.3261924429800001E-2</v>
      </c>
      <c r="BM19">
        <v>7.56179586463E-3</v>
      </c>
      <c r="BN19">
        <v>1.07677357006E-2</v>
      </c>
      <c r="BO19">
        <v>8.9502189702900005E-3</v>
      </c>
      <c r="BP19">
        <v>1.18080275809E-2</v>
      </c>
      <c r="BQ19">
        <v>8.22408213396E-3</v>
      </c>
      <c r="BR19">
        <v>1.2077262370099999E-2</v>
      </c>
      <c r="BS19">
        <v>1.6725017905799999E-2</v>
      </c>
      <c r="BT19">
        <v>1.26694567585E-2</v>
      </c>
      <c r="BU19">
        <v>9.5172729888500004E-3</v>
      </c>
      <c r="BV19">
        <v>8.4291602280800008E-3</v>
      </c>
      <c r="BW19">
        <v>9.5497383983499991E-3</v>
      </c>
      <c r="BX19">
        <v>1.27356695313E-2</v>
      </c>
      <c r="BY19">
        <v>1.1529348657199999E-2</v>
      </c>
      <c r="BZ19">
        <v>1.15620254958E-2</v>
      </c>
      <c r="CA19">
        <v>1.2625622566399999E-2</v>
      </c>
      <c r="CB19">
        <v>8.9390745124900001E-3</v>
      </c>
      <c r="CC19">
        <v>8.8676386421399998E-3</v>
      </c>
      <c r="CD19">
        <v>9.2173133705399993E-3</v>
      </c>
      <c r="CE19">
        <v>9.5257426734799994E-3</v>
      </c>
      <c r="CF19">
        <v>1.0294798838900001E-2</v>
      </c>
      <c r="CG19">
        <v>7.4046953909199997E-3</v>
      </c>
      <c r="CH19">
        <v>8.0674499792600003E-3</v>
      </c>
      <c r="CI19">
        <v>1.13558968247E-2</v>
      </c>
      <c r="CJ19">
        <v>1.145673698E-2</v>
      </c>
      <c r="CK19">
        <v>1.1276246867700001E-2</v>
      </c>
      <c r="CL19">
        <v>1.2310065491099999E-2</v>
      </c>
      <c r="CM19">
        <v>8.5263147919800008E-3</v>
      </c>
      <c r="CN19">
        <v>9.1491090563899993E-3</v>
      </c>
      <c r="CO19">
        <v>1.20230819185E-2</v>
      </c>
      <c r="CP19">
        <v>1.08958040949E-2</v>
      </c>
      <c r="CQ19">
        <v>7.1283354642699996E-3</v>
      </c>
      <c r="CR19">
        <v>1.1931579420300001E-2</v>
      </c>
      <c r="CS19">
        <v>6.3354520818300003E-3</v>
      </c>
      <c r="CT19">
        <v>6.3570819090199996E-3</v>
      </c>
      <c r="CU19">
        <v>7.9958011111499992E-3</v>
      </c>
      <c r="CV19">
        <v>6.9740197163300002E-3</v>
      </c>
      <c r="CW19">
        <v>6.06327662044E-3</v>
      </c>
      <c r="CX19">
        <v>6.8266353399399999E-3</v>
      </c>
      <c r="CY19">
        <v>1.1092960839799999E-2</v>
      </c>
      <c r="CZ19">
        <v>9.58631230596E-3</v>
      </c>
      <c r="DA19">
        <v>6.2185187115100004E-3</v>
      </c>
      <c r="DB19">
        <v>1.29769407387E-2</v>
      </c>
      <c r="DC19">
        <v>1.04608514935E-2</v>
      </c>
      <c r="DD19">
        <v>1.0249053011999999E-2</v>
      </c>
      <c r="DE19">
        <v>1.72349822631E-2</v>
      </c>
      <c r="DF19">
        <v>8.3481387580299996E-3</v>
      </c>
      <c r="DG19">
        <v>1.2330645986399999E-2</v>
      </c>
      <c r="DH19">
        <v>4.3514051939400004E-3</v>
      </c>
      <c r="DI19">
        <v>8.3977991185799992E-3</v>
      </c>
      <c r="DJ19">
        <v>8.6839128312499996E-3</v>
      </c>
      <c r="DK19">
        <v>1.7865118720499999E-2</v>
      </c>
      <c r="DL19">
        <v>5.7764076479599998E-3</v>
      </c>
      <c r="DM19">
        <v>1.0906244895E-2</v>
      </c>
      <c r="DN19">
        <v>9.2020502184200006E-3</v>
      </c>
      <c r="DO19">
        <v>9.3345615291300001E-3</v>
      </c>
      <c r="DP19">
        <v>8.1062116050000001E-3</v>
      </c>
      <c r="DQ19">
        <v>9.4925900743700001E-3</v>
      </c>
      <c r="DR19">
        <v>7.4030270254500001E-3</v>
      </c>
      <c r="DS19">
        <v>1.36347586501E-2</v>
      </c>
      <c r="DT19">
        <v>1.1781886395E-2</v>
      </c>
      <c r="DU19">
        <v>9.0341537601300002E-3</v>
      </c>
      <c r="DV19">
        <v>6.1634079005299996E-3</v>
      </c>
      <c r="DW19">
        <v>1.02701849865E-2</v>
      </c>
      <c r="DX19">
        <v>7.9470188700200006E-3</v>
      </c>
      <c r="DY19">
        <v>1.3186268555800001E-2</v>
      </c>
      <c r="DZ19">
        <v>9.50194775622E-3</v>
      </c>
      <c r="EA19">
        <v>9.9546720219300007E-3</v>
      </c>
      <c r="EB19">
        <v>9.5550216754300005E-3</v>
      </c>
      <c r="EC19">
        <v>8.5780889270599993E-3</v>
      </c>
      <c r="ED19">
        <v>1.37395764283E-2</v>
      </c>
      <c r="EE19">
        <v>1.15566720573E-2</v>
      </c>
      <c r="EF19">
        <v>1.2356065393399999E-2</v>
      </c>
      <c r="EG19">
        <v>1.1571966965600001E-2</v>
      </c>
      <c r="EH19">
        <v>8.4923046884799996E-3</v>
      </c>
      <c r="EI19">
        <v>9.0600436620600008E-3</v>
      </c>
      <c r="EJ19">
        <v>1.3410619513799999E-2</v>
      </c>
      <c r="EK19">
        <v>9.4944723226200005E-3</v>
      </c>
      <c r="EL19">
        <v>5.3269717764899997E-3</v>
      </c>
      <c r="EM19">
        <v>5.2016824555200002E-3</v>
      </c>
      <c r="EN19">
        <v>9.0629150946099999E-3</v>
      </c>
      <c r="EO19">
        <v>1.3068600852500001E-2</v>
      </c>
      <c r="EP19">
        <v>5.4527974467899996E-3</v>
      </c>
      <c r="EQ19">
        <v>1.03959628292E-2</v>
      </c>
      <c r="ER19">
        <v>9.04119702641E-3</v>
      </c>
      <c r="ES19">
        <v>9.7162267105599994E-3</v>
      </c>
      <c r="ET19">
        <v>5.1762051766599997E-3</v>
      </c>
      <c r="EU19">
        <v>1.4531322377599999E-2</v>
      </c>
      <c r="EV19">
        <v>6.7878572637499997E-3</v>
      </c>
      <c r="EW19">
        <v>1.11719525279E-2</v>
      </c>
      <c r="EX19">
        <v>1.8948203631099999E-2</v>
      </c>
      <c r="EY19">
        <v>1.20785097695E-2</v>
      </c>
      <c r="EZ19">
        <v>9.9019555898700005E-3</v>
      </c>
      <c r="FA19">
        <v>1.22114466003E-2</v>
      </c>
      <c r="FB19">
        <v>9.4073103167699994E-3</v>
      </c>
      <c r="FC19">
        <v>8.3988325928399995E-3</v>
      </c>
      <c r="FD19">
        <v>7.3907797258099999E-3</v>
      </c>
      <c r="FE19">
        <v>6.3983795553500004E-3</v>
      </c>
      <c r="FF19">
        <v>1.00747336522E-2</v>
      </c>
      <c r="FG19">
        <v>8.2697419878099993E-3</v>
      </c>
      <c r="FH19">
        <v>1.14878731827E-2</v>
      </c>
      <c r="FI19">
        <v>9.9585202867200004E-3</v>
      </c>
      <c r="FJ19">
        <v>1.1668057942E-2</v>
      </c>
      <c r="FK19">
        <v>9.5449278614600005E-3</v>
      </c>
      <c r="FL19">
        <v>1.0079316380299999E-2</v>
      </c>
      <c r="FM19">
        <v>8.6422572567600008E-3</v>
      </c>
      <c r="FN19">
        <v>6.4526833662800001E-3</v>
      </c>
      <c r="FO19">
        <v>6.49836678347E-3</v>
      </c>
      <c r="FP19">
        <v>1.26975134097E-2</v>
      </c>
      <c r="FQ19">
        <v>5.2361260909999999E-3</v>
      </c>
      <c r="FR19">
        <v>1.04775724978E-2</v>
      </c>
      <c r="FS19">
        <v>6.7333622990399999E-3</v>
      </c>
      <c r="FT19">
        <v>1.22957625287E-2</v>
      </c>
      <c r="FU19">
        <v>9.7574138177299995E-3</v>
      </c>
      <c r="FV19">
        <v>8.2020197670100003E-3</v>
      </c>
      <c r="FW19">
        <v>7.2873998330700001E-3</v>
      </c>
      <c r="FX19">
        <v>1.10320399027E-2</v>
      </c>
      <c r="FY19">
        <v>1.08268671982E-2</v>
      </c>
      <c r="FZ19">
        <v>1.06419287113E-2</v>
      </c>
      <c r="GA19">
        <v>6.2943228202700001E-3</v>
      </c>
      <c r="GB19">
        <v>8.7516637304599996E-3</v>
      </c>
      <c r="GC19">
        <v>1.0592857886299999E-2</v>
      </c>
      <c r="GD19">
        <v>9.0128097620400006E-3</v>
      </c>
      <c r="GE19">
        <v>4.8793442390500001E-3</v>
      </c>
      <c r="GF19">
        <v>1.3044220721600001E-2</v>
      </c>
      <c r="GG19">
        <v>1.1564444880800001E-2</v>
      </c>
      <c r="GH19">
        <v>1.1137731577400001E-2</v>
      </c>
      <c r="GI19">
        <v>1.49907664995E-2</v>
      </c>
      <c r="GJ19">
        <v>1.01412727493E-2</v>
      </c>
      <c r="GK19">
        <v>1.03573787979E-2</v>
      </c>
      <c r="GL19">
        <v>8.8612397334399996E-3</v>
      </c>
      <c r="GM19">
        <v>8.8410174560999994E-3</v>
      </c>
      <c r="GN19">
        <v>1.29516201108E-2</v>
      </c>
      <c r="GO19">
        <v>2.2374954466100001E-2</v>
      </c>
      <c r="GP19">
        <v>8.2262583195499995E-3</v>
      </c>
      <c r="GQ19">
        <v>7.7550154448500002E-3</v>
      </c>
      <c r="GR19">
        <v>7.0775038479099998E-3</v>
      </c>
      <c r="GS19">
        <v>9.6288574028200007E-3</v>
      </c>
      <c r="GT19">
        <v>6.7480797318899997E-3</v>
      </c>
      <c r="GU19">
        <v>1.09374461724E-2</v>
      </c>
      <c r="GV19">
        <v>1.1818434418699999E-2</v>
      </c>
      <c r="GW19">
        <v>9.1033481523999996E-3</v>
      </c>
      <c r="GX19">
        <v>8.6351850693699994E-3</v>
      </c>
      <c r="GY19">
        <v>1.0248453015899999E-2</v>
      </c>
      <c r="GZ19">
        <v>1.10536413609E-2</v>
      </c>
      <c r="HA19">
        <v>1.15332413824E-2</v>
      </c>
      <c r="HB19">
        <v>1.2230977946200001E-2</v>
      </c>
      <c r="HC19">
        <v>8.6802847483199996E-3</v>
      </c>
      <c r="HD19">
        <v>8.4057347904599993E-3</v>
      </c>
      <c r="HE19">
        <v>1.0537003987899999E-2</v>
      </c>
      <c r="HF19">
        <v>1.1004148354199999E-2</v>
      </c>
      <c r="HG19">
        <v>8.9193365531999996E-3</v>
      </c>
      <c r="HH19">
        <v>7.5581447402399997E-3</v>
      </c>
      <c r="HI19">
        <v>1.11375390082E-2</v>
      </c>
      <c r="HJ19">
        <v>9.7640976583099996E-3</v>
      </c>
      <c r="HK19">
        <v>1.0823366796099999E-2</v>
      </c>
      <c r="HL19">
        <v>8.2552055944700008E-3</v>
      </c>
      <c r="HM19">
        <v>1.02389878121E-2</v>
      </c>
      <c r="HN19">
        <v>8.2118497398700006E-3</v>
      </c>
      <c r="HO19">
        <v>1.15464574145E-2</v>
      </c>
      <c r="HP19">
        <v>1.07364921174E-2</v>
      </c>
      <c r="HQ19">
        <v>1.07448977109E-2</v>
      </c>
      <c r="HR19">
        <v>1.13799121879E-2</v>
      </c>
      <c r="HS19">
        <v>7.1980768986299997E-3</v>
      </c>
      <c r="HT19">
        <v>1.2402345335799999E-2</v>
      </c>
      <c r="HU19">
        <v>1.42140528981E-2</v>
      </c>
      <c r="HV19">
        <v>7.6898772695099997E-3</v>
      </c>
      <c r="HW19">
        <v>9.5370150446100008E-3</v>
      </c>
      <c r="HX19">
        <v>8.5691554626199998E-3</v>
      </c>
      <c r="HY19">
        <v>9.26965839327E-3</v>
      </c>
      <c r="HZ19">
        <v>9.0235006643000007E-3</v>
      </c>
      <c r="IA19">
        <v>1.36571809686E-2</v>
      </c>
      <c r="IB19">
        <v>1.05691431045E-2</v>
      </c>
      <c r="IC19">
        <v>1.01334893212E-2</v>
      </c>
      <c r="ID19">
        <v>1.37521108279E-2</v>
      </c>
      <c r="IE19">
        <v>1.1712466073199999E-2</v>
      </c>
      <c r="IF19">
        <v>1.41327546478E-2</v>
      </c>
      <c r="IG19">
        <v>1.25379554416E-2</v>
      </c>
      <c r="IH19">
        <v>1.0582675273200001E-2</v>
      </c>
      <c r="II19">
        <v>9.7599682840199993E-3</v>
      </c>
      <c r="IJ19">
        <v>1.04003128977E-2</v>
      </c>
      <c r="IK19">
        <v>8.1620131494300006E-3</v>
      </c>
      <c r="IL19">
        <v>1.0326736234099999E-2</v>
      </c>
      <c r="IM19">
        <v>1.41320858485E-2</v>
      </c>
      <c r="IN19">
        <v>1.05281032878E-2</v>
      </c>
      <c r="IO19">
        <v>1.14163029848E-2</v>
      </c>
      <c r="IP19">
        <v>6.9413710906399998E-3</v>
      </c>
      <c r="IQ19">
        <v>1.2172966153E-2</v>
      </c>
      <c r="IR19">
        <v>7.5373520582699997E-3</v>
      </c>
      <c r="IS19">
        <v>7.46003637786E-3</v>
      </c>
      <c r="IT19">
        <v>1.7068348830699999E-2</v>
      </c>
      <c r="IU19">
        <v>8.7504091134800004E-3</v>
      </c>
      <c r="IV19">
        <v>7.0187415769000002E-3</v>
      </c>
      <c r="IW19">
        <v>7.0296548577400003E-3</v>
      </c>
      <c r="IX19">
        <v>5.2399927243099997E-3</v>
      </c>
      <c r="IY19">
        <v>1.13088728726E-2</v>
      </c>
      <c r="IZ19">
        <v>1.21909761945E-2</v>
      </c>
      <c r="JA19">
        <v>1.27124415676E-2</v>
      </c>
      <c r="JB19">
        <v>1.03504402835E-2</v>
      </c>
      <c r="JC19">
        <v>1.2155873404500001E-2</v>
      </c>
      <c r="JD19">
        <v>1.3889740719500001E-2</v>
      </c>
      <c r="JE19">
        <v>1.3397487146700001E-2</v>
      </c>
      <c r="JF19">
        <v>1.11670931122E-2</v>
      </c>
      <c r="JG19">
        <v>1.2673823559399999E-2</v>
      </c>
      <c r="JH19">
        <v>8.0270370639500006E-3</v>
      </c>
      <c r="JI19">
        <v>1.0170997057299999E-2</v>
      </c>
      <c r="JJ19">
        <v>1.1876342715700001E-2</v>
      </c>
      <c r="JK19">
        <v>1.2165051190700001E-2</v>
      </c>
      <c r="JL19">
        <v>1.41241804854E-2</v>
      </c>
      <c r="JM19">
        <v>7.6971664345900003E-3</v>
      </c>
      <c r="JN19">
        <v>8.3376917744699998E-3</v>
      </c>
      <c r="JO19">
        <v>8.8715626943099996E-3</v>
      </c>
      <c r="JP19">
        <v>7.3943957170499999E-3</v>
      </c>
      <c r="JQ19">
        <v>1.00806761847E-2</v>
      </c>
      <c r="JR19">
        <v>1.06341061191E-2</v>
      </c>
      <c r="JS19">
        <v>7.9298507185400005E-3</v>
      </c>
      <c r="JT19">
        <v>7.90887420269E-3</v>
      </c>
      <c r="JU19">
        <v>1.14433373866E-2</v>
      </c>
      <c r="JV19">
        <v>1.20740869382E-2</v>
      </c>
      <c r="JW19">
        <v>1.19378857313E-2</v>
      </c>
      <c r="JX19">
        <v>9.8285510431500005E-3</v>
      </c>
      <c r="JY19">
        <v>9.9036126976900004E-3</v>
      </c>
      <c r="JZ19">
        <v>6.1040091473800002E-3</v>
      </c>
      <c r="KA19">
        <v>1.27877328596E-2</v>
      </c>
      <c r="KB19">
        <v>1.12437738618E-2</v>
      </c>
      <c r="KC19">
        <v>1.3096725624200001E-2</v>
      </c>
      <c r="KD19">
        <v>8.3209521068299992E-3</v>
      </c>
      <c r="KE19">
        <v>7.7279281440100003E-3</v>
      </c>
      <c r="KF19">
        <v>1.01446901022E-2</v>
      </c>
      <c r="KG19">
        <v>9.9448365867999995E-3</v>
      </c>
      <c r="KH19">
        <v>1.23592232627E-2</v>
      </c>
      <c r="KI19">
        <v>1.06149255359E-2</v>
      </c>
      <c r="KJ19">
        <v>9.10435339377E-3</v>
      </c>
      <c r="KK19">
        <v>8.6395816169899994E-3</v>
      </c>
      <c r="KL19">
        <v>1.12707959174E-2</v>
      </c>
      <c r="KM19">
        <v>9.6071275765700001E-3</v>
      </c>
      <c r="KN19">
        <v>1.05648532969E-2</v>
      </c>
      <c r="KO19">
        <v>6.1157132851900001E-3</v>
      </c>
      <c r="KP19">
        <v>1.1032521728899999E-2</v>
      </c>
      <c r="KQ19">
        <v>6.1458786550099998E-3</v>
      </c>
      <c r="KR19">
        <v>1.1109872702299999E-2</v>
      </c>
      <c r="KS19">
        <v>9.0619687974599992E-3</v>
      </c>
      <c r="KT19">
        <v>1.01183602934E-2</v>
      </c>
      <c r="KU19">
        <v>1.2874634021399999E-2</v>
      </c>
      <c r="KV19">
        <v>4.7443889210099996E-3</v>
      </c>
      <c r="KW19">
        <v>9.8981192053600002E-3</v>
      </c>
      <c r="KX19">
        <v>1.18937208478E-2</v>
      </c>
      <c r="KY19">
        <v>1.3322753316499999E-2</v>
      </c>
      <c r="KZ19">
        <v>1.3741954522500001E-2</v>
      </c>
      <c r="LA19">
        <v>1.28547692007E-2</v>
      </c>
      <c r="LB19">
        <v>5.8863089409400002E-3</v>
      </c>
      <c r="LC19">
        <v>1.01855043652E-2</v>
      </c>
      <c r="LD19">
        <v>9.8530889145499994E-3</v>
      </c>
      <c r="LE19">
        <v>1.5694696089799998E-2</v>
      </c>
      <c r="LF19">
        <v>7.0074989492200004E-3</v>
      </c>
      <c r="LG19">
        <v>1.2773044276399999E-2</v>
      </c>
      <c r="LH19">
        <v>1.26277866543E-2</v>
      </c>
      <c r="LI19">
        <v>8.4618457012999998E-3</v>
      </c>
      <c r="LJ19">
        <v>5.7129039306499999E-3</v>
      </c>
      <c r="LK19">
        <v>5.4922809018799999E-3</v>
      </c>
      <c r="LL19">
        <v>6.5884366993299998E-3</v>
      </c>
      <c r="LM19">
        <v>1.0611428055699999E-2</v>
      </c>
      <c r="LN19">
        <v>1.1003288886000001E-2</v>
      </c>
      <c r="LO19">
        <v>1.24443140532E-2</v>
      </c>
      <c r="LP19">
        <v>1.12512375413E-2</v>
      </c>
      <c r="LQ19">
        <v>1.38419949822E-2</v>
      </c>
      <c r="LR19">
        <v>8.7517233088299992E-3</v>
      </c>
      <c r="LS19">
        <v>8.53715853079E-3</v>
      </c>
      <c r="LT19">
        <v>9.8832374903900008E-3</v>
      </c>
      <c r="LU19">
        <v>5.6825394743499997E-3</v>
      </c>
      <c r="LV19">
        <v>1.1463374843700001E-2</v>
      </c>
      <c r="LW19">
        <v>1.1887540031299999E-2</v>
      </c>
      <c r="LX19">
        <v>1.06781101753E-2</v>
      </c>
      <c r="LY19">
        <v>1.19629491375E-2</v>
      </c>
      <c r="LZ19">
        <v>1.0886459636699999E-2</v>
      </c>
      <c r="MA19">
        <v>7.5665810018399997E-3</v>
      </c>
      <c r="MB19">
        <v>1.2200996923600001E-2</v>
      </c>
      <c r="MC19">
        <v>1.48882329181E-2</v>
      </c>
      <c r="MD19">
        <v>9.3000872245099994E-3</v>
      </c>
      <c r="ME19">
        <v>1.4516360418E-2</v>
      </c>
      <c r="MF19">
        <v>8.6384939443499998E-3</v>
      </c>
      <c r="MG19">
        <v>1.17931494873E-2</v>
      </c>
      <c r="MH19">
        <v>6.7040753374600004E-3</v>
      </c>
      <c r="MI19">
        <v>8.1239901122599992E-3</v>
      </c>
      <c r="MJ19">
        <v>1.19590923547E-2</v>
      </c>
      <c r="MK19">
        <v>6.2917996378400003E-3</v>
      </c>
      <c r="ML19">
        <v>9.63759205052E-3</v>
      </c>
      <c r="MM19">
        <v>1.00798767723E-2</v>
      </c>
      <c r="MN19">
        <v>1.0397207269399999E-2</v>
      </c>
      <c r="MO19">
        <v>1.6442284679E-2</v>
      </c>
      <c r="MP19">
        <v>7.6543001749099998E-3</v>
      </c>
      <c r="MQ19">
        <v>8.8303285556399994E-3</v>
      </c>
      <c r="MR19">
        <v>8.9542821045199995E-3</v>
      </c>
      <c r="MS19">
        <v>5.4658937444699999E-3</v>
      </c>
      <c r="MT19">
        <v>1.0322306221099999E-2</v>
      </c>
      <c r="MU19">
        <v>9.33814464942E-3</v>
      </c>
      <c r="MV19">
        <v>9.2931866067900003E-3</v>
      </c>
      <c r="MW19">
        <v>8.9605423852700001E-3</v>
      </c>
      <c r="MX19">
        <v>1.29804019122E-2</v>
      </c>
      <c r="MY19">
        <v>8.7711830115099997E-3</v>
      </c>
      <c r="MZ19">
        <v>7.4884123567400002E-3</v>
      </c>
      <c r="NA19">
        <v>1.00851019163E-2</v>
      </c>
      <c r="NB19">
        <v>6.7971245457300001E-3</v>
      </c>
      <c r="NC19">
        <v>1.09310128083E-2</v>
      </c>
      <c r="ND19">
        <v>1.1165461084199999E-2</v>
      </c>
      <c r="NE19">
        <v>6.1270797769700002E-3</v>
      </c>
      <c r="NF19">
        <v>1.0361249102700001E-2</v>
      </c>
      <c r="NG19">
        <v>7.8543984976499996E-3</v>
      </c>
      <c r="NH19">
        <v>4.1301133160599997E-3</v>
      </c>
      <c r="NI19">
        <v>9.3967298147600003E-3</v>
      </c>
      <c r="NJ19">
        <v>1.6247884214099999E-2</v>
      </c>
      <c r="NK19">
        <v>7.2472999357999996E-3</v>
      </c>
      <c r="NL19">
        <v>8.7587094884499991E-3</v>
      </c>
      <c r="NM19">
        <v>9.1317995959700003E-3</v>
      </c>
      <c r="NN19">
        <v>1.14084866941E-2</v>
      </c>
      <c r="NO19">
        <v>1.6340611775299999E-2</v>
      </c>
      <c r="NP19">
        <v>8.5054740404E-3</v>
      </c>
      <c r="NQ19">
        <v>8.3005437484300008E-3</v>
      </c>
      <c r="NR19">
        <v>1.18451434459E-2</v>
      </c>
      <c r="NS19">
        <v>1.09708985011E-2</v>
      </c>
      <c r="NT19">
        <v>9.6452131725800003E-3</v>
      </c>
      <c r="NU19">
        <v>8.9594580886299992E-3</v>
      </c>
      <c r="NV19">
        <v>1.1769353898000001E-2</v>
      </c>
      <c r="NW19">
        <v>1.27362434889E-2</v>
      </c>
      <c r="NX19">
        <v>1.1318940172899999E-2</v>
      </c>
      <c r="NY19">
        <v>1.4536729166800001E-2</v>
      </c>
      <c r="NZ19">
        <v>8.8734057252900008E-3</v>
      </c>
      <c r="OA19">
        <v>5.24986076376E-3</v>
      </c>
      <c r="OB19">
        <v>1.12187666205E-2</v>
      </c>
      <c r="OC19">
        <v>1.8294601985199999E-2</v>
      </c>
      <c r="OD19">
        <v>7.4247922465100003E-3</v>
      </c>
      <c r="OE19">
        <v>9.9364606774000001E-3</v>
      </c>
      <c r="OF19">
        <v>8.6150016508799998E-3</v>
      </c>
      <c r="OG19">
        <v>1.0010402003400001E-2</v>
      </c>
      <c r="OH19">
        <v>7.4526915160799999E-3</v>
      </c>
      <c r="OI19">
        <v>6.1060530381499998E-3</v>
      </c>
      <c r="OJ19">
        <v>8.6127951555499994E-3</v>
      </c>
      <c r="OK19">
        <v>6.2168670400099997E-3</v>
      </c>
      <c r="OL19">
        <v>8.6441143474099997E-3</v>
      </c>
      <c r="OM19">
        <v>5.3294406701000002E-3</v>
      </c>
      <c r="ON19">
        <v>1.0158488779800001E-2</v>
      </c>
      <c r="OO19">
        <v>8.8561714874100007E-3</v>
      </c>
      <c r="OP19">
        <v>1.0410200453E-2</v>
      </c>
      <c r="OQ19">
        <v>1.3672725839700001E-2</v>
      </c>
      <c r="OR19">
        <v>1.2353292620300001E-2</v>
      </c>
      <c r="OS19">
        <v>9.9266111277300003E-3</v>
      </c>
      <c r="OT19">
        <v>1.26181469336E-2</v>
      </c>
      <c r="OU19">
        <v>1.00493290231E-2</v>
      </c>
      <c r="OV19">
        <v>8.7203357782399994E-3</v>
      </c>
      <c r="OW19">
        <v>8.3861591181400002E-3</v>
      </c>
      <c r="OX19">
        <v>7.3045702190900003E-3</v>
      </c>
      <c r="OY19">
        <v>9.0866658301800001E-3</v>
      </c>
      <c r="OZ19">
        <v>1.3879417857E-2</v>
      </c>
      <c r="PA19">
        <v>7.4396532094599998E-3</v>
      </c>
      <c r="PB19">
        <v>1.2797215898199999E-2</v>
      </c>
      <c r="PC19">
        <v>9.2912837498700003E-3</v>
      </c>
      <c r="PD19">
        <v>9.6945409762200004E-3</v>
      </c>
      <c r="PE19">
        <v>7.3697064706800004E-3</v>
      </c>
      <c r="PF19">
        <v>1.0283608322100001E-2</v>
      </c>
      <c r="PG19">
        <v>1.0728142417599999E-2</v>
      </c>
      <c r="PH19">
        <v>1.17395640512E-2</v>
      </c>
      <c r="PI19">
        <v>8.5507010121000007E-3</v>
      </c>
      <c r="PJ19">
        <v>1.0087669050199999E-2</v>
      </c>
      <c r="PK19">
        <v>6.7264844649900001E-3</v>
      </c>
      <c r="PL19">
        <v>1.0199153751999999E-2</v>
      </c>
      <c r="PM19">
        <v>8.7469127799100002E-3</v>
      </c>
      <c r="PN19">
        <v>9.6176729244399992E-3</v>
      </c>
      <c r="PO19">
        <v>1.09841005275E-2</v>
      </c>
      <c r="PP19">
        <v>5.3904455136300003E-3</v>
      </c>
      <c r="PQ19">
        <v>1.23351957539E-2</v>
      </c>
      <c r="PR19">
        <v>1.9893152006599999E-2</v>
      </c>
      <c r="PS19">
        <v>1.04750464881E-2</v>
      </c>
      <c r="PT19">
        <v>7.8032678660099998E-3</v>
      </c>
      <c r="PU19">
        <v>1.0696065456200001E-2</v>
      </c>
      <c r="PV19">
        <v>7.0630898167999999E-3</v>
      </c>
      <c r="PW19">
        <v>4.9840211272899997E-3</v>
      </c>
      <c r="PX19">
        <v>6.06870274517E-3</v>
      </c>
      <c r="PY19">
        <v>5.3530254085100001E-3</v>
      </c>
      <c r="PZ19">
        <v>1.18743376254E-2</v>
      </c>
      <c r="QA19">
        <v>6.86298821077E-3</v>
      </c>
      <c r="QB19">
        <v>1.0809619949500001E-2</v>
      </c>
      <c r="QC19">
        <v>1.2926500621800001E-2</v>
      </c>
      <c r="QD19">
        <v>1.3768421697000001E-2</v>
      </c>
      <c r="QE19">
        <v>9.9360409045400003E-3</v>
      </c>
      <c r="QF19">
        <v>8.25959552992E-3</v>
      </c>
      <c r="QG19">
        <v>5.9432116953699998E-3</v>
      </c>
      <c r="QH19">
        <v>9.9738994472299992E-3</v>
      </c>
      <c r="QI19">
        <v>1.22492003441E-2</v>
      </c>
      <c r="QJ19">
        <v>9.6595063448599999E-3</v>
      </c>
      <c r="QK19">
        <v>8.8924826357199994E-3</v>
      </c>
      <c r="QL19">
        <v>1.24499605143E-2</v>
      </c>
      <c r="QM19">
        <v>1.66070458941E-2</v>
      </c>
      <c r="QN19">
        <v>9.6692648359299992E-3</v>
      </c>
      <c r="QO19">
        <v>1.27697064151E-2</v>
      </c>
      <c r="QP19">
        <v>1.7507220024799999E-2</v>
      </c>
      <c r="QQ19">
        <v>9.2610923703700006E-3</v>
      </c>
      <c r="QR19">
        <v>9.9418366267800002E-3</v>
      </c>
      <c r="QS19">
        <v>3.8256103621500002E-3</v>
      </c>
      <c r="QT19">
        <v>9.7883075279799996E-3</v>
      </c>
      <c r="QU19">
        <v>1.0939627141900001E-2</v>
      </c>
      <c r="QV19">
        <v>5.7042594089399996E-3</v>
      </c>
      <c r="QW19">
        <v>1.1899755905E-2</v>
      </c>
      <c r="QX19">
        <v>1.0040511621700001E-2</v>
      </c>
      <c r="QY19">
        <v>9.49177051264E-3</v>
      </c>
      <c r="QZ19">
        <v>1.12552739505E-2</v>
      </c>
      <c r="RA19">
        <v>9.7020914758499995E-3</v>
      </c>
      <c r="RB19">
        <v>9.4201803990900009E-3</v>
      </c>
      <c r="RC19">
        <v>6.6390190960199996E-3</v>
      </c>
      <c r="RD19">
        <v>5.87380372977E-3</v>
      </c>
      <c r="RE19">
        <v>9.6577024242000004E-3</v>
      </c>
      <c r="RF19">
        <v>1.02329988259E-2</v>
      </c>
      <c r="RG19">
        <v>1.3225166699699999E-2</v>
      </c>
      <c r="RH19">
        <v>1.11075837036E-2</v>
      </c>
      <c r="RI19">
        <v>1.17239005588E-2</v>
      </c>
      <c r="RJ19">
        <v>5.1771046917100001E-3</v>
      </c>
      <c r="RK19">
        <v>6.0240968306700003E-3</v>
      </c>
      <c r="RL19">
        <v>9.3964989531900005E-3</v>
      </c>
      <c r="RM19">
        <v>6.6984617230699999E-3</v>
      </c>
      <c r="RN19">
        <v>4.2035077691699998E-3</v>
      </c>
      <c r="RO19">
        <v>8.9651674881700005E-3</v>
      </c>
      <c r="RP19">
        <v>1.00844962874E-2</v>
      </c>
      <c r="RQ19">
        <v>9.2901327834700002E-3</v>
      </c>
      <c r="RR19">
        <v>1.7276612438200001E-2</v>
      </c>
      <c r="RS19">
        <v>9.9002710259299999E-3</v>
      </c>
      <c r="RT19">
        <v>8.5103699583899996E-3</v>
      </c>
      <c r="RU19">
        <v>1.11375907958E-2</v>
      </c>
      <c r="RV19">
        <v>9.7140808683700008E-3</v>
      </c>
      <c r="RW19">
        <v>1.0911999492900001E-2</v>
      </c>
      <c r="RX19">
        <v>4743.7409485600001</v>
      </c>
      <c r="RY19">
        <v>6957.3954081000002</v>
      </c>
      <c r="RZ19">
        <v>2817.4744784499999</v>
      </c>
      <c r="SA19">
        <v>4134.7111079699998</v>
      </c>
    </row>
    <row r="20" spans="1:495" x14ac:dyDescent="0.4">
      <c r="A20">
        <v>8.07065715193E-3</v>
      </c>
      <c r="B20">
        <v>1.06377078624E-2</v>
      </c>
      <c r="C20">
        <v>8.8087707393899994E-3</v>
      </c>
      <c r="D20">
        <v>1.00242246287E-2</v>
      </c>
      <c r="E20">
        <v>1.18474504363E-2</v>
      </c>
      <c r="F20">
        <v>6.1347422113299998E-3</v>
      </c>
      <c r="G20">
        <v>1.05900922983E-2</v>
      </c>
      <c r="H20">
        <v>7.9557538902600006E-3</v>
      </c>
      <c r="I20">
        <v>1.12488733615E-2</v>
      </c>
      <c r="J20">
        <v>9.3202116329900008E-3</v>
      </c>
      <c r="K20">
        <v>9.3828228031399997E-3</v>
      </c>
      <c r="L20">
        <v>7.48199188978E-3</v>
      </c>
      <c r="M20">
        <v>1.2333163201999999E-2</v>
      </c>
      <c r="N20">
        <v>8.9814897628899999E-3</v>
      </c>
      <c r="O20">
        <v>9.2633771523800007E-3</v>
      </c>
      <c r="P20">
        <v>1.3557320574199999E-2</v>
      </c>
      <c r="Q20">
        <v>7.3597905510999996E-3</v>
      </c>
      <c r="R20">
        <v>1.01303797032E-2</v>
      </c>
      <c r="S20">
        <v>5.0063011358999999E-3</v>
      </c>
      <c r="T20">
        <v>1.0253272296E-2</v>
      </c>
      <c r="U20">
        <v>1.18591486844E-2</v>
      </c>
      <c r="V20">
        <v>1.1012534930600001E-2</v>
      </c>
      <c r="W20">
        <v>8.9558873470599997E-3</v>
      </c>
      <c r="X20">
        <v>4.1712558776000001E-3</v>
      </c>
      <c r="Y20">
        <v>4.32115524121E-3</v>
      </c>
      <c r="Z20">
        <v>9.4044831207800005E-3</v>
      </c>
      <c r="AA20">
        <v>8.7343402776599993E-3</v>
      </c>
      <c r="AB20">
        <v>6.3808623028200001E-3</v>
      </c>
      <c r="AC20">
        <v>1.31231685538E-2</v>
      </c>
      <c r="AD20">
        <v>5.5331564337500003E-3</v>
      </c>
      <c r="AE20">
        <v>1.07762354001E-2</v>
      </c>
      <c r="AF20">
        <v>7.7508578683900004E-3</v>
      </c>
      <c r="AG20">
        <v>9.5026583447600007E-3</v>
      </c>
      <c r="AH20">
        <v>8.4233384904000008E-3</v>
      </c>
      <c r="AI20">
        <v>9.1319441711300003E-3</v>
      </c>
      <c r="AJ20">
        <v>9.0068169216399995E-3</v>
      </c>
      <c r="AK20">
        <v>8.1317815216300007E-3</v>
      </c>
      <c r="AL20">
        <v>1.07054175464E-2</v>
      </c>
      <c r="AM20">
        <v>9.3741720242199993E-3</v>
      </c>
      <c r="AN20">
        <v>1.1773431294000001E-2</v>
      </c>
      <c r="AO20">
        <v>1.49637640349E-2</v>
      </c>
      <c r="AP20">
        <v>9.6810092751500008E-3</v>
      </c>
      <c r="AQ20">
        <v>9.9719957141500004E-3</v>
      </c>
      <c r="AR20">
        <v>2.0702484421299999E-2</v>
      </c>
      <c r="AS20">
        <v>7.3731446369600002E-3</v>
      </c>
      <c r="AT20">
        <v>1.17048763104E-2</v>
      </c>
      <c r="AU20">
        <v>1.19604382166E-2</v>
      </c>
      <c r="AV20">
        <v>1.13165730905E-2</v>
      </c>
      <c r="AW20">
        <v>7.9947648726299992E-3</v>
      </c>
      <c r="AX20">
        <v>8.5296664263000005E-3</v>
      </c>
      <c r="AY20">
        <v>1.10709246311E-2</v>
      </c>
      <c r="AZ20">
        <v>8.3264231139199996E-3</v>
      </c>
      <c r="BA20">
        <v>8.3369992829999996E-3</v>
      </c>
      <c r="BB20">
        <v>6.2328354181899999E-3</v>
      </c>
      <c r="BC20">
        <v>1.27675005695E-2</v>
      </c>
      <c r="BD20">
        <v>1.06464486971E-2</v>
      </c>
      <c r="BE20">
        <v>5.4874160999599996E-3</v>
      </c>
      <c r="BF20">
        <v>9.3827499597999992E-3</v>
      </c>
      <c r="BG20">
        <v>1.5174842272700001E-2</v>
      </c>
      <c r="BH20">
        <v>1.13859372505E-2</v>
      </c>
      <c r="BI20">
        <v>1.07170827814E-2</v>
      </c>
      <c r="BJ20">
        <v>8.50344368917E-3</v>
      </c>
      <c r="BK20">
        <v>1.12641704002E-2</v>
      </c>
      <c r="BL20">
        <v>1.28577304532E-2</v>
      </c>
      <c r="BM20">
        <v>8.5984498796600004E-3</v>
      </c>
      <c r="BN20">
        <v>1.2571281825999999E-2</v>
      </c>
      <c r="BO20">
        <v>7.7859556229200001E-3</v>
      </c>
      <c r="BP20">
        <v>6.38279801043E-3</v>
      </c>
      <c r="BQ20">
        <v>7.5887208696800001E-3</v>
      </c>
      <c r="BR20">
        <v>7.7746295061900004E-3</v>
      </c>
      <c r="BS20">
        <v>7.4364341013800003E-3</v>
      </c>
      <c r="BT20">
        <v>1.0171975133399999E-2</v>
      </c>
      <c r="BU20">
        <v>9.5417267210600003E-3</v>
      </c>
      <c r="BV20">
        <v>5.99568383056E-3</v>
      </c>
      <c r="BW20">
        <v>1.03156391887E-2</v>
      </c>
      <c r="BX20">
        <v>1.0566785556E-2</v>
      </c>
      <c r="BY20">
        <v>9.0976154601799999E-3</v>
      </c>
      <c r="BZ20">
        <v>1.27632662051E-2</v>
      </c>
      <c r="CA20">
        <v>1.04961136858E-2</v>
      </c>
      <c r="CB20">
        <v>9.3514628664300003E-3</v>
      </c>
      <c r="CC20">
        <v>1.1393275427200001E-2</v>
      </c>
      <c r="CD20">
        <v>8.6271180811400006E-3</v>
      </c>
      <c r="CE20">
        <v>9.5790379791499992E-3</v>
      </c>
      <c r="CF20">
        <v>8.6505707729700003E-3</v>
      </c>
      <c r="CG20">
        <v>1.0319133914599999E-2</v>
      </c>
      <c r="CH20">
        <v>1.03916681032E-2</v>
      </c>
      <c r="CI20">
        <v>1.20570577904E-2</v>
      </c>
      <c r="CJ20">
        <v>1.0991874500699999E-2</v>
      </c>
      <c r="CK20">
        <v>1.5361570879100001E-2</v>
      </c>
      <c r="CL20">
        <v>1.1701735127899999E-2</v>
      </c>
      <c r="CM20">
        <v>1.02913593999E-2</v>
      </c>
      <c r="CN20">
        <v>1.0131570091699999E-2</v>
      </c>
      <c r="CO20">
        <v>9.1510765723600007E-3</v>
      </c>
      <c r="CP20">
        <v>9.9927596493199992E-3</v>
      </c>
      <c r="CQ20">
        <v>7.57336728711E-3</v>
      </c>
      <c r="CR20">
        <v>1.0935874938899999E-2</v>
      </c>
      <c r="CS20">
        <v>8.1723661134999997E-3</v>
      </c>
      <c r="CT20">
        <v>1.22727049763E-2</v>
      </c>
      <c r="CU20">
        <v>1.1076165519800001E-2</v>
      </c>
      <c r="CV20">
        <v>6.9437087905699999E-3</v>
      </c>
      <c r="CW20">
        <v>5.4947165687399997E-3</v>
      </c>
      <c r="CX20">
        <v>7.39922250001E-3</v>
      </c>
      <c r="CY20">
        <v>1.02609808971E-2</v>
      </c>
      <c r="CZ20">
        <v>1.96743265178E-2</v>
      </c>
      <c r="DA20">
        <v>5.2100053720500004E-3</v>
      </c>
      <c r="DB20">
        <v>1.23878519528E-2</v>
      </c>
      <c r="DC20">
        <v>1.0689708825299999E-2</v>
      </c>
      <c r="DD20">
        <v>1.23584154165E-2</v>
      </c>
      <c r="DE20">
        <v>9.7970272135599994E-3</v>
      </c>
      <c r="DF20">
        <v>8.5323723882699994E-3</v>
      </c>
      <c r="DG20">
        <v>1.0919840104500001E-2</v>
      </c>
      <c r="DH20">
        <v>4.9604890901200002E-3</v>
      </c>
      <c r="DI20">
        <v>8.8978608986200001E-3</v>
      </c>
      <c r="DJ20">
        <v>9.8620207016600001E-3</v>
      </c>
      <c r="DK20">
        <v>1.12950846277E-2</v>
      </c>
      <c r="DL20">
        <v>6.5776058218099996E-3</v>
      </c>
      <c r="DM20">
        <v>9.3932724431899997E-3</v>
      </c>
      <c r="DN20">
        <v>9.1374364399899998E-3</v>
      </c>
      <c r="DO20">
        <v>8.7954887079100003E-3</v>
      </c>
      <c r="DP20">
        <v>1.8553139929800001E-2</v>
      </c>
      <c r="DQ20">
        <v>1.5533381235200001E-2</v>
      </c>
      <c r="DR20">
        <v>7.0067190345499998E-3</v>
      </c>
      <c r="DS20">
        <v>1.24363052369E-2</v>
      </c>
      <c r="DT20">
        <v>9.8156081098500006E-3</v>
      </c>
      <c r="DU20">
        <v>9.0550044554599998E-3</v>
      </c>
      <c r="DV20">
        <v>6.3308733858399996E-3</v>
      </c>
      <c r="DW20">
        <v>8.8414338355100007E-3</v>
      </c>
      <c r="DX20">
        <v>1.0456821641300001E-2</v>
      </c>
      <c r="DY20">
        <v>1.0674383281599999E-2</v>
      </c>
      <c r="DZ20">
        <v>8.2825857326699996E-3</v>
      </c>
      <c r="EA20">
        <v>1.11629168893E-2</v>
      </c>
      <c r="EB20">
        <v>8.0238593295699993E-3</v>
      </c>
      <c r="EC20">
        <v>1.0740988433899999E-2</v>
      </c>
      <c r="ED20">
        <v>1.0289542665800001E-2</v>
      </c>
      <c r="EE20">
        <v>1.2203215984300001E-2</v>
      </c>
      <c r="EF20">
        <v>1.09270556791E-2</v>
      </c>
      <c r="EG20">
        <v>1.2953745470499999E-2</v>
      </c>
      <c r="EH20">
        <v>9.97750471798E-3</v>
      </c>
      <c r="EI20">
        <v>1.65810905529E-2</v>
      </c>
      <c r="EJ20">
        <v>1.18296746526E-2</v>
      </c>
      <c r="EK20">
        <v>1.2578050712200001E-2</v>
      </c>
      <c r="EL20">
        <v>6.7970608593399999E-3</v>
      </c>
      <c r="EM20">
        <v>6.2671285609500003E-3</v>
      </c>
      <c r="EN20">
        <v>1.0948485919E-2</v>
      </c>
      <c r="EO20">
        <v>1.22796251416E-2</v>
      </c>
      <c r="EP20">
        <v>6.06502713233E-3</v>
      </c>
      <c r="EQ20">
        <v>1.08008741346E-2</v>
      </c>
      <c r="ER20">
        <v>1.00722250234E-2</v>
      </c>
      <c r="ES20">
        <v>1.02880186481E-2</v>
      </c>
      <c r="ET20">
        <v>4.14564937994E-3</v>
      </c>
      <c r="EU20">
        <v>9.8396462410800002E-3</v>
      </c>
      <c r="EV20">
        <v>5.5386457441299998E-3</v>
      </c>
      <c r="EW20">
        <v>1.4347612922299999E-2</v>
      </c>
      <c r="EX20">
        <v>1.38617820818E-2</v>
      </c>
      <c r="EY20">
        <v>1.0986181610400001E-2</v>
      </c>
      <c r="EZ20">
        <v>1.01815784004E-2</v>
      </c>
      <c r="FA20">
        <v>1.11865120925E-2</v>
      </c>
      <c r="FB20">
        <v>8.1293710263699998E-3</v>
      </c>
      <c r="FC20">
        <v>8.0842223347299992E-3</v>
      </c>
      <c r="FD20">
        <v>8.1212141066999994E-3</v>
      </c>
      <c r="FE20">
        <v>7.9619915482700004E-3</v>
      </c>
      <c r="FF20">
        <v>9.6976882481300004E-3</v>
      </c>
      <c r="FG20">
        <v>6.7871860389599999E-3</v>
      </c>
      <c r="FH20">
        <v>9.0167316299000003E-3</v>
      </c>
      <c r="FI20">
        <v>7.5229808071300003E-3</v>
      </c>
      <c r="FJ20">
        <v>1.8226091903000001E-2</v>
      </c>
      <c r="FK20">
        <v>1.27628848946E-2</v>
      </c>
      <c r="FL20">
        <v>8.7230357083500007E-3</v>
      </c>
      <c r="FM20">
        <v>1.00216794857E-2</v>
      </c>
      <c r="FN20">
        <v>5.7511936863100001E-3</v>
      </c>
      <c r="FO20">
        <v>5.2488832933599997E-3</v>
      </c>
      <c r="FP20">
        <v>1.04711659954E-2</v>
      </c>
      <c r="FQ20">
        <v>5.9702973981799997E-3</v>
      </c>
      <c r="FR20">
        <v>1.1532237032899999E-2</v>
      </c>
      <c r="FS20">
        <v>7.4493178702000002E-3</v>
      </c>
      <c r="FT20">
        <v>1.1671758330799999E-2</v>
      </c>
      <c r="FU20">
        <v>1.03557288215E-2</v>
      </c>
      <c r="FV20">
        <v>1.49635219521E-2</v>
      </c>
      <c r="FW20">
        <v>9.0957094135300006E-3</v>
      </c>
      <c r="FX20">
        <v>1.00878532651E-2</v>
      </c>
      <c r="FY20">
        <v>1.19947278269E-2</v>
      </c>
      <c r="FZ20">
        <v>1.0800726442200001E-2</v>
      </c>
      <c r="GA20">
        <v>7.8280568560199996E-3</v>
      </c>
      <c r="GB20">
        <v>9.8688700786499998E-3</v>
      </c>
      <c r="GC20">
        <v>1.18846521651E-2</v>
      </c>
      <c r="GD20">
        <v>1.0570336100300001E-2</v>
      </c>
      <c r="GE20">
        <v>5.50351926353E-3</v>
      </c>
      <c r="GF20">
        <v>9.4403447584800008E-3</v>
      </c>
      <c r="GG20">
        <v>7.0809296730099999E-3</v>
      </c>
      <c r="GH20">
        <v>1.0310878685599999E-2</v>
      </c>
      <c r="GI20">
        <v>1.2853316135000001E-2</v>
      </c>
      <c r="GJ20">
        <v>1.1789932763300001E-2</v>
      </c>
      <c r="GK20">
        <v>1.0982101457299999E-2</v>
      </c>
      <c r="GL20">
        <v>1.9061968011000002E-2</v>
      </c>
      <c r="GM20">
        <v>1.34348644422E-2</v>
      </c>
      <c r="GN20">
        <v>1.26629075441E-2</v>
      </c>
      <c r="GO20">
        <v>9.3090123571599997E-3</v>
      </c>
      <c r="GP20">
        <v>9.2412084816800005E-3</v>
      </c>
      <c r="GQ20">
        <v>1.8483945452400001E-2</v>
      </c>
      <c r="GR20">
        <v>8.9240185851199999E-3</v>
      </c>
      <c r="GS20">
        <v>1.1849435479400001E-2</v>
      </c>
      <c r="GT20">
        <v>1.0018164838799999E-2</v>
      </c>
      <c r="GU20">
        <v>8.7497387111E-3</v>
      </c>
      <c r="GV20">
        <v>1.23718214106E-2</v>
      </c>
      <c r="GW20">
        <v>7.6246761499499998E-3</v>
      </c>
      <c r="GX20">
        <v>8.6312151755299996E-3</v>
      </c>
      <c r="GY20">
        <v>1.14547198576E-2</v>
      </c>
      <c r="GZ20">
        <v>1.01111722486E-2</v>
      </c>
      <c r="HA20">
        <v>7.3983817351200003E-3</v>
      </c>
      <c r="HB20">
        <v>8.6465711066000001E-3</v>
      </c>
      <c r="HC20">
        <v>8.06692034425E-3</v>
      </c>
      <c r="HD20">
        <v>1.01995762436E-2</v>
      </c>
      <c r="HE20">
        <v>1.0672640813300001E-2</v>
      </c>
      <c r="HF20">
        <v>1.69471144809E-2</v>
      </c>
      <c r="HG20">
        <v>8.3978215103999998E-3</v>
      </c>
      <c r="HH20">
        <v>7.3675315132800002E-3</v>
      </c>
      <c r="HI20">
        <v>5.6884782132500004E-3</v>
      </c>
      <c r="HJ20">
        <v>1.00699688441E-2</v>
      </c>
      <c r="HK20">
        <v>9.0567615814599999E-3</v>
      </c>
      <c r="HL20">
        <v>1.1989425779500001E-2</v>
      </c>
      <c r="HM20">
        <v>9.2547397597000005E-3</v>
      </c>
      <c r="HN20">
        <v>8.3009125946800003E-3</v>
      </c>
      <c r="HO20">
        <v>2.2981580456999998E-2</v>
      </c>
      <c r="HP20">
        <v>1.49153715451E-2</v>
      </c>
      <c r="HQ20">
        <v>1.17482095615E-2</v>
      </c>
      <c r="HR20">
        <v>1.0011033097100001E-2</v>
      </c>
      <c r="HS20">
        <v>6.2631972472200004E-3</v>
      </c>
      <c r="HT20">
        <v>1.0557027043199999E-2</v>
      </c>
      <c r="HU20">
        <v>1.26575993842E-2</v>
      </c>
      <c r="HV20">
        <v>9.63548728407E-3</v>
      </c>
      <c r="HW20">
        <v>1.1079606049100001E-2</v>
      </c>
      <c r="HX20">
        <v>8.0925011194800008E-3</v>
      </c>
      <c r="HY20">
        <v>1.08944336129E-2</v>
      </c>
      <c r="HZ20">
        <v>5.03595013527E-3</v>
      </c>
      <c r="IA20">
        <v>9.9656393640599993E-3</v>
      </c>
      <c r="IB20">
        <v>1.08513120839E-2</v>
      </c>
      <c r="IC20">
        <v>1.1033259424800001E-2</v>
      </c>
      <c r="ID20">
        <v>1.1000411920399999E-2</v>
      </c>
      <c r="IE20">
        <v>1.50694057146E-2</v>
      </c>
      <c r="IF20">
        <v>1.05617133589E-2</v>
      </c>
      <c r="IG20">
        <v>1.12481644932E-2</v>
      </c>
      <c r="IH20">
        <v>1.04391384057E-2</v>
      </c>
      <c r="II20">
        <v>1.2843821492600001E-2</v>
      </c>
      <c r="IJ20">
        <v>5.4468623349799997E-3</v>
      </c>
      <c r="IK20">
        <v>9.0620346861699994E-3</v>
      </c>
      <c r="IL20">
        <v>7.6097970334000004E-3</v>
      </c>
      <c r="IM20">
        <v>1.1226758297000001E-2</v>
      </c>
      <c r="IN20">
        <v>9.9630850223500003E-3</v>
      </c>
      <c r="IO20">
        <v>9.1616640177299997E-3</v>
      </c>
      <c r="IP20">
        <v>6.55114284746E-3</v>
      </c>
      <c r="IQ20">
        <v>1.2486731367000001E-2</v>
      </c>
      <c r="IR20">
        <v>8.8159027211299999E-3</v>
      </c>
      <c r="IS20">
        <v>8.4899086907900007E-3</v>
      </c>
      <c r="IT20">
        <v>7.7208755411599999E-3</v>
      </c>
      <c r="IU20">
        <v>8.5785583903500006E-3</v>
      </c>
      <c r="IV20">
        <v>7.8757937684599995E-3</v>
      </c>
      <c r="IW20">
        <v>8.0969855510699996E-3</v>
      </c>
      <c r="IX20">
        <v>6.2689248264900001E-3</v>
      </c>
      <c r="IY20">
        <v>1.2930008801799999E-2</v>
      </c>
      <c r="IZ20">
        <v>7.53399959194E-3</v>
      </c>
      <c r="JA20">
        <v>1.05430791066E-2</v>
      </c>
      <c r="JB20">
        <v>1.1165661749400001E-2</v>
      </c>
      <c r="JC20">
        <v>1.1867959619500001E-2</v>
      </c>
      <c r="JD20">
        <v>1.14280141899E-2</v>
      </c>
      <c r="JE20">
        <v>1.10639014007E-2</v>
      </c>
      <c r="JF20">
        <v>8.8428146274299995E-3</v>
      </c>
      <c r="JG20">
        <v>1.2352187895800001E-2</v>
      </c>
      <c r="JH20">
        <v>8.1032627498800001E-3</v>
      </c>
      <c r="JI20">
        <v>8.6893733113100006E-3</v>
      </c>
      <c r="JJ20">
        <v>1.19073875065E-2</v>
      </c>
      <c r="JK20">
        <v>1.22747456326E-2</v>
      </c>
      <c r="JL20">
        <v>1.19822371234E-2</v>
      </c>
      <c r="JM20">
        <v>7.7362602265699998E-3</v>
      </c>
      <c r="JN20">
        <v>8.8415921643799997E-3</v>
      </c>
      <c r="JO20">
        <v>7.5516628423100002E-3</v>
      </c>
      <c r="JP20">
        <v>7.1096943095300003E-3</v>
      </c>
      <c r="JQ20">
        <v>1.02418351335E-2</v>
      </c>
      <c r="JR20">
        <v>1.36343130839E-2</v>
      </c>
      <c r="JS20">
        <v>8.0797678096499997E-3</v>
      </c>
      <c r="JT20">
        <v>1.1944250535300001E-2</v>
      </c>
      <c r="JU20">
        <v>1.24646356005E-2</v>
      </c>
      <c r="JV20">
        <v>5.9456525614399996E-3</v>
      </c>
      <c r="JW20">
        <v>2.1253148649800001E-2</v>
      </c>
      <c r="JX20">
        <v>1.02509189752E-2</v>
      </c>
      <c r="JY20">
        <v>9.7937917340499992E-3</v>
      </c>
      <c r="JZ20">
        <v>5.6668824322299999E-3</v>
      </c>
      <c r="KA20">
        <v>8.2164780014200006E-3</v>
      </c>
      <c r="KB20">
        <v>9.4918893458299999E-3</v>
      </c>
      <c r="KC20">
        <v>9.2995561448700002E-3</v>
      </c>
      <c r="KD20">
        <v>1.06350295563E-2</v>
      </c>
      <c r="KE20">
        <v>1.0611539219599999E-2</v>
      </c>
      <c r="KF20">
        <v>8.7434852174400005E-3</v>
      </c>
      <c r="KG20">
        <v>9.2228570604600008E-3</v>
      </c>
      <c r="KH20">
        <v>9.7574951168999998E-3</v>
      </c>
      <c r="KI20">
        <v>1.1601714730999999E-2</v>
      </c>
      <c r="KJ20">
        <v>9.0601084010400006E-3</v>
      </c>
      <c r="KK20">
        <v>7.2430199693799997E-3</v>
      </c>
      <c r="KL20">
        <v>1.00905227679E-2</v>
      </c>
      <c r="KM20">
        <v>3.7418537656800002E-3</v>
      </c>
      <c r="KN20">
        <v>9.3118877681600005E-3</v>
      </c>
      <c r="KO20">
        <v>5.9746340020600001E-3</v>
      </c>
      <c r="KP20">
        <v>1.1856128473100001E-2</v>
      </c>
      <c r="KQ20">
        <v>7.2623886706800001E-3</v>
      </c>
      <c r="KR20">
        <v>1.0785222325399999E-2</v>
      </c>
      <c r="KS20">
        <v>8.5897516265000008E-3</v>
      </c>
      <c r="KT20">
        <v>1.25194898148E-2</v>
      </c>
      <c r="KU20">
        <v>1.1368781126E-2</v>
      </c>
      <c r="KV20">
        <v>7.5520551732899998E-3</v>
      </c>
      <c r="KW20">
        <v>9.8844704676900007E-3</v>
      </c>
      <c r="KX20">
        <v>8.3843398072000006E-3</v>
      </c>
      <c r="KY20">
        <v>1.04061946068E-2</v>
      </c>
      <c r="KZ20">
        <v>1.7240966210499999E-2</v>
      </c>
      <c r="LA20">
        <v>2.3184026219600001E-2</v>
      </c>
      <c r="LB20">
        <v>1.22054626266E-2</v>
      </c>
      <c r="LC20">
        <v>1.17797271492E-2</v>
      </c>
      <c r="LD20">
        <v>1.32084907535E-2</v>
      </c>
      <c r="LE20">
        <v>1.13563805805E-2</v>
      </c>
      <c r="LF20">
        <v>4.13005006555E-3</v>
      </c>
      <c r="LG20">
        <v>1.2280516754099999E-2</v>
      </c>
      <c r="LH20">
        <v>2.1854984312799999E-2</v>
      </c>
      <c r="LI20">
        <v>1.08270934944E-2</v>
      </c>
      <c r="LJ20">
        <v>4.9129741903299997E-3</v>
      </c>
      <c r="LK20">
        <v>5.7617694979499997E-3</v>
      </c>
      <c r="LL20">
        <v>6.52705815274E-3</v>
      </c>
      <c r="LM20">
        <v>1.18377106733E-2</v>
      </c>
      <c r="LN20">
        <v>1.32965065511E-2</v>
      </c>
      <c r="LO20">
        <v>1.42769191864E-2</v>
      </c>
      <c r="LP20">
        <v>1.8859296259999998E-2</v>
      </c>
      <c r="LQ20">
        <v>1.1434865113999999E-2</v>
      </c>
      <c r="LR20">
        <v>8.5240367927699994E-3</v>
      </c>
      <c r="LS20">
        <v>8.9718974163900001E-3</v>
      </c>
      <c r="LT20">
        <v>7.7593732390299998E-3</v>
      </c>
      <c r="LU20">
        <v>1.61949176003E-2</v>
      </c>
      <c r="LV20">
        <v>1.23593988552E-2</v>
      </c>
      <c r="LW20">
        <v>1.15362595808E-2</v>
      </c>
      <c r="LX20">
        <v>9.4446443430199999E-3</v>
      </c>
      <c r="LY20">
        <v>1.7586943002100001E-2</v>
      </c>
      <c r="LZ20">
        <v>9.4968428922199994E-3</v>
      </c>
      <c r="MA20">
        <v>1.4821155013199999E-2</v>
      </c>
      <c r="MB20">
        <v>1.2959640485700001E-2</v>
      </c>
      <c r="MC20">
        <v>9.8506878098300003E-3</v>
      </c>
      <c r="MD20">
        <v>9.4667523450599998E-3</v>
      </c>
      <c r="ME20">
        <v>1.07242164256E-2</v>
      </c>
      <c r="MF20">
        <v>8.4519733130899999E-3</v>
      </c>
      <c r="MG20">
        <v>1.0017906083099999E-2</v>
      </c>
      <c r="MH20">
        <v>7.9972993600600003E-3</v>
      </c>
      <c r="MI20">
        <v>6.4840937757399998E-3</v>
      </c>
      <c r="MJ20">
        <v>1.23583104861E-2</v>
      </c>
      <c r="MK20">
        <v>7.5484996249800002E-3</v>
      </c>
      <c r="ML20">
        <v>1.00794552537E-2</v>
      </c>
      <c r="MM20">
        <v>9.5921438545999993E-3</v>
      </c>
      <c r="MN20">
        <v>1.0881464521000001E-2</v>
      </c>
      <c r="MO20">
        <v>9.90522307563E-3</v>
      </c>
      <c r="MP20">
        <v>6.3574705769399997E-3</v>
      </c>
      <c r="MQ20">
        <v>1.63166508764E-2</v>
      </c>
      <c r="MR20">
        <v>1.2570508576899999E-2</v>
      </c>
      <c r="MS20">
        <v>8.2599549091399993E-3</v>
      </c>
      <c r="MT20">
        <v>8.0652769744499996E-3</v>
      </c>
      <c r="MU20">
        <v>1.01408724006E-2</v>
      </c>
      <c r="MV20">
        <v>1.1816487750800001E-2</v>
      </c>
      <c r="MW20">
        <v>1.06871141523E-2</v>
      </c>
      <c r="MX20">
        <v>1.18131239263E-2</v>
      </c>
      <c r="MY20">
        <v>1.0265367764299999E-2</v>
      </c>
      <c r="MZ20">
        <v>6.99615977849E-3</v>
      </c>
      <c r="NA20">
        <v>9.1343145520200002E-3</v>
      </c>
      <c r="NB20">
        <v>6.6638865025200004E-3</v>
      </c>
      <c r="NC20">
        <v>1.0203879954500001E-2</v>
      </c>
      <c r="ND20">
        <v>9.4299856084299992E-3</v>
      </c>
      <c r="NE20">
        <v>6.4329065776799997E-3</v>
      </c>
      <c r="NF20">
        <v>9.13090375259E-3</v>
      </c>
      <c r="NG20">
        <v>7.6102135782299997E-3</v>
      </c>
      <c r="NH20">
        <v>5.9347014258999999E-3</v>
      </c>
      <c r="NI20">
        <v>7.2671694113600003E-3</v>
      </c>
      <c r="NJ20">
        <v>1.0516727171000001E-2</v>
      </c>
      <c r="NK20">
        <v>1.35962707062E-2</v>
      </c>
      <c r="NL20">
        <v>9.4512652236899992E-3</v>
      </c>
      <c r="NM20">
        <v>9.8049162980899992E-3</v>
      </c>
      <c r="NN20">
        <v>9.8746872780400008E-3</v>
      </c>
      <c r="NO20">
        <v>1.03434069804E-2</v>
      </c>
      <c r="NP20">
        <v>7.44081957446E-3</v>
      </c>
      <c r="NQ20">
        <v>9.3859781450299998E-3</v>
      </c>
      <c r="NR20">
        <v>1.06101389169E-2</v>
      </c>
      <c r="NS20">
        <v>1.0013670878500001E-2</v>
      </c>
      <c r="NT20">
        <v>9.1744266540200008E-3</v>
      </c>
      <c r="NU20">
        <v>9.0944121286999999E-3</v>
      </c>
      <c r="NV20">
        <v>9.7259464086699998E-3</v>
      </c>
      <c r="NW20">
        <v>1.18289165307E-2</v>
      </c>
      <c r="NX20">
        <v>8.7571321100600001E-3</v>
      </c>
      <c r="NY20">
        <v>1.18944917535E-2</v>
      </c>
      <c r="NZ20">
        <v>8.6865022130999999E-3</v>
      </c>
      <c r="OA20">
        <v>5.6151846231800003E-3</v>
      </c>
      <c r="OB20">
        <v>1.36160832576E-2</v>
      </c>
      <c r="OC20">
        <v>1.2280147957399999E-2</v>
      </c>
      <c r="OD20">
        <v>1.02630192768E-2</v>
      </c>
      <c r="OE20">
        <v>1.2476817517E-2</v>
      </c>
      <c r="OF20">
        <v>8.1193705251000007E-3</v>
      </c>
      <c r="OG20">
        <v>9.0278898259899994E-3</v>
      </c>
      <c r="OH20">
        <v>7.0897694082999998E-3</v>
      </c>
      <c r="OI20">
        <v>6.1034182528999998E-3</v>
      </c>
      <c r="OJ20">
        <v>1.07727289268E-2</v>
      </c>
      <c r="OK20">
        <v>6.8516972298200002E-3</v>
      </c>
      <c r="OL20">
        <v>7.3170886559500003E-3</v>
      </c>
      <c r="OM20">
        <v>5.1422665611900002E-3</v>
      </c>
      <c r="ON20">
        <v>1.4467561485000001E-2</v>
      </c>
      <c r="OO20">
        <v>1.2294271611199999E-2</v>
      </c>
      <c r="OP20">
        <v>1.2552727555899999E-2</v>
      </c>
      <c r="OQ20">
        <v>9.8651429359300005E-3</v>
      </c>
      <c r="OR20">
        <v>8.1440623982499995E-3</v>
      </c>
      <c r="OS20">
        <v>5.01284045224E-3</v>
      </c>
      <c r="OT20">
        <v>1.08463234983E-2</v>
      </c>
      <c r="OU20">
        <v>9.5590726271399997E-3</v>
      </c>
      <c r="OV20">
        <v>1.1187892215699999E-2</v>
      </c>
      <c r="OW20">
        <v>8.5557088568499993E-3</v>
      </c>
      <c r="OX20">
        <v>8.7207957215699999E-3</v>
      </c>
      <c r="OY20">
        <v>1.0633881856199999E-2</v>
      </c>
      <c r="OZ20">
        <v>1.0925857523700001E-2</v>
      </c>
      <c r="PA20">
        <v>7.0694510722000004E-3</v>
      </c>
      <c r="PB20">
        <v>1.46916435445E-2</v>
      </c>
      <c r="PC20">
        <v>9.8382267550899995E-3</v>
      </c>
      <c r="PD20">
        <v>8.8262877350800007E-3</v>
      </c>
      <c r="PE20">
        <v>7.8316977467200004E-3</v>
      </c>
      <c r="PF20">
        <v>1.0395218410899999E-2</v>
      </c>
      <c r="PG20">
        <v>9.6625097768899999E-3</v>
      </c>
      <c r="PH20">
        <v>1.1338934696200001E-2</v>
      </c>
      <c r="PI20">
        <v>1.04811680231E-2</v>
      </c>
      <c r="PJ20">
        <v>8.7794623631300001E-3</v>
      </c>
      <c r="PK20">
        <v>6.93502590525E-3</v>
      </c>
      <c r="PL20">
        <v>9.7810604930699992E-3</v>
      </c>
      <c r="PM20">
        <v>1.0895312649699999E-2</v>
      </c>
      <c r="PN20">
        <v>1.03657034786E-2</v>
      </c>
      <c r="PO20">
        <v>1.10797295409E-2</v>
      </c>
      <c r="PP20">
        <v>6.1886185018499998E-3</v>
      </c>
      <c r="PQ20">
        <v>1.2036109581299999E-2</v>
      </c>
      <c r="PR20">
        <v>1.1744100013100001E-2</v>
      </c>
      <c r="PS20">
        <v>9.2484321381299996E-3</v>
      </c>
      <c r="PT20">
        <v>1.3258460597099999E-2</v>
      </c>
      <c r="PU20">
        <v>4.9216546782099996E-3</v>
      </c>
      <c r="PV20">
        <v>5.9381453119100001E-3</v>
      </c>
      <c r="PW20">
        <v>5.6893609351199997E-3</v>
      </c>
      <c r="PX20">
        <v>6.6171036031499996E-3</v>
      </c>
      <c r="PY20">
        <v>5.7294540428499997E-3</v>
      </c>
      <c r="PZ20">
        <v>1.1826752296399999E-2</v>
      </c>
      <c r="QA20">
        <v>5.6974152210600001E-3</v>
      </c>
      <c r="QB20">
        <v>9.9408833600100003E-3</v>
      </c>
      <c r="QC20">
        <v>1.03535987762E-2</v>
      </c>
      <c r="QD20">
        <v>8.9878240669100003E-3</v>
      </c>
      <c r="QE20">
        <v>8.4512439958399996E-3</v>
      </c>
      <c r="QF20">
        <v>7.6088478032300001E-3</v>
      </c>
      <c r="QG20">
        <v>5.7767280737800004E-3</v>
      </c>
      <c r="QH20">
        <v>1.05962248396E-2</v>
      </c>
      <c r="QI20">
        <v>1.1980100185699999E-2</v>
      </c>
      <c r="QJ20">
        <v>1.04699276981E-2</v>
      </c>
      <c r="QK20">
        <v>4.8140275544099999E-3</v>
      </c>
      <c r="QL20">
        <v>1.0988634071499999E-2</v>
      </c>
      <c r="QM20">
        <v>7.9777998520799993E-3</v>
      </c>
      <c r="QN20">
        <v>9.3413800426499997E-3</v>
      </c>
      <c r="QO20">
        <v>1.16213193441E-2</v>
      </c>
      <c r="QP20">
        <v>1.04926403782E-2</v>
      </c>
      <c r="QQ20">
        <v>1.03833807212E-2</v>
      </c>
      <c r="QR20">
        <v>1.0131913130199999E-2</v>
      </c>
      <c r="QS20">
        <v>5.0169001391599998E-3</v>
      </c>
      <c r="QT20">
        <v>1.14103339027E-2</v>
      </c>
      <c r="QU20">
        <v>8.8090664135899999E-3</v>
      </c>
      <c r="QV20">
        <v>5.8367420964099996E-3</v>
      </c>
      <c r="QW20">
        <v>8.0630006541599995E-3</v>
      </c>
      <c r="QX20">
        <v>1.0275382313899999E-2</v>
      </c>
      <c r="QY20">
        <v>1.25048122832E-2</v>
      </c>
      <c r="QZ20">
        <v>8.2005620522599999E-3</v>
      </c>
      <c r="RA20">
        <v>8.8642600927799995E-3</v>
      </c>
      <c r="RB20">
        <v>1.01675746677E-2</v>
      </c>
      <c r="RC20">
        <v>6.3631309247000004E-3</v>
      </c>
      <c r="RD20">
        <v>6.2819119051600002E-3</v>
      </c>
      <c r="RE20">
        <v>9.3660580776299997E-3</v>
      </c>
      <c r="RF20">
        <v>9.6672135993100001E-3</v>
      </c>
      <c r="RG20">
        <v>9.7975272588000008E-3</v>
      </c>
      <c r="RH20">
        <v>1.08837781971E-2</v>
      </c>
      <c r="RI20">
        <v>8.3194470827699998E-3</v>
      </c>
      <c r="RJ20">
        <v>7.1800766391099998E-3</v>
      </c>
      <c r="RK20">
        <v>8.1602925627299993E-3</v>
      </c>
      <c r="RL20">
        <v>8.8820978850000006E-3</v>
      </c>
      <c r="RM20">
        <v>6.8963787185499998E-3</v>
      </c>
      <c r="RN20">
        <v>4.0693123472999998E-3</v>
      </c>
      <c r="RO20">
        <v>9.1507186766000004E-3</v>
      </c>
      <c r="RP20">
        <v>1.0102840867199999E-2</v>
      </c>
      <c r="RQ20">
        <v>9.0827011766299991E-3</v>
      </c>
      <c r="RR20">
        <v>1.1245695088E-2</v>
      </c>
      <c r="RS20">
        <v>7.2082113994499999E-3</v>
      </c>
      <c r="RT20">
        <v>9.1702178553099995E-3</v>
      </c>
      <c r="RU20">
        <v>1.00680541503E-2</v>
      </c>
      <c r="RV20">
        <v>1.12706120311E-2</v>
      </c>
      <c r="RW20">
        <v>8.8856457401699993E-3</v>
      </c>
      <c r="RX20">
        <v>4729.0722081800004</v>
      </c>
      <c r="RY20">
        <v>6962.7568063799999</v>
      </c>
      <c r="RZ20">
        <v>2818.5864180899998</v>
      </c>
      <c r="SA20">
        <v>4121.2787531399999</v>
      </c>
    </row>
    <row r="21" spans="1:495" x14ac:dyDescent="0.4">
      <c r="A21">
        <v>8.3715252244999996E-3</v>
      </c>
      <c r="B21">
        <v>1.2639687449999999E-2</v>
      </c>
      <c r="C21">
        <v>1.24745344881E-2</v>
      </c>
      <c r="D21">
        <v>1.0901762605799999E-2</v>
      </c>
      <c r="E21">
        <v>8.9756136304999998E-3</v>
      </c>
      <c r="F21">
        <v>9.2080227120399996E-3</v>
      </c>
      <c r="G21">
        <v>1.2758746309999999E-2</v>
      </c>
      <c r="H21">
        <v>8.7388132695199999E-3</v>
      </c>
      <c r="I21">
        <v>9.7984261011899998E-3</v>
      </c>
      <c r="J21">
        <v>7.9614024507599999E-3</v>
      </c>
      <c r="K21">
        <v>1.1906162749899999E-2</v>
      </c>
      <c r="L21">
        <v>9.10604332362E-3</v>
      </c>
      <c r="M21">
        <v>1.58311979454E-2</v>
      </c>
      <c r="N21">
        <v>1.06434236148E-2</v>
      </c>
      <c r="O21">
        <v>8.7075950677500003E-3</v>
      </c>
      <c r="P21">
        <v>9.8285405522700008E-3</v>
      </c>
      <c r="Q21">
        <v>9.8930577186900001E-3</v>
      </c>
      <c r="R21">
        <v>8.3418773548900003E-3</v>
      </c>
      <c r="S21">
        <v>4.64617036689E-3</v>
      </c>
      <c r="T21">
        <v>1.09693034172E-2</v>
      </c>
      <c r="U21">
        <v>1.0077994686700001E-2</v>
      </c>
      <c r="V21">
        <v>1.2443579832E-2</v>
      </c>
      <c r="W21">
        <v>1.0564098659E-2</v>
      </c>
      <c r="X21">
        <v>4.0801434060399999E-3</v>
      </c>
      <c r="Y21">
        <v>5.13928753343E-3</v>
      </c>
      <c r="Z21">
        <v>8.7446676196700004E-3</v>
      </c>
      <c r="AA21">
        <v>7.4346015145399999E-3</v>
      </c>
      <c r="AB21">
        <v>6.8885729476599999E-3</v>
      </c>
      <c r="AC21">
        <v>1.3632014885900001E-2</v>
      </c>
      <c r="AD21">
        <v>7.0467580920499998E-3</v>
      </c>
      <c r="AE21">
        <v>1.1431507003900001E-2</v>
      </c>
      <c r="AF21">
        <v>9.2797285456399994E-3</v>
      </c>
      <c r="AG21">
        <v>9.6214681468000003E-3</v>
      </c>
      <c r="AH21">
        <v>1.2097869176399999E-2</v>
      </c>
      <c r="AI21">
        <v>1.0500843644900001E-2</v>
      </c>
      <c r="AJ21">
        <v>8.0051617127100006E-3</v>
      </c>
      <c r="AK21">
        <v>9.9820835284000001E-3</v>
      </c>
      <c r="AL21">
        <v>1.7797603026799998E-2</v>
      </c>
      <c r="AM21">
        <v>1.0255031570700001E-2</v>
      </c>
      <c r="AN21">
        <v>1.42581899216E-2</v>
      </c>
      <c r="AO21">
        <v>1.1206105069200001E-2</v>
      </c>
      <c r="AP21">
        <v>9.0568592940100008E-3</v>
      </c>
      <c r="AQ21">
        <v>9.3380434823299996E-3</v>
      </c>
      <c r="AR21">
        <v>1.37518712773E-2</v>
      </c>
      <c r="AS21">
        <v>8.2595076985899993E-3</v>
      </c>
      <c r="AT21">
        <v>1.0364334017E-2</v>
      </c>
      <c r="AU21">
        <v>1.00466132199E-2</v>
      </c>
      <c r="AV21">
        <v>1.6155878924899999E-2</v>
      </c>
      <c r="AW21">
        <v>8.8944588821600005E-3</v>
      </c>
      <c r="AX21">
        <v>9.6617959611099997E-3</v>
      </c>
      <c r="AY21">
        <v>1.0968446465900001E-2</v>
      </c>
      <c r="AZ21">
        <v>7.9177515137300002E-3</v>
      </c>
      <c r="BA21">
        <v>6.0640703809299997E-3</v>
      </c>
      <c r="BB21">
        <v>7.6185845689000003E-3</v>
      </c>
      <c r="BC21">
        <v>1.27455282625E-2</v>
      </c>
      <c r="BD21">
        <v>1.03491942796E-2</v>
      </c>
      <c r="BE21">
        <v>5.0472118287600001E-3</v>
      </c>
      <c r="BF21">
        <v>1.1965451910300001E-2</v>
      </c>
      <c r="BG21">
        <v>9.5413915372499995E-3</v>
      </c>
      <c r="BH21">
        <v>9.9457811454100008E-3</v>
      </c>
      <c r="BI21">
        <v>1.2281169659900001E-2</v>
      </c>
      <c r="BJ21">
        <v>9.13955506002E-3</v>
      </c>
      <c r="BK21">
        <v>1.32492066402E-2</v>
      </c>
      <c r="BL21">
        <v>1.02002309393E-2</v>
      </c>
      <c r="BM21">
        <v>7.3149711364499997E-3</v>
      </c>
      <c r="BN21">
        <v>1.21265024011E-2</v>
      </c>
      <c r="BO21">
        <v>1.00020264951E-2</v>
      </c>
      <c r="BP21">
        <v>5.6212335127799997E-3</v>
      </c>
      <c r="BQ21">
        <v>9.2381647210999993E-3</v>
      </c>
      <c r="BR21">
        <v>9.1127262867399996E-3</v>
      </c>
      <c r="BS21">
        <v>8.9598207376599993E-3</v>
      </c>
      <c r="BT21">
        <v>1.07152754544E-2</v>
      </c>
      <c r="BU21">
        <v>9.3926904742500008E-3</v>
      </c>
      <c r="BV21">
        <v>7.3016001510499999E-3</v>
      </c>
      <c r="BW21">
        <v>1.2055384812000001E-2</v>
      </c>
      <c r="BX21">
        <v>1.6686021316800002E-2</v>
      </c>
      <c r="BY21">
        <v>1.01454742989E-2</v>
      </c>
      <c r="BZ21">
        <v>1.0167879817599999E-2</v>
      </c>
      <c r="CA21">
        <v>1.05479479238E-2</v>
      </c>
      <c r="CB21">
        <v>1.07327882749E-2</v>
      </c>
      <c r="CC21">
        <v>1.0582829235899999E-2</v>
      </c>
      <c r="CD21">
        <v>8.9147470747199999E-3</v>
      </c>
      <c r="CE21">
        <v>1.0211315689700001E-2</v>
      </c>
      <c r="CF21">
        <v>8.6650239209999994E-3</v>
      </c>
      <c r="CG21">
        <v>6.3404102224300001E-3</v>
      </c>
      <c r="CH21">
        <v>8.7885923028999998E-3</v>
      </c>
      <c r="CI21">
        <v>1.24993313265E-2</v>
      </c>
      <c r="CJ21">
        <v>1.18032914416E-2</v>
      </c>
      <c r="CK21">
        <v>1.2135325485100001E-2</v>
      </c>
      <c r="CL21">
        <v>9.6634532865900007E-3</v>
      </c>
      <c r="CM21">
        <v>9.8193026988500007E-3</v>
      </c>
      <c r="CN21">
        <v>1.19672060743E-2</v>
      </c>
      <c r="CO21">
        <v>9.9164058368000005E-3</v>
      </c>
      <c r="CP21">
        <v>1.11539807011E-2</v>
      </c>
      <c r="CQ21">
        <v>1.0835787459000001E-2</v>
      </c>
      <c r="CR21">
        <v>1.08700609566E-2</v>
      </c>
      <c r="CS21">
        <v>8.9024306170400001E-3</v>
      </c>
      <c r="CT21">
        <v>2.2121154581500001E-2</v>
      </c>
      <c r="CU21">
        <v>9.6503357207700004E-3</v>
      </c>
      <c r="CV21">
        <v>5.5098483640399999E-3</v>
      </c>
      <c r="CW21">
        <v>7.8725245130299992E-3</v>
      </c>
      <c r="CX21">
        <v>7.3053060991199997E-3</v>
      </c>
      <c r="CY21">
        <v>1.2397201149E-2</v>
      </c>
      <c r="CZ21">
        <v>1.8205927449000001E-2</v>
      </c>
      <c r="DA21">
        <v>6.00995931661E-3</v>
      </c>
      <c r="DB21">
        <v>1.4762075330200001E-2</v>
      </c>
      <c r="DC21">
        <v>1.17214887264E-2</v>
      </c>
      <c r="DD21">
        <v>9.4827241926600005E-3</v>
      </c>
      <c r="DE21">
        <v>1.15829539746E-2</v>
      </c>
      <c r="DF21">
        <v>9.4141676644600002E-3</v>
      </c>
      <c r="DG21">
        <v>1.0258982218600001E-2</v>
      </c>
      <c r="DH21">
        <v>4.6762428382100003E-3</v>
      </c>
      <c r="DI21">
        <v>1.0814488334699999E-2</v>
      </c>
      <c r="DJ21">
        <v>1.03420715204E-2</v>
      </c>
      <c r="DK21">
        <v>1.10380934832E-2</v>
      </c>
      <c r="DL21">
        <v>8.1678805143599997E-3</v>
      </c>
      <c r="DM21">
        <v>1.0186028094599999E-2</v>
      </c>
      <c r="DN21">
        <v>9.2912504160700005E-3</v>
      </c>
      <c r="DO21">
        <v>9.4698931099500006E-3</v>
      </c>
      <c r="DP21">
        <v>1.12009340913E-2</v>
      </c>
      <c r="DQ21">
        <v>1.1680771773E-2</v>
      </c>
      <c r="DR21">
        <v>7.1471210444699999E-3</v>
      </c>
      <c r="DS21">
        <v>1.16744398653E-2</v>
      </c>
      <c r="DT21">
        <v>1.39980507363E-2</v>
      </c>
      <c r="DU21">
        <v>1.1014222630999999E-2</v>
      </c>
      <c r="DV21">
        <v>6.3240838750899999E-3</v>
      </c>
      <c r="DW21">
        <v>8.9123250213500003E-3</v>
      </c>
      <c r="DX21">
        <v>1.1939785642500001E-2</v>
      </c>
      <c r="DY21">
        <v>1.35456111176E-2</v>
      </c>
      <c r="DZ21">
        <v>1.07750081113E-2</v>
      </c>
      <c r="EA21">
        <v>1.2355405911200001E-2</v>
      </c>
      <c r="EB21">
        <v>1.02861352989E-2</v>
      </c>
      <c r="EC21">
        <v>1.05151928596E-2</v>
      </c>
      <c r="ED21">
        <v>1.04150034314E-2</v>
      </c>
      <c r="EE21">
        <v>1.10443576313E-2</v>
      </c>
      <c r="EF21">
        <v>1.22806158189E-2</v>
      </c>
      <c r="EG21">
        <v>1.0204774902999999E-2</v>
      </c>
      <c r="EH21">
        <v>1.06953095613E-2</v>
      </c>
      <c r="EI21">
        <v>9.8895341419500005E-3</v>
      </c>
      <c r="EJ21">
        <v>1.18592757606E-2</v>
      </c>
      <c r="EK21">
        <v>1.15163229896E-2</v>
      </c>
      <c r="EL21">
        <v>5.80701647552E-3</v>
      </c>
      <c r="EM21">
        <v>6.2784451791900002E-3</v>
      </c>
      <c r="EN21">
        <v>1.1578963784299999E-2</v>
      </c>
      <c r="EO21">
        <v>1.1866727594000001E-2</v>
      </c>
      <c r="EP21">
        <v>6.2194879322600002E-3</v>
      </c>
      <c r="EQ21">
        <v>1.15158069195E-2</v>
      </c>
      <c r="ER21">
        <v>1.05858597851E-2</v>
      </c>
      <c r="ES21">
        <v>9.8273734901200005E-3</v>
      </c>
      <c r="ET21">
        <v>5.9951643767999999E-3</v>
      </c>
      <c r="EU21">
        <v>1.08443155851E-2</v>
      </c>
      <c r="EV21">
        <v>6.2897830449200002E-3</v>
      </c>
      <c r="EW21">
        <v>1.55780485824E-2</v>
      </c>
      <c r="EX21">
        <v>1.09650597508E-2</v>
      </c>
      <c r="EY21">
        <v>1.1945257747200001E-2</v>
      </c>
      <c r="EZ21">
        <v>1.11807101859E-2</v>
      </c>
      <c r="FA21">
        <v>1.3673667034199999E-2</v>
      </c>
      <c r="FB21">
        <v>9.5138037928500004E-3</v>
      </c>
      <c r="FC21">
        <v>8.8405361857600007E-3</v>
      </c>
      <c r="FD21">
        <v>7.9753486443000007E-3</v>
      </c>
      <c r="FE21">
        <v>9.1910180706300006E-3</v>
      </c>
      <c r="FF21">
        <v>8.8953461935299995E-3</v>
      </c>
      <c r="FG21">
        <v>1.1699236145600001E-2</v>
      </c>
      <c r="FH21">
        <v>1.1380301135700001E-2</v>
      </c>
      <c r="FI21">
        <v>1.25686739539E-2</v>
      </c>
      <c r="FJ21">
        <v>1.24650414195E-2</v>
      </c>
      <c r="FK21">
        <v>1.0857630590799999E-2</v>
      </c>
      <c r="FL21">
        <v>9.3235308484600002E-3</v>
      </c>
      <c r="FM21">
        <v>1.6332404218700001E-2</v>
      </c>
      <c r="FN21">
        <v>6.5032235476599996E-3</v>
      </c>
      <c r="FO21">
        <v>5.2133349859899997E-3</v>
      </c>
      <c r="FP21">
        <v>1.18276569099E-2</v>
      </c>
      <c r="FQ21">
        <v>5.7921574827099996E-3</v>
      </c>
      <c r="FR21">
        <v>1.43441449915E-2</v>
      </c>
      <c r="FS21">
        <v>8.7400248656500003E-3</v>
      </c>
      <c r="FT21">
        <v>1.25962077587E-2</v>
      </c>
      <c r="FU21">
        <v>1.1481807439299999E-2</v>
      </c>
      <c r="FV21">
        <v>8.70583876679E-3</v>
      </c>
      <c r="FW21">
        <v>8.0406639795000002E-3</v>
      </c>
      <c r="FX21">
        <v>7.20763436718E-3</v>
      </c>
      <c r="FY21">
        <v>1.26006809858E-2</v>
      </c>
      <c r="FZ21">
        <v>1.7764200445099999E-2</v>
      </c>
      <c r="GA21">
        <v>5.7854697693199997E-3</v>
      </c>
      <c r="GB21">
        <v>1.0793401875999999E-2</v>
      </c>
      <c r="GC21">
        <v>1.3768957001000001E-2</v>
      </c>
      <c r="GD21">
        <v>8.7940815876500003E-3</v>
      </c>
      <c r="GE21">
        <v>5.4073565104000004E-3</v>
      </c>
      <c r="GF21">
        <v>1.0360662013499999E-2</v>
      </c>
      <c r="GG21">
        <v>8.9678574115999998E-3</v>
      </c>
      <c r="GH21">
        <v>1.13026149925E-2</v>
      </c>
      <c r="GI21">
        <v>1.33177574916E-2</v>
      </c>
      <c r="GJ21">
        <v>1.3314324988800001E-2</v>
      </c>
      <c r="GK21">
        <v>1.0278414832299999E-2</v>
      </c>
      <c r="GL21">
        <v>9.6264423524800007E-3</v>
      </c>
      <c r="GM21">
        <v>1.26429182773E-2</v>
      </c>
      <c r="GN21">
        <v>1.23754565572E-2</v>
      </c>
      <c r="GO21">
        <v>1.0779780079900001E-2</v>
      </c>
      <c r="GP21">
        <v>8.7926098018700008E-3</v>
      </c>
      <c r="GQ21">
        <v>1.28462464151E-2</v>
      </c>
      <c r="GR21">
        <v>6.6871023221099996E-3</v>
      </c>
      <c r="GS21">
        <v>1.3402711863999999E-2</v>
      </c>
      <c r="GT21">
        <v>6.7975114960499997E-3</v>
      </c>
      <c r="GU21">
        <v>1.02261297569E-2</v>
      </c>
      <c r="GV21">
        <v>1.3317058411300001E-2</v>
      </c>
      <c r="GW21">
        <v>8.2646216818300002E-3</v>
      </c>
      <c r="GX21">
        <v>1.1927580560400001E-2</v>
      </c>
      <c r="GY21">
        <v>1.17126146739E-2</v>
      </c>
      <c r="GZ21">
        <v>1.01270530791E-2</v>
      </c>
      <c r="HA21">
        <v>1.1465056141300001E-2</v>
      </c>
      <c r="HB21">
        <v>1.1854189139599999E-2</v>
      </c>
      <c r="HC21">
        <v>7.4483559099900003E-3</v>
      </c>
      <c r="HD21">
        <v>8.7777148164699999E-3</v>
      </c>
      <c r="HE21">
        <v>1.2388492453500001E-2</v>
      </c>
      <c r="HF21">
        <v>1.1797701854700001E-2</v>
      </c>
      <c r="HG21">
        <v>1.12794129191E-2</v>
      </c>
      <c r="HH21">
        <v>7.8254110446999998E-3</v>
      </c>
      <c r="HI21">
        <v>9.1646268651500006E-3</v>
      </c>
      <c r="HJ21">
        <v>1.21101252496E-2</v>
      </c>
      <c r="HK21">
        <v>9.1917117940700007E-3</v>
      </c>
      <c r="HL21">
        <v>9.6328747221099999E-3</v>
      </c>
      <c r="HM21">
        <v>8.7341691314300005E-3</v>
      </c>
      <c r="HN21">
        <v>7.9535350409800001E-3</v>
      </c>
      <c r="HO21">
        <v>1.21299019185E-2</v>
      </c>
      <c r="HP21">
        <v>1.14970296304E-2</v>
      </c>
      <c r="HQ21">
        <v>1.40640708595E-2</v>
      </c>
      <c r="HR21">
        <v>9.2136577334899997E-3</v>
      </c>
      <c r="HS21">
        <v>7.6078031277100003E-3</v>
      </c>
      <c r="HT21">
        <v>1.1943396547400001E-2</v>
      </c>
      <c r="HU21">
        <v>1.21777647E-2</v>
      </c>
      <c r="HV21">
        <v>8.0690078891999997E-3</v>
      </c>
      <c r="HW21">
        <v>1.15076483207E-2</v>
      </c>
      <c r="HX21">
        <v>7.5448134127599998E-3</v>
      </c>
      <c r="HY21">
        <v>8.2699119189599997E-3</v>
      </c>
      <c r="HZ21">
        <v>5.1441957808199996E-3</v>
      </c>
      <c r="IA21">
        <v>1.30303923402E-2</v>
      </c>
      <c r="IB21">
        <v>1.1317043099500001E-2</v>
      </c>
      <c r="IC21">
        <v>9.65347986816E-3</v>
      </c>
      <c r="ID21">
        <v>1.17417213341E-2</v>
      </c>
      <c r="IE21">
        <v>1.3379480205000001E-2</v>
      </c>
      <c r="IF21">
        <v>1.3587759236799999E-2</v>
      </c>
      <c r="IG21">
        <v>1.27522579091E-2</v>
      </c>
      <c r="IH21">
        <v>1.3360284927099999E-2</v>
      </c>
      <c r="II21">
        <v>1.1766685744300001E-2</v>
      </c>
      <c r="IJ21">
        <v>7.5795940524000004E-3</v>
      </c>
      <c r="IK21">
        <v>8.0452611565600008E-3</v>
      </c>
      <c r="IL21">
        <v>9.4219863485100006E-3</v>
      </c>
      <c r="IM21">
        <v>1.4221197740900001E-2</v>
      </c>
      <c r="IN21">
        <v>1.06548005388E-2</v>
      </c>
      <c r="IO21">
        <v>1.14187519484E-2</v>
      </c>
      <c r="IP21">
        <v>7.7262850083800001E-3</v>
      </c>
      <c r="IQ21">
        <v>1.1469046559300001E-2</v>
      </c>
      <c r="IR21">
        <v>7.9183422452299996E-3</v>
      </c>
      <c r="IS21">
        <v>7.2793487375300003E-3</v>
      </c>
      <c r="IT21">
        <v>1.03478245294E-2</v>
      </c>
      <c r="IU21">
        <v>1.0822120052000001E-2</v>
      </c>
      <c r="IV21">
        <v>8.1950790991999999E-3</v>
      </c>
      <c r="IW21">
        <v>8.3347803444999997E-3</v>
      </c>
      <c r="IX21">
        <v>6.1574918427100001E-3</v>
      </c>
      <c r="IY21">
        <v>1.2286424153799999E-2</v>
      </c>
      <c r="IZ21">
        <v>9.0469329144000007E-3</v>
      </c>
      <c r="JA21">
        <v>8.0571752472300001E-3</v>
      </c>
      <c r="JB21">
        <v>1.16923604644E-2</v>
      </c>
      <c r="JC21">
        <v>1.2030738866E-2</v>
      </c>
      <c r="JD21">
        <v>1.1121331373899999E-2</v>
      </c>
      <c r="JE21">
        <v>1.0521950974200001E-2</v>
      </c>
      <c r="JF21">
        <v>1.04821423704E-2</v>
      </c>
      <c r="JG21">
        <v>1.31524148276E-2</v>
      </c>
      <c r="JH21">
        <v>1.1057834183299999E-2</v>
      </c>
      <c r="JI21">
        <v>7.76319122535E-3</v>
      </c>
      <c r="JJ21">
        <v>1.2797609311E-2</v>
      </c>
      <c r="JK21">
        <v>1.05386398182E-2</v>
      </c>
      <c r="JL21">
        <v>8.8961027561499997E-3</v>
      </c>
      <c r="JM21">
        <v>1.23793170404E-2</v>
      </c>
      <c r="JN21">
        <v>9.5199486898800006E-3</v>
      </c>
      <c r="JO21">
        <v>9.1513802094900006E-3</v>
      </c>
      <c r="JP21">
        <v>7.00522539663E-3</v>
      </c>
      <c r="JQ21">
        <v>1.0161865208499999E-2</v>
      </c>
      <c r="JR21">
        <v>1.09198643318E-2</v>
      </c>
      <c r="JS21">
        <v>8.7806508291400007E-3</v>
      </c>
      <c r="JT21">
        <v>1.0143773884399999E-2</v>
      </c>
      <c r="JU21">
        <v>1.56448691745E-2</v>
      </c>
      <c r="JV21">
        <v>1.30395183351E-2</v>
      </c>
      <c r="JW21">
        <v>1.1138308934800001E-2</v>
      </c>
      <c r="JX21">
        <v>1.0143844782699999E-2</v>
      </c>
      <c r="JY21">
        <v>1.07548420828E-2</v>
      </c>
      <c r="JZ21">
        <v>5.8335505419100002E-3</v>
      </c>
      <c r="KA21">
        <v>1.05324901967E-2</v>
      </c>
      <c r="KB21">
        <v>8.64671653977E-3</v>
      </c>
      <c r="KC21">
        <v>8.9726589593500002E-3</v>
      </c>
      <c r="KD21">
        <v>7.2458628331599998E-3</v>
      </c>
      <c r="KE21">
        <v>1.1057054903400001E-2</v>
      </c>
      <c r="KF21">
        <v>9.7727364017399995E-3</v>
      </c>
      <c r="KG21">
        <v>9.54409148656E-3</v>
      </c>
      <c r="KH21">
        <v>1.29552506495E-2</v>
      </c>
      <c r="KI21">
        <v>1.1189641743799999E-2</v>
      </c>
      <c r="KJ21">
        <v>9.5425788785699992E-3</v>
      </c>
      <c r="KK21">
        <v>7.35745733804E-3</v>
      </c>
      <c r="KL21">
        <v>1.24769462136E-2</v>
      </c>
      <c r="KM21">
        <v>3.7094609750800002E-3</v>
      </c>
      <c r="KN21">
        <v>1.05521420788E-2</v>
      </c>
      <c r="KO21">
        <v>1.17223046959E-2</v>
      </c>
      <c r="KP21">
        <v>9.1799687845400008E-3</v>
      </c>
      <c r="KQ21">
        <v>7.8405208593700006E-3</v>
      </c>
      <c r="KR21">
        <v>1.1756145918600001E-2</v>
      </c>
      <c r="KS21">
        <v>9.3106448171899996E-3</v>
      </c>
      <c r="KT21">
        <v>1.0174877274899999E-2</v>
      </c>
      <c r="KU21">
        <v>9.7640727064299999E-3</v>
      </c>
      <c r="KV21">
        <v>4.4640075352700001E-3</v>
      </c>
      <c r="KW21">
        <v>1.0174933186999999E-2</v>
      </c>
      <c r="KX21">
        <v>1.02891863449E-2</v>
      </c>
      <c r="KY21">
        <v>1.0382331456500001E-2</v>
      </c>
      <c r="KZ21">
        <v>1.13395942817E-2</v>
      </c>
      <c r="LA21">
        <v>1.00244534514E-2</v>
      </c>
      <c r="LB21">
        <v>6.8468198538099998E-3</v>
      </c>
      <c r="LC21">
        <v>1.0833850578099999E-2</v>
      </c>
      <c r="LD21">
        <v>1.09128018942E-2</v>
      </c>
      <c r="LE21">
        <v>8.9544973693299994E-3</v>
      </c>
      <c r="LF21">
        <v>4.5826074006599998E-3</v>
      </c>
      <c r="LG21">
        <v>1.2117790615699999E-2</v>
      </c>
      <c r="LH21">
        <v>1.0038015970199999E-2</v>
      </c>
      <c r="LI21">
        <v>5.6116594230799996E-3</v>
      </c>
      <c r="LJ21">
        <v>4.3488332984200004E-3</v>
      </c>
      <c r="LK21">
        <v>5.6852449151900001E-3</v>
      </c>
      <c r="LL21">
        <v>7.6692292140200001E-3</v>
      </c>
      <c r="LM21">
        <v>1.2807023853300001E-2</v>
      </c>
      <c r="LN21">
        <v>1.3042639263E-2</v>
      </c>
      <c r="LO21">
        <v>1.19141065018E-2</v>
      </c>
      <c r="LP21">
        <v>1.06884420643E-2</v>
      </c>
      <c r="LQ21">
        <v>1.15454836314E-2</v>
      </c>
      <c r="LR21">
        <v>1.1737934299699999E-2</v>
      </c>
      <c r="LS21">
        <v>8.7789711763599995E-3</v>
      </c>
      <c r="LT21">
        <v>8.6369078557100003E-3</v>
      </c>
      <c r="LU21">
        <v>8.5174486416099999E-3</v>
      </c>
      <c r="LV21">
        <v>1.3906275568E-2</v>
      </c>
      <c r="LW21">
        <v>9.0444893186699994E-3</v>
      </c>
      <c r="LX21">
        <v>9.5542891352799995E-3</v>
      </c>
      <c r="LY21">
        <v>1.2190270633300001E-2</v>
      </c>
      <c r="LZ21">
        <v>1.0376520047199999E-2</v>
      </c>
      <c r="MA21">
        <v>8.7417270659500002E-3</v>
      </c>
      <c r="MB21">
        <v>1.3719806585200001E-2</v>
      </c>
      <c r="MC21">
        <v>1.15899022199E-2</v>
      </c>
      <c r="MD21">
        <v>8.4568406423699994E-3</v>
      </c>
      <c r="ME21">
        <v>1.2146425595400001E-2</v>
      </c>
      <c r="MF21">
        <v>8.77013624713E-3</v>
      </c>
      <c r="MG21">
        <v>1.3463075847200001E-2</v>
      </c>
      <c r="MH21">
        <v>7.4790844063299996E-3</v>
      </c>
      <c r="MI21">
        <v>6.9140414375899999E-3</v>
      </c>
      <c r="MJ21">
        <v>1.17525092452E-2</v>
      </c>
      <c r="MK21">
        <v>1.13630814339E-2</v>
      </c>
      <c r="ML21">
        <v>1.15593479539E-2</v>
      </c>
      <c r="MM21">
        <v>1.09571332921E-2</v>
      </c>
      <c r="MN21">
        <v>9.6820527062799998E-3</v>
      </c>
      <c r="MO21">
        <v>1.1787530297699999E-2</v>
      </c>
      <c r="MP21">
        <v>8.4903166564900007E-3</v>
      </c>
      <c r="MQ21">
        <v>1.4853618398800001E-2</v>
      </c>
      <c r="MR21">
        <v>1.1894754234799999E-2</v>
      </c>
      <c r="MS21">
        <v>5.7748561562999999E-3</v>
      </c>
      <c r="MT21">
        <v>7.6189442154099996E-3</v>
      </c>
      <c r="MU21">
        <v>8.9264752457100006E-3</v>
      </c>
      <c r="MV21">
        <v>1.03143840298E-2</v>
      </c>
      <c r="MW21">
        <v>7.2878383058500003E-3</v>
      </c>
      <c r="MX21">
        <v>1.02186855486E-2</v>
      </c>
      <c r="MY21">
        <v>9.2271795763400003E-3</v>
      </c>
      <c r="MZ21">
        <v>7.1272583604600004E-3</v>
      </c>
      <c r="NA21">
        <v>1.0590598136200001E-2</v>
      </c>
      <c r="NB21">
        <v>6.8981221308600004E-3</v>
      </c>
      <c r="NC21">
        <v>8.8064098118900008E-3</v>
      </c>
      <c r="ND21">
        <v>9.8302016929199994E-3</v>
      </c>
      <c r="NE21">
        <v>6.1494046168999996E-3</v>
      </c>
      <c r="NF21">
        <v>9.9674920470299994E-3</v>
      </c>
      <c r="NG21">
        <v>7.4672896831899996E-3</v>
      </c>
      <c r="NH21">
        <v>6.8029703461799998E-3</v>
      </c>
      <c r="NI21">
        <v>7.5628007053200001E-3</v>
      </c>
      <c r="NJ21">
        <v>1.0531206626299999E-2</v>
      </c>
      <c r="NK21">
        <v>7.9331492766300006E-3</v>
      </c>
      <c r="NL21">
        <v>1.05142921018E-2</v>
      </c>
      <c r="NM21">
        <v>1.08143041075E-2</v>
      </c>
      <c r="NN21">
        <v>1.2002558565700001E-2</v>
      </c>
      <c r="NO21">
        <v>1.8540379785500001E-2</v>
      </c>
      <c r="NP21">
        <v>7.3530461171800003E-3</v>
      </c>
      <c r="NQ21">
        <v>9.0801577422900005E-3</v>
      </c>
      <c r="NR21">
        <v>1.01321534813E-2</v>
      </c>
      <c r="NS21">
        <v>1.0768508909499999E-2</v>
      </c>
      <c r="NT21">
        <v>1.08321585192E-2</v>
      </c>
      <c r="NU21">
        <v>9.1833820659299997E-3</v>
      </c>
      <c r="NV21">
        <v>1.0653409620499999E-2</v>
      </c>
      <c r="NW21">
        <v>1.2717360693399999E-2</v>
      </c>
      <c r="NX21">
        <v>8.8459208452500004E-3</v>
      </c>
      <c r="NY21">
        <v>1.14579831776E-2</v>
      </c>
      <c r="NZ21">
        <v>1.36801990537E-2</v>
      </c>
      <c r="OA21">
        <v>7.3216845157400004E-3</v>
      </c>
      <c r="OB21">
        <v>1.3229605300999999E-2</v>
      </c>
      <c r="OC21">
        <v>1.11104638963E-2</v>
      </c>
      <c r="OD21">
        <v>8.2916890884700001E-3</v>
      </c>
      <c r="OE21">
        <v>1.0498399411E-2</v>
      </c>
      <c r="OF21">
        <v>8.8643384777300008E-3</v>
      </c>
      <c r="OG21">
        <v>9.6461756200400001E-3</v>
      </c>
      <c r="OH21">
        <v>6.8533691522200003E-3</v>
      </c>
      <c r="OI21">
        <v>5.59179587898E-3</v>
      </c>
      <c r="OJ21">
        <v>8.38943735995E-3</v>
      </c>
      <c r="OK21">
        <v>6.0882307657499999E-3</v>
      </c>
      <c r="OL21">
        <v>8.9172291982899995E-3</v>
      </c>
      <c r="OM21">
        <v>6.2997102400700004E-3</v>
      </c>
      <c r="ON21">
        <v>1.23371620446E-2</v>
      </c>
      <c r="OO21">
        <v>7.9399312477100008E-3</v>
      </c>
      <c r="OP21">
        <v>1.01340709559E-2</v>
      </c>
      <c r="OQ21">
        <v>1.02830852814E-2</v>
      </c>
      <c r="OR21">
        <v>8.2459265884199991E-3</v>
      </c>
      <c r="OS21">
        <v>4.3545267395699999E-3</v>
      </c>
      <c r="OT21">
        <v>1.09906416198E-2</v>
      </c>
      <c r="OU21">
        <v>9.0179853789599997E-3</v>
      </c>
      <c r="OV21">
        <v>9.1886024916700004E-3</v>
      </c>
      <c r="OW21">
        <v>1.0175351458800001E-2</v>
      </c>
      <c r="OX21">
        <v>9.3858558182200007E-3</v>
      </c>
      <c r="OY21">
        <v>8.4444007987400007E-3</v>
      </c>
      <c r="OZ21">
        <v>1.1181732707900001E-2</v>
      </c>
      <c r="PA21">
        <v>7.3244019469399999E-3</v>
      </c>
      <c r="PB21">
        <v>1.0810758124600001E-2</v>
      </c>
      <c r="PC21">
        <v>1.336567369E-2</v>
      </c>
      <c r="PD21">
        <v>9.0061984950499992E-3</v>
      </c>
      <c r="PE21">
        <v>7.46421437454E-3</v>
      </c>
      <c r="PF21">
        <v>1.56206390801E-2</v>
      </c>
      <c r="PG21">
        <v>1.0018080786800001E-2</v>
      </c>
      <c r="PH21">
        <v>1.1598790854E-2</v>
      </c>
      <c r="PI21">
        <v>1.23389059907E-2</v>
      </c>
      <c r="PJ21">
        <v>1.16719100325E-2</v>
      </c>
      <c r="PK21">
        <v>6.2956858057400004E-3</v>
      </c>
      <c r="PL21">
        <v>1.0656413485E-2</v>
      </c>
      <c r="PM21">
        <v>9.8332899958199996E-3</v>
      </c>
      <c r="PN21">
        <v>1.0883717561300001E-2</v>
      </c>
      <c r="PO21">
        <v>1.0275149981200001E-2</v>
      </c>
      <c r="PP21">
        <v>6.8753630741799996E-3</v>
      </c>
      <c r="PQ21">
        <v>1.0638445741000001E-2</v>
      </c>
      <c r="PR21">
        <v>1.23439857653E-2</v>
      </c>
      <c r="PS21">
        <v>1.14164073712E-2</v>
      </c>
      <c r="PT21">
        <v>9.0761752439999996E-3</v>
      </c>
      <c r="PU21">
        <v>7.0214703804800001E-3</v>
      </c>
      <c r="PV21">
        <v>9.97428809405E-3</v>
      </c>
      <c r="PW21">
        <v>7.0182434053399998E-3</v>
      </c>
      <c r="PX21">
        <v>7.9203767277799993E-3</v>
      </c>
      <c r="PY21">
        <v>6.7515519262300004E-3</v>
      </c>
      <c r="PZ21">
        <v>7.4999960652599998E-3</v>
      </c>
      <c r="QA21">
        <v>6.6552114683899998E-3</v>
      </c>
      <c r="QB21">
        <v>9.2918461561300007E-3</v>
      </c>
      <c r="QC21">
        <v>1.03626868037E-2</v>
      </c>
      <c r="QD21">
        <v>1.3201035101600001E-2</v>
      </c>
      <c r="QE21">
        <v>9.0302120416200001E-3</v>
      </c>
      <c r="QF21">
        <v>8.9337431822299994E-3</v>
      </c>
      <c r="QG21">
        <v>1.0195952830899999E-2</v>
      </c>
      <c r="QH21">
        <v>1.02168252292E-2</v>
      </c>
      <c r="QI21">
        <v>7.8691004405199994E-3</v>
      </c>
      <c r="QJ21">
        <v>1.0779124343200001E-2</v>
      </c>
      <c r="QK21">
        <v>8.2430463165600008E-3</v>
      </c>
      <c r="QL21">
        <v>1.3484638573E-2</v>
      </c>
      <c r="QM21">
        <v>9.8974127603900005E-3</v>
      </c>
      <c r="QN21">
        <v>1.0075768696500001E-2</v>
      </c>
      <c r="QO21">
        <v>1.3774656910899999E-2</v>
      </c>
      <c r="QP21">
        <v>1.23136624451E-2</v>
      </c>
      <c r="QQ21">
        <v>1.0378998253399999E-2</v>
      </c>
      <c r="QR21">
        <v>8.7252173701499996E-3</v>
      </c>
      <c r="QS21">
        <v>5.3870802258300004E-3</v>
      </c>
      <c r="QT21">
        <v>1.08691733438E-2</v>
      </c>
      <c r="QU21">
        <v>1.0198219674E-2</v>
      </c>
      <c r="QV21">
        <v>5.8617068913299998E-3</v>
      </c>
      <c r="QW21">
        <v>1.3338364036700001E-2</v>
      </c>
      <c r="QX21">
        <v>1.03222995971E-2</v>
      </c>
      <c r="QY21">
        <v>1.2497333734100001E-2</v>
      </c>
      <c r="QZ21">
        <v>1.31119322031E-2</v>
      </c>
      <c r="RA21">
        <v>1.12405531134E-2</v>
      </c>
      <c r="RB21">
        <v>1.14352971677E-2</v>
      </c>
      <c r="RC21">
        <v>7.21882605572E-3</v>
      </c>
      <c r="RD21">
        <v>5.72167001464E-3</v>
      </c>
      <c r="RE21">
        <v>7.3930826964300001E-3</v>
      </c>
      <c r="RF21">
        <v>1.0504611524900001E-2</v>
      </c>
      <c r="RG21">
        <v>9.8165267768399993E-3</v>
      </c>
      <c r="RH21">
        <v>1.5439623505700001E-2</v>
      </c>
      <c r="RI21">
        <v>9.5039943888099998E-3</v>
      </c>
      <c r="RJ21">
        <v>8.7072314159700008E-3</v>
      </c>
      <c r="RK21">
        <v>7.7781625531499997E-3</v>
      </c>
      <c r="RL21">
        <v>1.0096346252299999E-2</v>
      </c>
      <c r="RM21">
        <v>5.5260790238499998E-3</v>
      </c>
      <c r="RN21">
        <v>5.76395637158E-3</v>
      </c>
      <c r="RO21">
        <v>1.0925319990199999E-2</v>
      </c>
      <c r="RP21">
        <v>9.9790460434899999E-3</v>
      </c>
      <c r="RQ21">
        <v>9.6297770154100005E-3</v>
      </c>
      <c r="RR21">
        <v>1.6404280059299999E-2</v>
      </c>
      <c r="RS21">
        <v>8.4530460974100007E-3</v>
      </c>
      <c r="RT21">
        <v>8.2001758950199996E-3</v>
      </c>
      <c r="RU21">
        <v>1.01227478719E-2</v>
      </c>
      <c r="RV21">
        <v>1.2140029625600001E-2</v>
      </c>
      <c r="RW21">
        <v>8.2686698590399999E-3</v>
      </c>
      <c r="RX21">
        <v>4733.0396336800004</v>
      </c>
      <c r="RY21">
        <v>6956.9655652800002</v>
      </c>
      <c r="RZ21">
        <v>2815.0629666899999</v>
      </c>
      <c r="SA21">
        <v>4119.4536918800004</v>
      </c>
    </row>
    <row r="23" spans="1:495" x14ac:dyDescent="0.4">
      <c r="A23" t="s">
        <v>499</v>
      </c>
      <c r="B23" t="s">
        <v>500</v>
      </c>
    </row>
    <row r="24" spans="1:495" x14ac:dyDescent="0.4">
      <c r="A24">
        <v>1</v>
      </c>
      <c r="B24">
        <f>SUM(2:2)</f>
        <v>18662.147944507706</v>
      </c>
    </row>
    <row r="25" spans="1:495" x14ac:dyDescent="0.4">
      <c r="A25">
        <v>2</v>
      </c>
      <c r="B25">
        <f t="shared" ref="B25:B43" si="0">SUM(3:3)</f>
        <v>18639.929138172025</v>
      </c>
    </row>
    <row r="26" spans="1:495" x14ac:dyDescent="0.4">
      <c r="A26">
        <v>3</v>
      </c>
      <c r="B26">
        <f t="shared" si="0"/>
        <v>18641.083825367754</v>
      </c>
    </row>
    <row r="27" spans="1:495" x14ac:dyDescent="0.4">
      <c r="A27">
        <v>4</v>
      </c>
      <c r="B27">
        <f t="shared" si="0"/>
        <v>18636.315612138675</v>
      </c>
    </row>
    <row r="28" spans="1:495" x14ac:dyDescent="0.4">
      <c r="A28">
        <v>5</v>
      </c>
      <c r="B28">
        <f t="shared" si="0"/>
        <v>18621.921782950241</v>
      </c>
    </row>
    <row r="29" spans="1:495" x14ac:dyDescent="0.4">
      <c r="A29">
        <v>6</v>
      </c>
      <c r="B29">
        <f t="shared" si="0"/>
        <v>18639.909223408802</v>
      </c>
    </row>
    <row r="30" spans="1:495" x14ac:dyDescent="0.4">
      <c r="A30">
        <v>7</v>
      </c>
      <c r="B30">
        <f t="shared" si="0"/>
        <v>18633.469854556955</v>
      </c>
    </row>
    <row r="31" spans="1:495" x14ac:dyDescent="0.4">
      <c r="A31">
        <v>8</v>
      </c>
      <c r="B31">
        <f t="shared" si="0"/>
        <v>18631.861197415237</v>
      </c>
    </row>
    <row r="32" spans="1:495" x14ac:dyDescent="0.4">
      <c r="A32">
        <v>9</v>
      </c>
      <c r="B32">
        <f t="shared" si="0"/>
        <v>18633.719347797767</v>
      </c>
    </row>
    <row r="33" spans="1:2" x14ac:dyDescent="0.4">
      <c r="A33">
        <v>10</v>
      </c>
      <c r="B33">
        <f t="shared" si="0"/>
        <v>18623.992523113608</v>
      </c>
    </row>
    <row r="34" spans="1:2" x14ac:dyDescent="0.4">
      <c r="A34">
        <v>11</v>
      </c>
      <c r="B34">
        <f t="shared" si="0"/>
        <v>18637.890406334001</v>
      </c>
    </row>
    <row r="35" spans="1:2" x14ac:dyDescent="0.4">
      <c r="A35">
        <v>12</v>
      </c>
      <c r="B35">
        <f t="shared" si="0"/>
        <v>18647.350512931433</v>
      </c>
    </row>
    <row r="36" spans="1:2" x14ac:dyDescent="0.4">
      <c r="A36">
        <v>13</v>
      </c>
      <c r="B36">
        <f t="shared" si="0"/>
        <v>18643.148122583909</v>
      </c>
    </row>
    <row r="37" spans="1:2" x14ac:dyDescent="0.4">
      <c r="A37">
        <v>14</v>
      </c>
      <c r="B37">
        <f t="shared" si="0"/>
        <v>18658.599897991771</v>
      </c>
    </row>
    <row r="38" spans="1:2" x14ac:dyDescent="0.4">
      <c r="A38">
        <v>15</v>
      </c>
      <c r="B38">
        <f t="shared" si="0"/>
        <v>18657.53629083986</v>
      </c>
    </row>
    <row r="39" spans="1:2" x14ac:dyDescent="0.4">
      <c r="A39">
        <v>16</v>
      </c>
      <c r="B39">
        <f t="shared" si="0"/>
        <v>18635.691096313931</v>
      </c>
    </row>
    <row r="40" spans="1:2" x14ac:dyDescent="0.4">
      <c r="A40">
        <v>17</v>
      </c>
      <c r="B40">
        <f t="shared" si="0"/>
        <v>18666.860473275585</v>
      </c>
    </row>
    <row r="41" spans="1:2" x14ac:dyDescent="0.4">
      <c r="A41">
        <v>18</v>
      </c>
      <c r="B41">
        <f t="shared" si="0"/>
        <v>18658.210932816623</v>
      </c>
    </row>
    <row r="42" spans="1:2" x14ac:dyDescent="0.4">
      <c r="A42">
        <v>19</v>
      </c>
      <c r="B42">
        <f t="shared" si="0"/>
        <v>18636.546863219177</v>
      </c>
    </row>
    <row r="43" spans="1:2" x14ac:dyDescent="0.4">
      <c r="A43">
        <v>20</v>
      </c>
      <c r="B43">
        <f t="shared" si="0"/>
        <v>18629.455337425097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A43"/>
  <sheetViews>
    <sheetView workbookViewId="0">
      <selection activeCell="G25" sqref="G25"/>
    </sheetView>
  </sheetViews>
  <sheetFormatPr defaultRowHeight="14.6" x14ac:dyDescent="0.4"/>
  <sheetData>
    <row r="1" spans="1:495" x14ac:dyDescent="0.4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243</v>
      </c>
      <c r="IF1" t="s">
        <v>244</v>
      </c>
      <c r="IG1" t="s">
        <v>245</v>
      </c>
      <c r="IH1" t="s">
        <v>246</v>
      </c>
      <c r="II1" t="s">
        <v>247</v>
      </c>
      <c r="IJ1" t="s">
        <v>248</v>
      </c>
      <c r="IK1" t="s">
        <v>249</v>
      </c>
      <c r="IL1" t="s">
        <v>250</v>
      </c>
      <c r="IM1" t="s">
        <v>251</v>
      </c>
      <c r="IN1" t="s">
        <v>252</v>
      </c>
      <c r="IO1" t="s">
        <v>253</v>
      </c>
      <c r="IP1" t="s">
        <v>254</v>
      </c>
      <c r="IQ1" t="s">
        <v>255</v>
      </c>
      <c r="IR1" t="s">
        <v>256</v>
      </c>
      <c r="IS1" t="s">
        <v>257</v>
      </c>
      <c r="IT1" t="s">
        <v>258</v>
      </c>
      <c r="IU1" t="s">
        <v>259</v>
      </c>
      <c r="IV1" t="s">
        <v>260</v>
      </c>
      <c r="IW1" t="s">
        <v>261</v>
      </c>
      <c r="IX1" t="s">
        <v>262</v>
      </c>
      <c r="IY1" t="s">
        <v>263</v>
      </c>
      <c r="IZ1" t="s">
        <v>264</v>
      </c>
      <c r="JA1" t="s">
        <v>265</v>
      </c>
      <c r="JB1" t="s">
        <v>266</v>
      </c>
      <c r="JC1" t="s">
        <v>267</v>
      </c>
      <c r="JD1" t="s">
        <v>268</v>
      </c>
      <c r="JE1" t="s">
        <v>269</v>
      </c>
      <c r="JF1" t="s">
        <v>270</v>
      </c>
      <c r="JG1" t="s">
        <v>271</v>
      </c>
      <c r="JH1" t="s">
        <v>272</v>
      </c>
      <c r="JI1" t="s">
        <v>273</v>
      </c>
      <c r="JJ1" t="s">
        <v>274</v>
      </c>
      <c r="JK1" t="s">
        <v>275</v>
      </c>
      <c r="JL1" t="s">
        <v>276</v>
      </c>
      <c r="JM1" t="s">
        <v>277</v>
      </c>
      <c r="JN1" t="s">
        <v>278</v>
      </c>
      <c r="JO1" t="s">
        <v>279</v>
      </c>
      <c r="JP1" t="s">
        <v>280</v>
      </c>
      <c r="JQ1" t="s">
        <v>281</v>
      </c>
      <c r="JR1" t="s">
        <v>282</v>
      </c>
      <c r="JS1" t="s">
        <v>283</v>
      </c>
      <c r="JT1" t="s">
        <v>284</v>
      </c>
      <c r="JU1" t="s">
        <v>285</v>
      </c>
      <c r="JV1" t="s">
        <v>286</v>
      </c>
      <c r="JW1" t="s">
        <v>287</v>
      </c>
      <c r="JX1" t="s">
        <v>288</v>
      </c>
      <c r="JY1" t="s">
        <v>289</v>
      </c>
      <c r="JZ1" t="s">
        <v>290</v>
      </c>
      <c r="KA1" t="s">
        <v>291</v>
      </c>
      <c r="KB1" t="s">
        <v>292</v>
      </c>
      <c r="KC1" t="s">
        <v>293</v>
      </c>
      <c r="KD1" t="s">
        <v>294</v>
      </c>
      <c r="KE1" t="s">
        <v>295</v>
      </c>
      <c r="KF1" t="s">
        <v>296</v>
      </c>
      <c r="KG1" t="s">
        <v>297</v>
      </c>
      <c r="KH1" t="s">
        <v>298</v>
      </c>
      <c r="KI1" t="s">
        <v>299</v>
      </c>
      <c r="KJ1" t="s">
        <v>300</v>
      </c>
      <c r="KK1" t="s">
        <v>301</v>
      </c>
      <c r="KL1" t="s">
        <v>302</v>
      </c>
      <c r="KM1" t="s">
        <v>303</v>
      </c>
      <c r="KN1" t="s">
        <v>304</v>
      </c>
      <c r="KO1" t="s">
        <v>305</v>
      </c>
      <c r="KP1" t="s">
        <v>306</v>
      </c>
      <c r="KQ1" t="s">
        <v>307</v>
      </c>
      <c r="KR1" t="s">
        <v>308</v>
      </c>
      <c r="KS1" t="s">
        <v>309</v>
      </c>
      <c r="KT1" t="s">
        <v>310</v>
      </c>
      <c r="KU1" t="s">
        <v>311</v>
      </c>
      <c r="KV1" t="s">
        <v>312</v>
      </c>
      <c r="KW1" t="s">
        <v>313</v>
      </c>
      <c r="KX1" t="s">
        <v>314</v>
      </c>
      <c r="KY1" t="s">
        <v>315</v>
      </c>
      <c r="KZ1" t="s">
        <v>316</v>
      </c>
      <c r="LA1" t="s">
        <v>317</v>
      </c>
      <c r="LB1" t="s">
        <v>318</v>
      </c>
      <c r="LC1" t="s">
        <v>319</v>
      </c>
      <c r="LD1" t="s">
        <v>320</v>
      </c>
      <c r="LE1" t="s">
        <v>321</v>
      </c>
      <c r="LF1" t="s">
        <v>322</v>
      </c>
      <c r="LG1" t="s">
        <v>323</v>
      </c>
      <c r="LH1" t="s">
        <v>324</v>
      </c>
      <c r="LI1" t="s">
        <v>325</v>
      </c>
      <c r="LJ1" t="s">
        <v>326</v>
      </c>
      <c r="LK1" t="s">
        <v>327</v>
      </c>
      <c r="LL1" t="s">
        <v>328</v>
      </c>
      <c r="LM1" t="s">
        <v>329</v>
      </c>
      <c r="LN1" t="s">
        <v>330</v>
      </c>
      <c r="LO1" t="s">
        <v>331</v>
      </c>
      <c r="LP1" t="s">
        <v>332</v>
      </c>
      <c r="LQ1" t="s">
        <v>333</v>
      </c>
      <c r="LR1" t="s">
        <v>334</v>
      </c>
      <c r="LS1" t="s">
        <v>335</v>
      </c>
      <c r="LT1" t="s">
        <v>336</v>
      </c>
      <c r="LU1" t="s">
        <v>337</v>
      </c>
      <c r="LV1" t="s">
        <v>338</v>
      </c>
      <c r="LW1" t="s">
        <v>339</v>
      </c>
      <c r="LX1" t="s">
        <v>340</v>
      </c>
      <c r="LY1" t="s">
        <v>341</v>
      </c>
      <c r="LZ1" t="s">
        <v>342</v>
      </c>
      <c r="MA1" t="s">
        <v>343</v>
      </c>
      <c r="MB1" t="s">
        <v>344</v>
      </c>
      <c r="MC1" t="s">
        <v>345</v>
      </c>
      <c r="MD1" t="s">
        <v>346</v>
      </c>
      <c r="ME1" t="s">
        <v>347</v>
      </c>
      <c r="MF1" t="s">
        <v>348</v>
      </c>
      <c r="MG1" t="s">
        <v>349</v>
      </c>
      <c r="MH1" t="s">
        <v>350</v>
      </c>
      <c r="MI1" t="s">
        <v>351</v>
      </c>
      <c r="MJ1" t="s">
        <v>352</v>
      </c>
      <c r="MK1" t="s">
        <v>353</v>
      </c>
      <c r="ML1" t="s">
        <v>354</v>
      </c>
      <c r="MM1" t="s">
        <v>355</v>
      </c>
      <c r="MN1" t="s">
        <v>356</v>
      </c>
      <c r="MO1" t="s">
        <v>357</v>
      </c>
      <c r="MP1" t="s">
        <v>358</v>
      </c>
      <c r="MQ1" t="s">
        <v>359</v>
      </c>
      <c r="MR1" t="s">
        <v>360</v>
      </c>
      <c r="MS1" t="s">
        <v>361</v>
      </c>
      <c r="MT1" t="s">
        <v>362</v>
      </c>
      <c r="MU1" t="s">
        <v>363</v>
      </c>
      <c r="MV1" t="s">
        <v>364</v>
      </c>
      <c r="MW1" t="s">
        <v>365</v>
      </c>
      <c r="MX1" t="s">
        <v>366</v>
      </c>
      <c r="MY1" t="s">
        <v>367</v>
      </c>
      <c r="MZ1" t="s">
        <v>368</v>
      </c>
      <c r="NA1" t="s">
        <v>369</v>
      </c>
      <c r="NB1" t="s">
        <v>370</v>
      </c>
      <c r="NC1" t="s">
        <v>371</v>
      </c>
      <c r="ND1" t="s">
        <v>372</v>
      </c>
      <c r="NE1" t="s">
        <v>373</v>
      </c>
      <c r="NF1" t="s">
        <v>374</v>
      </c>
      <c r="NG1" t="s">
        <v>375</v>
      </c>
      <c r="NH1" t="s">
        <v>376</v>
      </c>
      <c r="NI1" t="s">
        <v>377</v>
      </c>
      <c r="NJ1" t="s">
        <v>378</v>
      </c>
      <c r="NK1" t="s">
        <v>379</v>
      </c>
      <c r="NL1" t="s">
        <v>380</v>
      </c>
      <c r="NM1" t="s">
        <v>381</v>
      </c>
      <c r="NN1" t="s">
        <v>382</v>
      </c>
      <c r="NO1" t="s">
        <v>383</v>
      </c>
      <c r="NP1" t="s">
        <v>384</v>
      </c>
      <c r="NQ1" t="s">
        <v>385</v>
      </c>
      <c r="NR1" t="s">
        <v>386</v>
      </c>
      <c r="NS1" t="s">
        <v>387</v>
      </c>
      <c r="NT1" t="s">
        <v>388</v>
      </c>
      <c r="NU1" t="s">
        <v>389</v>
      </c>
      <c r="NV1" t="s">
        <v>390</v>
      </c>
      <c r="NW1" t="s">
        <v>391</v>
      </c>
      <c r="NX1" t="s">
        <v>392</v>
      </c>
      <c r="NY1" t="s">
        <v>393</v>
      </c>
      <c r="NZ1" t="s">
        <v>394</v>
      </c>
      <c r="OA1" t="s">
        <v>395</v>
      </c>
      <c r="OB1" t="s">
        <v>396</v>
      </c>
      <c r="OC1" t="s">
        <v>397</v>
      </c>
      <c r="OD1" t="s">
        <v>398</v>
      </c>
      <c r="OE1" t="s">
        <v>399</v>
      </c>
      <c r="OF1" t="s">
        <v>400</v>
      </c>
      <c r="OG1" t="s">
        <v>401</v>
      </c>
      <c r="OH1" t="s">
        <v>402</v>
      </c>
      <c r="OI1" t="s">
        <v>403</v>
      </c>
      <c r="OJ1" t="s">
        <v>404</v>
      </c>
      <c r="OK1" t="s">
        <v>405</v>
      </c>
      <c r="OL1" t="s">
        <v>406</v>
      </c>
      <c r="OM1" t="s">
        <v>407</v>
      </c>
      <c r="ON1" t="s">
        <v>408</v>
      </c>
      <c r="OO1" t="s">
        <v>409</v>
      </c>
      <c r="OP1" t="s">
        <v>410</v>
      </c>
      <c r="OQ1" t="s">
        <v>411</v>
      </c>
      <c r="OR1" t="s">
        <v>412</v>
      </c>
      <c r="OS1" t="s">
        <v>413</v>
      </c>
      <c r="OT1" t="s">
        <v>414</v>
      </c>
      <c r="OU1" t="s">
        <v>415</v>
      </c>
      <c r="OV1" t="s">
        <v>416</v>
      </c>
      <c r="OW1" t="s">
        <v>417</v>
      </c>
      <c r="OX1" t="s">
        <v>418</v>
      </c>
      <c r="OY1" t="s">
        <v>419</v>
      </c>
      <c r="OZ1" t="s">
        <v>420</v>
      </c>
      <c r="PA1" t="s">
        <v>421</v>
      </c>
      <c r="PB1" t="s">
        <v>422</v>
      </c>
      <c r="PC1" t="s">
        <v>423</v>
      </c>
      <c r="PD1" t="s">
        <v>424</v>
      </c>
      <c r="PE1" t="s">
        <v>425</v>
      </c>
      <c r="PF1" t="s">
        <v>426</v>
      </c>
      <c r="PG1" t="s">
        <v>427</v>
      </c>
      <c r="PH1" t="s">
        <v>428</v>
      </c>
      <c r="PI1" t="s">
        <v>429</v>
      </c>
      <c r="PJ1" t="s">
        <v>430</v>
      </c>
      <c r="PK1" t="s">
        <v>431</v>
      </c>
      <c r="PL1" t="s">
        <v>432</v>
      </c>
      <c r="PM1" t="s">
        <v>433</v>
      </c>
      <c r="PN1" t="s">
        <v>434</v>
      </c>
      <c r="PO1" t="s">
        <v>435</v>
      </c>
      <c r="PP1" t="s">
        <v>436</v>
      </c>
      <c r="PQ1" t="s">
        <v>437</v>
      </c>
      <c r="PR1" t="s">
        <v>438</v>
      </c>
      <c r="PS1" t="s">
        <v>439</v>
      </c>
      <c r="PT1" t="s">
        <v>440</v>
      </c>
      <c r="PU1" t="s">
        <v>441</v>
      </c>
      <c r="PV1" t="s">
        <v>442</v>
      </c>
      <c r="PW1" t="s">
        <v>443</v>
      </c>
      <c r="PX1" t="s">
        <v>444</v>
      </c>
      <c r="PY1" t="s">
        <v>445</v>
      </c>
      <c r="PZ1" t="s">
        <v>446</v>
      </c>
      <c r="QA1" t="s">
        <v>447</v>
      </c>
      <c r="QB1" t="s">
        <v>448</v>
      </c>
      <c r="QC1" t="s">
        <v>449</v>
      </c>
      <c r="QD1" t="s">
        <v>450</v>
      </c>
      <c r="QE1" t="s">
        <v>451</v>
      </c>
      <c r="QF1" t="s">
        <v>452</v>
      </c>
      <c r="QG1" t="s">
        <v>453</v>
      </c>
      <c r="QH1" t="s">
        <v>454</v>
      </c>
      <c r="QI1" t="s">
        <v>455</v>
      </c>
      <c r="QJ1" t="s">
        <v>456</v>
      </c>
      <c r="QK1" t="s">
        <v>457</v>
      </c>
      <c r="QL1" t="s">
        <v>458</v>
      </c>
      <c r="QM1" t="s">
        <v>459</v>
      </c>
      <c r="QN1" t="s">
        <v>460</v>
      </c>
      <c r="QO1" t="s">
        <v>461</v>
      </c>
      <c r="QP1" t="s">
        <v>462</v>
      </c>
      <c r="QQ1" t="s">
        <v>463</v>
      </c>
      <c r="QR1" t="s">
        <v>464</v>
      </c>
      <c r="QS1" t="s">
        <v>465</v>
      </c>
      <c r="QT1" t="s">
        <v>466</v>
      </c>
      <c r="QU1" t="s">
        <v>467</v>
      </c>
      <c r="QV1" t="s">
        <v>468</v>
      </c>
      <c r="QW1" t="s">
        <v>469</v>
      </c>
      <c r="QX1" t="s">
        <v>470</v>
      </c>
      <c r="QY1" t="s">
        <v>471</v>
      </c>
      <c r="QZ1" t="s">
        <v>472</v>
      </c>
      <c r="RA1" t="s">
        <v>473</v>
      </c>
      <c r="RB1" t="s">
        <v>474</v>
      </c>
      <c r="RC1" t="s">
        <v>475</v>
      </c>
      <c r="RD1" t="s">
        <v>476</v>
      </c>
      <c r="RE1" t="s">
        <v>477</v>
      </c>
      <c r="RF1" t="s">
        <v>478</v>
      </c>
      <c r="RG1" t="s">
        <v>479</v>
      </c>
      <c r="RH1" t="s">
        <v>480</v>
      </c>
      <c r="RI1" t="s">
        <v>481</v>
      </c>
      <c r="RJ1" t="s">
        <v>482</v>
      </c>
      <c r="RK1" t="s">
        <v>483</v>
      </c>
      <c r="RL1" t="s">
        <v>484</v>
      </c>
      <c r="RM1" t="s">
        <v>485</v>
      </c>
      <c r="RN1" t="s">
        <v>486</v>
      </c>
      <c r="RO1" t="s">
        <v>487</v>
      </c>
      <c r="RP1" t="s">
        <v>488</v>
      </c>
      <c r="RQ1" t="s">
        <v>489</v>
      </c>
      <c r="RR1" t="s">
        <v>490</v>
      </c>
      <c r="RS1" t="s">
        <v>491</v>
      </c>
      <c r="RT1" t="s">
        <v>492</v>
      </c>
      <c r="RU1" t="s">
        <v>493</v>
      </c>
      <c r="RV1" t="s">
        <v>494</v>
      </c>
      <c r="RW1" t="s">
        <v>495</v>
      </c>
      <c r="RX1" t="s">
        <v>492</v>
      </c>
      <c r="RY1" t="s">
        <v>493</v>
      </c>
      <c r="RZ1" t="s">
        <v>494</v>
      </c>
      <c r="SA1" t="s">
        <v>495</v>
      </c>
    </row>
    <row r="2" spans="1:495" x14ac:dyDescent="0.4">
      <c r="A2">
        <v>4.6313847616300002E-2</v>
      </c>
      <c r="B2">
        <v>5.8807548000299997E-2</v>
      </c>
      <c r="C2">
        <v>0.146747828858</v>
      </c>
      <c r="D2">
        <v>5.5034684841500002E-2</v>
      </c>
      <c r="E2">
        <v>0.13887412351199999</v>
      </c>
      <c r="F2">
        <v>0.14494231570900001</v>
      </c>
      <c r="G2">
        <v>0.10395749771899999</v>
      </c>
      <c r="H2">
        <v>0.143558727543</v>
      </c>
      <c r="I2">
        <v>0.12146114417999999</v>
      </c>
      <c r="J2">
        <v>0.118117665917</v>
      </c>
      <c r="K2">
        <v>0.118878379508</v>
      </c>
      <c r="L2">
        <v>4.62750546778E-2</v>
      </c>
      <c r="M2">
        <v>8.1346707633199997E-2</v>
      </c>
      <c r="N2">
        <v>7.7159142855199994E-2</v>
      </c>
      <c r="O2">
        <v>0.174089584617</v>
      </c>
      <c r="P2">
        <v>0.16996442320499999</v>
      </c>
      <c r="Q2">
        <v>0.15355148684299999</v>
      </c>
      <c r="R2">
        <v>0.15804016919899999</v>
      </c>
      <c r="S2">
        <v>5.8032066004499998E-2</v>
      </c>
      <c r="T2">
        <v>0.24912508198200001</v>
      </c>
      <c r="U2">
        <v>7.6176673903099998E-2</v>
      </c>
      <c r="V2">
        <v>0.10760041960400001</v>
      </c>
      <c r="W2">
        <v>5.4003435765000003E-2</v>
      </c>
      <c r="X2">
        <v>0.109747681799</v>
      </c>
      <c r="Y2">
        <v>0.112967789145</v>
      </c>
      <c r="Z2">
        <v>4.8882540877800001E-2</v>
      </c>
      <c r="AA2">
        <v>0.19632526531899999</v>
      </c>
      <c r="AB2">
        <v>6.8976910172500003E-2</v>
      </c>
      <c r="AC2">
        <v>0.267574979479</v>
      </c>
      <c r="AD2">
        <v>6.1935818325899998E-2</v>
      </c>
      <c r="AE2">
        <v>6.9109014194700003E-2</v>
      </c>
      <c r="AF2">
        <v>5.7219882616299997E-2</v>
      </c>
      <c r="AG2">
        <v>5.6655592758000001E-2</v>
      </c>
      <c r="AH2">
        <v>4.8572830792599997E-2</v>
      </c>
      <c r="AI2">
        <v>7.71693567138E-2</v>
      </c>
      <c r="AJ2">
        <v>4.7746948406600001E-2</v>
      </c>
      <c r="AK2">
        <v>5.9700035957999997E-2</v>
      </c>
      <c r="AL2">
        <v>0.116705017928</v>
      </c>
      <c r="AM2">
        <v>6.5114267646400006E-2</v>
      </c>
      <c r="AN2">
        <v>0.21146411833500001</v>
      </c>
      <c r="AO2">
        <v>0.121011913961</v>
      </c>
      <c r="AP2">
        <v>9.6997300627699998E-2</v>
      </c>
      <c r="AQ2">
        <v>5.6075652833399998E-2</v>
      </c>
      <c r="AR2">
        <v>0.22844927896700001</v>
      </c>
      <c r="AS2">
        <v>6.51587011858E-2</v>
      </c>
      <c r="AT2">
        <v>0.105095953235</v>
      </c>
      <c r="AU2">
        <v>0.122574314068</v>
      </c>
      <c r="AV2">
        <v>8.66398579526E-2</v>
      </c>
      <c r="AW2">
        <v>0.20853816982600001</v>
      </c>
      <c r="AX2">
        <v>4.2479691047699997E-2</v>
      </c>
      <c r="AY2">
        <v>5.7317089072100001E-2</v>
      </c>
      <c r="AZ2">
        <v>4.0904263469899997E-2</v>
      </c>
      <c r="BA2">
        <v>0.13502167019299999</v>
      </c>
      <c r="BB2">
        <v>4.5773715123500001E-2</v>
      </c>
      <c r="BC2">
        <v>9.8240662416999996E-2</v>
      </c>
      <c r="BD2">
        <v>5.5848838126999999E-2</v>
      </c>
      <c r="BE2">
        <v>5.3269633734400003E-2</v>
      </c>
      <c r="BF2">
        <v>6.7175103657799995E-2</v>
      </c>
      <c r="BG2">
        <v>0.19610740843499999</v>
      </c>
      <c r="BH2">
        <v>7.5598842817899997E-2</v>
      </c>
      <c r="BI2">
        <v>9.4684185084800004E-2</v>
      </c>
      <c r="BJ2">
        <v>7.0497002602899997E-2</v>
      </c>
      <c r="BK2">
        <v>6.4535795897799994E-2</v>
      </c>
      <c r="BL2">
        <v>5.6726059921299997E-2</v>
      </c>
      <c r="BM2">
        <v>5.7350502427299999E-2</v>
      </c>
      <c r="BN2">
        <v>5.1621839988600003E-2</v>
      </c>
      <c r="BO2">
        <v>0.109039348137</v>
      </c>
      <c r="BP2">
        <v>0.32743068746300003</v>
      </c>
      <c r="BQ2">
        <v>0.28427624787099998</v>
      </c>
      <c r="BR2">
        <v>6.9043061938799999E-2</v>
      </c>
      <c r="BS2">
        <v>0.11238381654600001</v>
      </c>
      <c r="BT2">
        <v>7.2993939115699999E-2</v>
      </c>
      <c r="BU2">
        <v>0.12481740078299999</v>
      </c>
      <c r="BV2">
        <v>5.30763434928E-2</v>
      </c>
      <c r="BW2">
        <v>0.123133092429</v>
      </c>
      <c r="BX2">
        <v>0.100858200074</v>
      </c>
      <c r="BY2">
        <v>0.22450899210700001</v>
      </c>
      <c r="BZ2">
        <v>9.4999616515099999E-2</v>
      </c>
      <c r="CA2">
        <v>6.3649382661099999E-2</v>
      </c>
      <c r="CB2">
        <v>0.214565220369</v>
      </c>
      <c r="CC2">
        <v>4.7181317726499999E-2</v>
      </c>
      <c r="CD2">
        <v>8.4313580531599999E-2</v>
      </c>
      <c r="CE2">
        <v>6.7553785564000005E-2</v>
      </c>
      <c r="CF2">
        <v>4.4003551007100003E-2</v>
      </c>
      <c r="CG2">
        <v>0.14713226028199999</v>
      </c>
      <c r="CH2">
        <v>0.101920322484</v>
      </c>
      <c r="CI2">
        <v>9.10188029191E-2</v>
      </c>
      <c r="CJ2">
        <v>9.4227859339999998E-2</v>
      </c>
      <c r="CK2">
        <v>0.100654131137</v>
      </c>
      <c r="CL2">
        <v>0.17375118115400001</v>
      </c>
      <c r="CM2">
        <v>0.19109968489599999</v>
      </c>
      <c r="CN2">
        <v>7.3422076649399995E-2</v>
      </c>
      <c r="CO2">
        <v>9.0970043305799997E-2</v>
      </c>
      <c r="CP2">
        <v>9.5198182617799998E-2</v>
      </c>
      <c r="CQ2">
        <v>0.17233169046899999</v>
      </c>
      <c r="CR2">
        <v>0.13374009076999999</v>
      </c>
      <c r="CS2">
        <v>0.12500964537299999</v>
      </c>
      <c r="CT2">
        <v>0.59898249859300001</v>
      </c>
      <c r="CU2">
        <v>8.9862541136700003E-2</v>
      </c>
      <c r="CV2">
        <v>0.16228289516200001</v>
      </c>
      <c r="CW2">
        <v>3.5660104076200003E-2</v>
      </c>
      <c r="CX2">
        <v>3.4428232959999999E-2</v>
      </c>
      <c r="CY2">
        <v>0.11912424670299999</v>
      </c>
      <c r="CZ2">
        <v>0.24649825378099999</v>
      </c>
      <c r="DA2">
        <v>4.0703178950200002E-2</v>
      </c>
      <c r="DB2">
        <v>5.3026287475699999E-2</v>
      </c>
      <c r="DC2">
        <v>6.7870469421599994E-2</v>
      </c>
      <c r="DD2">
        <v>8.3963388306699999E-2</v>
      </c>
      <c r="DE2">
        <v>0.14710437368900001</v>
      </c>
      <c r="DF2">
        <v>4.2863113134E-2</v>
      </c>
      <c r="DG2">
        <v>7.4442552917500002E-2</v>
      </c>
      <c r="DH2">
        <v>6.1221536509400001E-2</v>
      </c>
      <c r="DI2">
        <v>0.148415073781</v>
      </c>
      <c r="DJ2">
        <v>4.2465269144599999E-2</v>
      </c>
      <c r="DK2">
        <v>0.119906614385</v>
      </c>
      <c r="DL2">
        <v>4.3314521542800001E-2</v>
      </c>
      <c r="DM2">
        <v>6.50153960107E-2</v>
      </c>
      <c r="DN2">
        <v>0.106536073949</v>
      </c>
      <c r="DO2">
        <v>8.70171130638E-2</v>
      </c>
      <c r="DP2">
        <v>0.29827356080099998</v>
      </c>
      <c r="DQ2">
        <v>0.121912557268</v>
      </c>
      <c r="DR2">
        <v>5.6646705223999998E-2</v>
      </c>
      <c r="DS2">
        <v>6.8313178119099996E-2</v>
      </c>
      <c r="DT2">
        <v>9.3424898470500006E-2</v>
      </c>
      <c r="DU2">
        <v>4.5149750271499998E-2</v>
      </c>
      <c r="DV2">
        <v>0.18331321277099999</v>
      </c>
      <c r="DW2">
        <v>5.2721785386899998E-2</v>
      </c>
      <c r="DX2">
        <v>0.101567935919</v>
      </c>
      <c r="DY2">
        <v>9.5709854268399994E-2</v>
      </c>
      <c r="DZ2">
        <v>4.8457042595799998E-2</v>
      </c>
      <c r="EA2">
        <v>0.16649492800599999</v>
      </c>
      <c r="EB2">
        <v>4.5960357037099997E-2</v>
      </c>
      <c r="EC2">
        <v>0.10977986149500001</v>
      </c>
      <c r="ED2">
        <v>4.4485759511199999E-2</v>
      </c>
      <c r="EE2">
        <v>6.7800269243599998E-2</v>
      </c>
      <c r="EF2">
        <v>9.2697080072800003E-2</v>
      </c>
      <c r="EG2">
        <v>0.193607183228</v>
      </c>
      <c r="EH2">
        <v>5.1530370246199997E-2</v>
      </c>
      <c r="EI2">
        <v>0.22068622753799999</v>
      </c>
      <c r="EJ2">
        <v>6.8089996383000007E-2</v>
      </c>
      <c r="EK2">
        <v>6.8520361599099994E-2</v>
      </c>
      <c r="EL2">
        <v>0.158184183481</v>
      </c>
      <c r="EM2">
        <v>0.14805292704</v>
      </c>
      <c r="EN2">
        <v>0.10519688867</v>
      </c>
      <c r="EO2">
        <v>9.9846602919700003E-2</v>
      </c>
      <c r="EP2">
        <v>5.5192842576400003E-2</v>
      </c>
      <c r="EQ2">
        <v>9.1574913164999994E-2</v>
      </c>
      <c r="ER2">
        <v>0.12067906868599999</v>
      </c>
      <c r="ES2">
        <v>5.5700548248199998E-2</v>
      </c>
      <c r="ET2">
        <v>5.9794244471199999E-2</v>
      </c>
      <c r="EU2">
        <v>8.8785379948799995E-2</v>
      </c>
      <c r="EV2">
        <v>5.7966358457099999E-2</v>
      </c>
      <c r="EW2">
        <v>9.9451659370699996E-2</v>
      </c>
      <c r="EX2">
        <v>0.17521265109600001</v>
      </c>
      <c r="EY2">
        <v>0.10455738297100001</v>
      </c>
      <c r="EZ2">
        <v>9.0765402527499997E-2</v>
      </c>
      <c r="FA2">
        <v>0.10666674343300001</v>
      </c>
      <c r="FB2">
        <v>5.5994281725300001E-2</v>
      </c>
      <c r="FC2">
        <v>6.6182032846300004E-2</v>
      </c>
      <c r="FD2">
        <v>0.13600694104700001</v>
      </c>
      <c r="FE2">
        <v>0.18764820118600001</v>
      </c>
      <c r="FF2">
        <v>6.6208107013400005E-2</v>
      </c>
      <c r="FG2">
        <v>0.26404517524299997</v>
      </c>
      <c r="FH2">
        <v>6.9568521332599997E-2</v>
      </c>
      <c r="FI2">
        <v>0.28805568013799998</v>
      </c>
      <c r="FJ2">
        <v>0.175831622051</v>
      </c>
      <c r="FK2">
        <v>0.168390326772</v>
      </c>
      <c r="FL2">
        <v>5.52138035333E-2</v>
      </c>
      <c r="FM2">
        <v>8.6783465074300001E-2</v>
      </c>
      <c r="FN2">
        <v>5.6711723328000001E-2</v>
      </c>
      <c r="FO2">
        <v>5.3301873890800003E-2</v>
      </c>
      <c r="FP2">
        <v>7.2198018311099996E-2</v>
      </c>
      <c r="FQ2">
        <v>6.2207299807299998E-2</v>
      </c>
      <c r="FR2">
        <v>9.8208344628199995E-2</v>
      </c>
      <c r="FS2">
        <v>0.20489308619300001</v>
      </c>
      <c r="FT2">
        <v>7.6714976643800004E-2</v>
      </c>
      <c r="FU2">
        <v>7.1281615753800001E-2</v>
      </c>
      <c r="FV2">
        <v>5.7888428965600001E-2</v>
      </c>
      <c r="FW2">
        <v>6.4725455735700002E-2</v>
      </c>
      <c r="FX2">
        <v>0.13724779247499999</v>
      </c>
      <c r="FY2">
        <v>0.16959231363499999</v>
      </c>
      <c r="FZ2">
        <v>8.3267550637999996E-2</v>
      </c>
      <c r="GA2">
        <v>4.8572954355000003E-2</v>
      </c>
      <c r="GB2">
        <v>6.5664356874800003E-2</v>
      </c>
      <c r="GC2">
        <v>7.8040761091799998E-2</v>
      </c>
      <c r="GD2">
        <v>7.9734789363599998E-2</v>
      </c>
      <c r="GE2">
        <v>0.37937851987299998</v>
      </c>
      <c r="GF2">
        <v>8.7220605340800006E-2</v>
      </c>
      <c r="GG2">
        <v>4.6992143979500002E-2</v>
      </c>
      <c r="GH2">
        <v>9.8494012247300006E-2</v>
      </c>
      <c r="GI2">
        <v>0.13300451916299999</v>
      </c>
      <c r="GJ2">
        <v>0.122328656004</v>
      </c>
      <c r="GK2">
        <v>0.115679082527</v>
      </c>
      <c r="GL2">
        <v>0.195309934426</v>
      </c>
      <c r="GM2">
        <v>0.111771005588</v>
      </c>
      <c r="GN2">
        <v>8.0885957572799996E-2</v>
      </c>
      <c r="GO2">
        <v>0.115731465876</v>
      </c>
      <c r="GP2">
        <v>7.3462146522599997E-2</v>
      </c>
      <c r="GQ2">
        <v>0.50908073818300004</v>
      </c>
      <c r="GR2">
        <v>0.217923305584</v>
      </c>
      <c r="GS2">
        <v>0.12316130437099999</v>
      </c>
      <c r="GT2">
        <v>0.144306542894</v>
      </c>
      <c r="GU2">
        <v>5.4226278724200001E-2</v>
      </c>
      <c r="GV2">
        <v>5.7053127579099999E-2</v>
      </c>
      <c r="GW2">
        <v>6.1161368995599999E-2</v>
      </c>
      <c r="GX2">
        <v>4.3440183064599999E-2</v>
      </c>
      <c r="GY2">
        <v>0.10616208771299999</v>
      </c>
      <c r="GZ2">
        <v>5.10880442708E-2</v>
      </c>
      <c r="HA2">
        <v>0.17487135839500001</v>
      </c>
      <c r="HB2">
        <v>0.100047626372</v>
      </c>
      <c r="HC2">
        <v>6.4950137032499994E-2</v>
      </c>
      <c r="HD2">
        <v>0.150239998097</v>
      </c>
      <c r="HE2">
        <v>6.9209183552899997E-2</v>
      </c>
      <c r="HF2">
        <v>0.198542746784</v>
      </c>
      <c r="HG2">
        <v>0.13565987555199999</v>
      </c>
      <c r="HH2">
        <v>0.127404851175</v>
      </c>
      <c r="HI2">
        <v>0.247268380964</v>
      </c>
      <c r="HJ2">
        <v>6.9285918751E-2</v>
      </c>
      <c r="HK2">
        <v>6.4402686360500006E-2</v>
      </c>
      <c r="HL2">
        <v>0.102011854232</v>
      </c>
      <c r="HM2">
        <v>0.15141955147799999</v>
      </c>
      <c r="HN2">
        <v>7.2780545292399995E-2</v>
      </c>
      <c r="HO2">
        <v>0.28853076157699997</v>
      </c>
      <c r="HP2">
        <v>0.165180977733</v>
      </c>
      <c r="HQ2">
        <v>0.101584942787</v>
      </c>
      <c r="HR2">
        <v>5.5932606913500001E-2</v>
      </c>
      <c r="HS2">
        <v>4.8110959143099999E-2</v>
      </c>
      <c r="HT2">
        <v>5.7406323104999997E-2</v>
      </c>
      <c r="HU2">
        <v>8.3988176811000001E-2</v>
      </c>
      <c r="HV2">
        <v>0.155481486201</v>
      </c>
      <c r="HW2">
        <v>0.16004852627800001</v>
      </c>
      <c r="HX2">
        <v>7.3824899465600002E-2</v>
      </c>
      <c r="HY2">
        <v>0.147370744277</v>
      </c>
      <c r="HZ2">
        <v>4.1935655476999997E-2</v>
      </c>
      <c r="IA2">
        <v>0.26475151827999999</v>
      </c>
      <c r="IB2">
        <v>7.4713174201999993E-2</v>
      </c>
      <c r="IC2">
        <v>9.3929945176300003E-2</v>
      </c>
      <c r="ID2">
        <v>8.6504325647299998E-2</v>
      </c>
      <c r="IE2">
        <v>6.8201324142500006E-2</v>
      </c>
      <c r="IF2">
        <v>8.2449877975599994E-2</v>
      </c>
      <c r="IG2">
        <v>7.6219766688299995E-2</v>
      </c>
      <c r="IH2">
        <v>6.1037582359000003E-2</v>
      </c>
      <c r="II2">
        <v>9.0320863693300002E-2</v>
      </c>
      <c r="IJ2">
        <v>0.1759531432</v>
      </c>
      <c r="IK2">
        <v>8.2732047545700002E-2</v>
      </c>
      <c r="IL2">
        <v>0.13092523410500001</v>
      </c>
      <c r="IM2">
        <v>0.104707118451</v>
      </c>
      <c r="IN2">
        <v>6.4247250441999998E-2</v>
      </c>
      <c r="IO2">
        <v>5.5079401222299998E-2</v>
      </c>
      <c r="IP2">
        <v>3.95716593634E-2</v>
      </c>
      <c r="IQ2">
        <v>5.9586765101599999E-2</v>
      </c>
      <c r="IR2">
        <v>6.4585262650800002E-2</v>
      </c>
      <c r="IS2">
        <v>0.14419553617799999</v>
      </c>
      <c r="IT2">
        <v>0.16242602596200001</v>
      </c>
      <c r="IU2">
        <v>5.36526408437E-2</v>
      </c>
      <c r="IV2">
        <v>0.100996670311</v>
      </c>
      <c r="IW2">
        <v>4.3804108481199998E-2</v>
      </c>
      <c r="IX2">
        <v>5.5853579274699999E-2</v>
      </c>
      <c r="IY2">
        <v>0.165270778684</v>
      </c>
      <c r="IZ2">
        <v>0.12793820353099999</v>
      </c>
      <c r="JA2">
        <v>0.14600833761400001</v>
      </c>
      <c r="JB2">
        <v>6.7863703972700001E-2</v>
      </c>
      <c r="JC2">
        <v>8.2123411464200005E-2</v>
      </c>
      <c r="JD2">
        <v>9.9433981264800006E-2</v>
      </c>
      <c r="JE2">
        <v>7.0889988667699994E-2</v>
      </c>
      <c r="JF2">
        <v>0.13721986821900001</v>
      </c>
      <c r="JG2">
        <v>6.5915991456899997E-2</v>
      </c>
      <c r="JH2">
        <v>0.12901363140399999</v>
      </c>
      <c r="JI2">
        <v>0.150944712235</v>
      </c>
      <c r="JJ2">
        <v>7.8441939587899995E-2</v>
      </c>
      <c r="JK2">
        <v>9.1580298499699994E-2</v>
      </c>
      <c r="JL2">
        <v>0.103923882471</v>
      </c>
      <c r="JM2">
        <v>8.6015246157100003E-2</v>
      </c>
      <c r="JN2">
        <v>0.13501249617300001</v>
      </c>
      <c r="JO2">
        <v>4.8690967430099999E-2</v>
      </c>
      <c r="JP2">
        <v>4.2592896350799998E-2</v>
      </c>
      <c r="JQ2">
        <v>6.7532275391900001E-2</v>
      </c>
      <c r="JR2">
        <v>0.161717392731</v>
      </c>
      <c r="JS2">
        <v>6.1151392371E-2</v>
      </c>
      <c r="JT2">
        <v>8.3132392104999994E-2</v>
      </c>
      <c r="JU2">
        <v>0.13412556939199999</v>
      </c>
      <c r="JV2">
        <v>0.37023887568199998</v>
      </c>
      <c r="JW2">
        <v>0.25656097240699999</v>
      </c>
      <c r="JX2">
        <v>0.17506237474799999</v>
      </c>
      <c r="JY2">
        <v>7.9631452497999994E-2</v>
      </c>
      <c r="JZ2">
        <v>3.8413944434299997E-2</v>
      </c>
      <c r="KA2">
        <v>0.166434269814</v>
      </c>
      <c r="KB2">
        <v>0.11404436889199999</v>
      </c>
      <c r="KC2">
        <v>8.3612888010399997E-2</v>
      </c>
      <c r="KD2">
        <v>0.14125279092199999</v>
      </c>
      <c r="KE2">
        <v>4.5569260847900001E-2</v>
      </c>
      <c r="KF2">
        <v>4.5565137704299999E-2</v>
      </c>
      <c r="KG2">
        <v>7.4745999379999997E-2</v>
      </c>
      <c r="KH2">
        <v>8.3549936317699997E-2</v>
      </c>
      <c r="KI2">
        <v>6.3278842971099994E-2</v>
      </c>
      <c r="KJ2">
        <v>7.2081252836099993E-2</v>
      </c>
      <c r="KK2">
        <v>8.4127756689899996E-2</v>
      </c>
      <c r="KL2">
        <v>7.2006766014499998E-2</v>
      </c>
      <c r="KM2">
        <v>0.28643371586999999</v>
      </c>
      <c r="KN2">
        <v>0.100899715776</v>
      </c>
      <c r="KO2">
        <v>0.35987775688200002</v>
      </c>
      <c r="KP2">
        <v>9.7741808808E-2</v>
      </c>
      <c r="KQ2">
        <v>5.7397605415600003E-2</v>
      </c>
      <c r="KR2">
        <v>9.5434038029300006E-2</v>
      </c>
      <c r="KS2">
        <v>0.112230721193</v>
      </c>
      <c r="KT2">
        <v>6.8074722456499995E-2</v>
      </c>
      <c r="KU2">
        <v>6.7548339319199999E-2</v>
      </c>
      <c r="KV2">
        <v>0.24177917330000001</v>
      </c>
      <c r="KW2">
        <v>7.1674715535999994E-2</v>
      </c>
      <c r="KX2">
        <v>9.3781269450799995E-2</v>
      </c>
      <c r="KY2">
        <v>0.116339030626</v>
      </c>
      <c r="KZ2">
        <v>6.8664995105100005E-2</v>
      </c>
      <c r="LA2">
        <v>0.21166953145600001</v>
      </c>
      <c r="LB2">
        <v>0.24337301825400001</v>
      </c>
      <c r="LC2">
        <v>7.2679016172700006E-2</v>
      </c>
      <c r="LD2">
        <v>0.15359764223799999</v>
      </c>
      <c r="LE2">
        <v>0.12093934396</v>
      </c>
      <c r="LF2">
        <v>0.40167529846599997</v>
      </c>
      <c r="LG2">
        <v>7.7680006541800004E-2</v>
      </c>
      <c r="LH2">
        <v>0.37569690736700001</v>
      </c>
      <c r="LI2">
        <v>0.33942875328400002</v>
      </c>
      <c r="LJ2">
        <v>0.10439654794</v>
      </c>
      <c r="LK2">
        <v>9.4581906475199998E-2</v>
      </c>
      <c r="LL2">
        <v>5.6422497409600002E-2</v>
      </c>
      <c r="LM2">
        <v>7.3259046148099999E-2</v>
      </c>
      <c r="LN2">
        <v>8.0328872806600005E-2</v>
      </c>
      <c r="LO2">
        <v>7.31843132718E-2</v>
      </c>
      <c r="LP2">
        <v>0.22677668002599999</v>
      </c>
      <c r="LQ2">
        <v>0.120490947409</v>
      </c>
      <c r="LR2">
        <v>0.102791174821</v>
      </c>
      <c r="LS2">
        <v>7.0355487844699999E-2</v>
      </c>
      <c r="LT2">
        <v>6.1336554382600002E-2</v>
      </c>
      <c r="LU2">
        <v>0.30150035469000003</v>
      </c>
      <c r="LV2">
        <v>0.103193633984</v>
      </c>
      <c r="LW2">
        <v>0.15351060533999999</v>
      </c>
      <c r="LX2">
        <v>7.2461166382600001E-2</v>
      </c>
      <c r="LY2">
        <v>0.102504550815</v>
      </c>
      <c r="LZ2">
        <v>5.10280870767E-2</v>
      </c>
      <c r="MA2">
        <v>0.25987261900199998</v>
      </c>
      <c r="MB2">
        <v>7.2681198826300003E-2</v>
      </c>
      <c r="MC2">
        <v>8.5509771836099993E-2</v>
      </c>
      <c r="MD2">
        <v>8.4022402633399995E-2</v>
      </c>
      <c r="ME2">
        <v>5.8641085366600003E-2</v>
      </c>
      <c r="MF2">
        <v>4.1304635855500003E-2</v>
      </c>
      <c r="MG2">
        <v>0.116568743265</v>
      </c>
      <c r="MH2">
        <v>4.6857331983299999E-2</v>
      </c>
      <c r="MI2">
        <v>3.5934509239600003E-2</v>
      </c>
      <c r="MJ2">
        <v>6.0435487444100003E-2</v>
      </c>
      <c r="MK2">
        <v>0.17297872408699999</v>
      </c>
      <c r="ML2">
        <v>5.5665181197000001E-2</v>
      </c>
      <c r="MM2">
        <v>6.7509244022799994E-2</v>
      </c>
      <c r="MN2">
        <v>4.9919515527199997E-2</v>
      </c>
      <c r="MO2">
        <v>0.12516199533</v>
      </c>
      <c r="MP2">
        <v>6.0316341953900003E-2</v>
      </c>
      <c r="MQ2">
        <v>0.258151752741</v>
      </c>
      <c r="MR2">
        <v>0.12550785775600001</v>
      </c>
      <c r="MS2">
        <v>5.61378463126E-2</v>
      </c>
      <c r="MT2">
        <v>0.152195063598</v>
      </c>
      <c r="MU2">
        <v>6.4776210886799995E-2</v>
      </c>
      <c r="MV2">
        <v>7.0177227779299994E-2</v>
      </c>
      <c r="MW2">
        <v>4.5372620449900002E-2</v>
      </c>
      <c r="MX2">
        <v>0.13412754937499999</v>
      </c>
      <c r="MY2">
        <v>8.7263141804300004E-2</v>
      </c>
      <c r="MZ2">
        <v>3.7425888265199998E-2</v>
      </c>
      <c r="NA2">
        <v>4.2010142674000002E-2</v>
      </c>
      <c r="NB2">
        <v>5.7156324504899998E-2</v>
      </c>
      <c r="NC2">
        <v>9.8846774579699995E-2</v>
      </c>
      <c r="ND2">
        <v>8.1330735623200007E-2</v>
      </c>
      <c r="NE2">
        <v>4.1904737814899999E-2</v>
      </c>
      <c r="NF2">
        <v>0.13561071929400001</v>
      </c>
      <c r="NG2">
        <v>0.15727225956099999</v>
      </c>
      <c r="NH2">
        <v>0.26727608868699998</v>
      </c>
      <c r="NI2">
        <v>0.13637927474100001</v>
      </c>
      <c r="NJ2">
        <v>8.3174286870699998E-2</v>
      </c>
      <c r="NK2">
        <v>0.34016125177899997</v>
      </c>
      <c r="NL2">
        <v>6.4380339473799994E-2</v>
      </c>
      <c r="NM2">
        <v>6.2553480589799995E-2</v>
      </c>
      <c r="NN2">
        <v>0.106257608233</v>
      </c>
      <c r="NO2">
        <v>0.215451960424</v>
      </c>
      <c r="NP2">
        <v>0.10231631722200001</v>
      </c>
      <c r="NQ2">
        <v>3.5504127160200002E-2</v>
      </c>
      <c r="NR2">
        <v>7.3846871386800003E-2</v>
      </c>
      <c r="NS2">
        <v>8.3416381259399999E-2</v>
      </c>
      <c r="NT2">
        <v>8.6339954933499996E-2</v>
      </c>
      <c r="NU2">
        <v>4.70890795921E-2</v>
      </c>
      <c r="NV2">
        <v>5.2240961906300003E-2</v>
      </c>
      <c r="NW2">
        <v>0.10267088359400001</v>
      </c>
      <c r="NX2">
        <v>0.159532283159</v>
      </c>
      <c r="NY2">
        <v>0.109660377869</v>
      </c>
      <c r="NZ2">
        <v>0.18970967101</v>
      </c>
      <c r="OA2">
        <v>6.3522253068799994E-2</v>
      </c>
      <c r="OB2">
        <v>0.110231306204</v>
      </c>
      <c r="OC2">
        <v>9.2683467169799999E-2</v>
      </c>
      <c r="OD2">
        <v>0.19107734579999999</v>
      </c>
      <c r="OE2">
        <v>0.105614520473</v>
      </c>
      <c r="OF2">
        <v>5.5695111614699998E-2</v>
      </c>
      <c r="OG2">
        <v>7.04584477949E-2</v>
      </c>
      <c r="OH2">
        <v>0.14184023273400001</v>
      </c>
      <c r="OI2">
        <v>5.0004514865299998E-2</v>
      </c>
      <c r="OJ2">
        <v>0.25164596744399997</v>
      </c>
      <c r="OK2">
        <v>5.4938859127999999E-2</v>
      </c>
      <c r="OL2">
        <v>5.5201489402899998E-2</v>
      </c>
      <c r="OM2">
        <v>4.7734420606799999E-2</v>
      </c>
      <c r="ON2">
        <v>0.164634243274</v>
      </c>
      <c r="OO2">
        <v>0.39452443692900002</v>
      </c>
      <c r="OP2">
        <v>0.10133194655699999</v>
      </c>
      <c r="OQ2">
        <v>7.3202763534599993E-2</v>
      </c>
      <c r="OR2">
        <v>5.5447230584299997E-2</v>
      </c>
      <c r="OS2">
        <v>0.236442976256</v>
      </c>
      <c r="OT2">
        <v>7.1798077498999996E-2</v>
      </c>
      <c r="OU2">
        <v>8.50451406179E-2</v>
      </c>
      <c r="OV2">
        <v>8.8575867295299995E-2</v>
      </c>
      <c r="OW2">
        <v>5.02280219263E-2</v>
      </c>
      <c r="OX2">
        <v>7.5104762018700005E-2</v>
      </c>
      <c r="OY2">
        <v>0.121040663615</v>
      </c>
      <c r="OZ2">
        <v>4.4530846896899998E-2</v>
      </c>
      <c r="PA2">
        <v>5.1888357596099999E-2</v>
      </c>
      <c r="PB2">
        <v>8.0268709861599993E-2</v>
      </c>
      <c r="PC2">
        <v>6.9707977925299994E-2</v>
      </c>
      <c r="PD2">
        <v>0.14958379151000001</v>
      </c>
      <c r="PE2">
        <v>0.21053838985500001</v>
      </c>
      <c r="PF2">
        <v>0.191087912666</v>
      </c>
      <c r="PG2">
        <v>9.3689186391500007E-2</v>
      </c>
      <c r="PH2">
        <v>0.10397059441500001</v>
      </c>
      <c r="PI2">
        <v>0.10440623535</v>
      </c>
      <c r="PJ2">
        <v>5.64442829641E-2</v>
      </c>
      <c r="PK2">
        <v>3.8349381838199997E-2</v>
      </c>
      <c r="PL2">
        <v>6.34970108373E-2</v>
      </c>
      <c r="PM2">
        <v>0.12695769672599999</v>
      </c>
      <c r="PN2">
        <v>0.12567400479999999</v>
      </c>
      <c r="PO2">
        <v>8.5402745620200005E-2</v>
      </c>
      <c r="PP2">
        <v>4.3200500195199998E-2</v>
      </c>
      <c r="PQ2">
        <v>7.2413595943099998E-2</v>
      </c>
      <c r="PR2">
        <v>0.113136493931</v>
      </c>
      <c r="PS2">
        <v>6.2860214277500007E-2</v>
      </c>
      <c r="PT2">
        <v>0.44634353185999998</v>
      </c>
      <c r="PU2">
        <v>0.34671940751399999</v>
      </c>
      <c r="PV2">
        <v>9.8307173726200001E-2</v>
      </c>
      <c r="PW2">
        <v>9.2808798655300007E-2</v>
      </c>
      <c r="PX2">
        <v>0.148012281084</v>
      </c>
      <c r="PY2">
        <v>5.7138569607700002E-2</v>
      </c>
      <c r="PZ2">
        <v>0.161739051493</v>
      </c>
      <c r="QA2">
        <v>4.94958468239E-2</v>
      </c>
      <c r="QB2">
        <v>0.22375215822899999</v>
      </c>
      <c r="QC2">
        <v>8.0605167286899995E-2</v>
      </c>
      <c r="QD2">
        <v>0.307231435986</v>
      </c>
      <c r="QE2">
        <v>8.5463495867E-2</v>
      </c>
      <c r="QF2">
        <v>5.0103202504900003E-2</v>
      </c>
      <c r="QG2">
        <v>0.24791242092499999</v>
      </c>
      <c r="QH2">
        <v>5.2598727654500001E-2</v>
      </c>
      <c r="QI2">
        <v>0.14477180422200001</v>
      </c>
      <c r="QJ2">
        <v>7.32553742723E-2</v>
      </c>
      <c r="QK2">
        <v>0.219240791771</v>
      </c>
      <c r="QL2">
        <v>8.3974770795699996E-2</v>
      </c>
      <c r="QM2">
        <v>0.17056237658699999</v>
      </c>
      <c r="QN2">
        <v>6.6532437815299994E-2</v>
      </c>
      <c r="QO2">
        <v>9.3353953333999998E-2</v>
      </c>
      <c r="QP2">
        <v>8.7798589854599998E-2</v>
      </c>
      <c r="QQ2">
        <v>7.3113064298999997E-2</v>
      </c>
      <c r="QR2">
        <v>4.2310134117199999E-2</v>
      </c>
      <c r="QS2">
        <v>0.38665223246199998</v>
      </c>
      <c r="QT2">
        <v>0.14232204981900001</v>
      </c>
      <c r="QU2">
        <v>7.7529348848100005E-2</v>
      </c>
      <c r="QV2">
        <v>4.7446279791600002E-2</v>
      </c>
      <c r="QW2">
        <v>0.113734379169</v>
      </c>
      <c r="QX2">
        <v>5.8388068129300003E-2</v>
      </c>
      <c r="QY2">
        <v>0.144672805549</v>
      </c>
      <c r="QZ2">
        <v>6.9895970519299994E-2</v>
      </c>
      <c r="RA2">
        <v>4.0363866117300001E-2</v>
      </c>
      <c r="RB2">
        <v>7.4133898892800004E-2</v>
      </c>
      <c r="RC2">
        <v>6.7607526640200005E-2</v>
      </c>
      <c r="RD2">
        <v>4.5652691528100003E-2</v>
      </c>
      <c r="RE2">
        <v>6.6634425907E-2</v>
      </c>
      <c r="RF2">
        <v>0.15263933636499999</v>
      </c>
      <c r="RG2">
        <v>8.8211466182299997E-2</v>
      </c>
      <c r="RH2">
        <v>5.8639703975999997E-2</v>
      </c>
      <c r="RI2">
        <v>0.143313968973</v>
      </c>
      <c r="RJ2">
        <v>0.19383620194000001</v>
      </c>
      <c r="RK2">
        <v>0.31467096843100001</v>
      </c>
      <c r="RL2">
        <v>7.8324537905999997E-2</v>
      </c>
      <c r="RM2">
        <v>0.39123742839800002</v>
      </c>
      <c r="RN2">
        <v>5.61035751194E-2</v>
      </c>
      <c r="RO2">
        <v>0.123365800888</v>
      </c>
      <c r="RP2">
        <v>0.122230392142</v>
      </c>
      <c r="RQ2">
        <v>4.3998138070500001E-2</v>
      </c>
      <c r="RR2">
        <v>8.7400286513299993E-2</v>
      </c>
      <c r="RS2">
        <v>0.18394191407900001</v>
      </c>
      <c r="RT2">
        <v>0.14603766120100001</v>
      </c>
      <c r="RU2">
        <v>7.5974199605900003E-2</v>
      </c>
      <c r="RV2">
        <v>0.102912196442</v>
      </c>
      <c r="RW2">
        <v>0.12190753816</v>
      </c>
      <c r="RX2">
        <v>4919.4410234300003</v>
      </c>
      <c r="RY2">
        <v>7217.0734040400002</v>
      </c>
      <c r="RZ2">
        <v>3012.1902652499998</v>
      </c>
      <c r="SA2">
        <v>4393.2721437999999</v>
      </c>
    </row>
    <row r="3" spans="1:495" x14ac:dyDescent="0.4">
      <c r="A3">
        <v>4.5866948844399999E-2</v>
      </c>
      <c r="B3">
        <v>5.8859457051E-2</v>
      </c>
      <c r="C3">
        <v>0.14684035244099999</v>
      </c>
      <c r="D3">
        <v>5.4510397205100002E-2</v>
      </c>
      <c r="E3">
        <v>0.138924103868</v>
      </c>
      <c r="F3">
        <v>0.144969942303</v>
      </c>
      <c r="G3">
        <v>0.104044531494</v>
      </c>
      <c r="H3">
        <v>0.14335636859799999</v>
      </c>
      <c r="I3">
        <v>0.121137124291</v>
      </c>
      <c r="J3">
        <v>0.11772111265</v>
      </c>
      <c r="K3">
        <v>0.117860204393</v>
      </c>
      <c r="L3">
        <v>4.5856237789700001E-2</v>
      </c>
      <c r="M3">
        <v>8.1181479090700004E-2</v>
      </c>
      <c r="N3">
        <v>7.6744500227399995E-2</v>
      </c>
      <c r="O3">
        <v>0.174864151208</v>
      </c>
      <c r="P3">
        <v>0.16989466899700001</v>
      </c>
      <c r="Q3">
        <v>0.15273693119199999</v>
      </c>
      <c r="R3">
        <v>0.157564543532</v>
      </c>
      <c r="S3">
        <v>5.7347239404299998E-2</v>
      </c>
      <c r="T3">
        <v>0.25004967975199999</v>
      </c>
      <c r="U3">
        <v>7.5889422824999997E-2</v>
      </c>
      <c r="V3">
        <v>0.107882043907</v>
      </c>
      <c r="W3">
        <v>5.3423612572599997E-2</v>
      </c>
      <c r="X3">
        <v>0.109786414018</v>
      </c>
      <c r="Y3">
        <v>0.11336103160700001</v>
      </c>
      <c r="Z3">
        <v>4.86623871583E-2</v>
      </c>
      <c r="AA3">
        <v>0.19670024546699999</v>
      </c>
      <c r="AB3">
        <v>6.8401402514399995E-2</v>
      </c>
      <c r="AC3">
        <v>0.26733313213600002</v>
      </c>
      <c r="AD3">
        <v>6.1354475552999999E-2</v>
      </c>
      <c r="AE3">
        <v>6.8966634307499997E-2</v>
      </c>
      <c r="AF3">
        <v>5.7220247310999998E-2</v>
      </c>
      <c r="AG3">
        <v>5.6101041626100003E-2</v>
      </c>
      <c r="AH3">
        <v>4.7916280472099997E-2</v>
      </c>
      <c r="AI3">
        <v>7.7015522062300001E-2</v>
      </c>
      <c r="AJ3">
        <v>4.7073126926799998E-2</v>
      </c>
      <c r="AK3">
        <v>5.9575706430500003E-2</v>
      </c>
      <c r="AL3">
        <v>0.117176864782</v>
      </c>
      <c r="AM3">
        <v>6.5034761775599997E-2</v>
      </c>
      <c r="AN3">
        <v>0.21169866490600001</v>
      </c>
      <c r="AO3">
        <v>0.12127030606600001</v>
      </c>
      <c r="AP3">
        <v>9.7003073579700005E-2</v>
      </c>
      <c r="AQ3">
        <v>5.5594670855099997E-2</v>
      </c>
      <c r="AR3">
        <v>0.22883185056499999</v>
      </c>
      <c r="AS3">
        <v>6.4582788959899995E-2</v>
      </c>
      <c r="AT3">
        <v>0.10487383970899999</v>
      </c>
      <c r="AU3">
        <v>0.122530740258</v>
      </c>
      <c r="AV3">
        <v>8.6563879105199998E-2</v>
      </c>
      <c r="AW3">
        <v>0.208666368336</v>
      </c>
      <c r="AX3">
        <v>4.18946415903E-2</v>
      </c>
      <c r="AY3">
        <v>5.7082672574699997E-2</v>
      </c>
      <c r="AZ3">
        <v>4.0680804659400001E-2</v>
      </c>
      <c r="BA3">
        <v>0.13488316409100001</v>
      </c>
      <c r="BB3">
        <v>4.5883698495999999E-2</v>
      </c>
      <c r="BC3">
        <v>9.8255289098999998E-2</v>
      </c>
      <c r="BD3">
        <v>5.5809383924100002E-2</v>
      </c>
      <c r="BE3">
        <v>5.2880577609899997E-2</v>
      </c>
      <c r="BF3">
        <v>6.6759352143200001E-2</v>
      </c>
      <c r="BG3">
        <v>0.19618261179599999</v>
      </c>
      <c r="BH3">
        <v>7.5334737804400004E-2</v>
      </c>
      <c r="BI3">
        <v>9.4324992983200004E-2</v>
      </c>
      <c r="BJ3">
        <v>7.0151845146899997E-2</v>
      </c>
      <c r="BK3">
        <v>6.3843237336800002E-2</v>
      </c>
      <c r="BL3">
        <v>5.5993798616500001E-2</v>
      </c>
      <c r="BM3">
        <v>5.7066629540200003E-2</v>
      </c>
      <c r="BN3">
        <v>5.1099806025900002E-2</v>
      </c>
      <c r="BO3">
        <v>0.10896377130400001</v>
      </c>
      <c r="BP3">
        <v>0.32732011123499999</v>
      </c>
      <c r="BQ3">
        <v>0.28421729150800001</v>
      </c>
      <c r="BR3">
        <v>6.8745720585599995E-2</v>
      </c>
      <c r="BS3">
        <v>0.112619023944</v>
      </c>
      <c r="BT3">
        <v>7.2860028055799997E-2</v>
      </c>
      <c r="BU3">
        <v>0.12456775993200001</v>
      </c>
      <c r="BV3">
        <v>5.2874260917299999E-2</v>
      </c>
      <c r="BW3">
        <v>0.122506387376</v>
      </c>
      <c r="BX3">
        <v>9.9963283776199993E-2</v>
      </c>
      <c r="BY3">
        <v>0.22457688815900001</v>
      </c>
      <c r="BZ3">
        <v>9.54365566079E-2</v>
      </c>
      <c r="CA3">
        <v>6.3671546243199997E-2</v>
      </c>
      <c r="CB3">
        <v>0.214785234568</v>
      </c>
      <c r="CC3">
        <v>4.6524867742900003E-2</v>
      </c>
      <c r="CD3">
        <v>8.4176914880099998E-2</v>
      </c>
      <c r="CE3">
        <v>6.7464325372000006E-2</v>
      </c>
      <c r="CF3">
        <v>4.3854925107699998E-2</v>
      </c>
      <c r="CG3">
        <v>0.14699663691100001</v>
      </c>
      <c r="CH3">
        <v>0.10174466396</v>
      </c>
      <c r="CI3">
        <v>9.1061631670000004E-2</v>
      </c>
      <c r="CJ3">
        <v>9.3419052296000005E-2</v>
      </c>
      <c r="CK3">
        <v>0.100659565969</v>
      </c>
      <c r="CL3">
        <v>0.17295228080700001</v>
      </c>
      <c r="CM3">
        <v>0.190495532489</v>
      </c>
      <c r="CN3">
        <v>7.2900394201500004E-2</v>
      </c>
      <c r="CO3">
        <v>9.1046528005999994E-2</v>
      </c>
      <c r="CP3">
        <v>9.50095352363E-2</v>
      </c>
      <c r="CQ3">
        <v>0.17209706155900001</v>
      </c>
      <c r="CR3">
        <v>0.133188505161</v>
      </c>
      <c r="CS3">
        <v>0.124967355898</v>
      </c>
      <c r="CT3">
        <v>0.59949246625899999</v>
      </c>
      <c r="CU3">
        <v>9.0021373215199998E-2</v>
      </c>
      <c r="CV3">
        <v>0.16232816988599999</v>
      </c>
      <c r="CW3">
        <v>3.5038054472000001E-2</v>
      </c>
      <c r="CX3">
        <v>3.3561258270799997E-2</v>
      </c>
      <c r="CY3">
        <v>0.118434379561</v>
      </c>
      <c r="CZ3">
        <v>0.246926550818</v>
      </c>
      <c r="DA3">
        <v>4.0131709638099998E-2</v>
      </c>
      <c r="DB3">
        <v>5.3045760512800001E-2</v>
      </c>
      <c r="DC3">
        <v>6.8207549938500006E-2</v>
      </c>
      <c r="DD3">
        <v>8.3328900558400004E-2</v>
      </c>
      <c r="DE3">
        <v>0.14684791747199999</v>
      </c>
      <c r="DF3">
        <v>4.2012967727999999E-2</v>
      </c>
      <c r="DG3">
        <v>7.4340077347299999E-2</v>
      </c>
      <c r="DH3">
        <v>6.1332773879100001E-2</v>
      </c>
      <c r="DI3">
        <v>0.148340632848</v>
      </c>
      <c r="DJ3">
        <v>4.2024735225300001E-2</v>
      </c>
      <c r="DK3">
        <v>0.12005605569</v>
      </c>
      <c r="DL3">
        <v>4.2622085445599998E-2</v>
      </c>
      <c r="DM3">
        <v>6.5128036918799995E-2</v>
      </c>
      <c r="DN3">
        <v>0.10625599622199999</v>
      </c>
      <c r="DO3">
        <v>8.6106324163100004E-2</v>
      </c>
      <c r="DP3">
        <v>0.29832605437100002</v>
      </c>
      <c r="DQ3">
        <v>0.12259465309000001</v>
      </c>
      <c r="DR3">
        <v>5.6404264659299999E-2</v>
      </c>
      <c r="DS3">
        <v>6.8082085642399995E-2</v>
      </c>
      <c r="DT3">
        <v>9.3143485328699996E-2</v>
      </c>
      <c r="DU3">
        <v>4.5188756347299998E-2</v>
      </c>
      <c r="DV3">
        <v>0.18282958772399999</v>
      </c>
      <c r="DW3">
        <v>5.2125100062099999E-2</v>
      </c>
      <c r="DX3">
        <v>0.101769685985</v>
      </c>
      <c r="DY3">
        <v>9.5358482162599997E-2</v>
      </c>
      <c r="DZ3">
        <v>4.8577025304600001E-2</v>
      </c>
      <c r="EA3">
        <v>0.166828405382</v>
      </c>
      <c r="EB3">
        <v>4.5641974382800002E-2</v>
      </c>
      <c r="EC3">
        <v>0.109122138662</v>
      </c>
      <c r="ED3">
        <v>4.4291572385500001E-2</v>
      </c>
      <c r="EE3">
        <v>6.7279243462700006E-2</v>
      </c>
      <c r="EF3">
        <v>9.2887757700199997E-2</v>
      </c>
      <c r="EG3">
        <v>0.193430822063</v>
      </c>
      <c r="EH3">
        <v>5.1231903324600002E-2</v>
      </c>
      <c r="EI3">
        <v>0.221187016889</v>
      </c>
      <c r="EJ3">
        <v>6.7509328562399995E-2</v>
      </c>
      <c r="EK3">
        <v>6.8237127624600005E-2</v>
      </c>
      <c r="EL3">
        <v>0.15824673403699999</v>
      </c>
      <c r="EM3">
        <v>0.14797541988999999</v>
      </c>
      <c r="EN3">
        <v>0.103794023288</v>
      </c>
      <c r="EO3">
        <v>9.8983839352599995E-2</v>
      </c>
      <c r="EP3">
        <v>5.4913415365099999E-2</v>
      </c>
      <c r="EQ3">
        <v>9.1405471199600005E-2</v>
      </c>
      <c r="ER3">
        <v>0.121122705952</v>
      </c>
      <c r="ES3">
        <v>5.5226714567199998E-2</v>
      </c>
      <c r="ET3">
        <v>5.93732175495E-2</v>
      </c>
      <c r="EU3">
        <v>8.8310950900099994E-2</v>
      </c>
      <c r="EV3">
        <v>5.7657718360799998E-2</v>
      </c>
      <c r="EW3">
        <v>9.8896650755099999E-2</v>
      </c>
      <c r="EX3">
        <v>0.17576058154300001</v>
      </c>
      <c r="EY3">
        <v>0.104562607958</v>
      </c>
      <c r="EZ3">
        <v>9.0465601436700002E-2</v>
      </c>
      <c r="FA3">
        <v>0.10611532358799999</v>
      </c>
      <c r="FB3">
        <v>5.56355565737E-2</v>
      </c>
      <c r="FC3">
        <v>6.5688762622999997E-2</v>
      </c>
      <c r="FD3">
        <v>0.13577123699599999</v>
      </c>
      <c r="FE3">
        <v>0.187447111892</v>
      </c>
      <c r="FF3">
        <v>6.6126641137099998E-2</v>
      </c>
      <c r="FG3">
        <v>0.26364250313100002</v>
      </c>
      <c r="FH3">
        <v>6.8936112482800002E-2</v>
      </c>
      <c r="FI3">
        <v>0.28706004402800001</v>
      </c>
      <c r="FJ3">
        <v>0.17582628663399999</v>
      </c>
      <c r="FK3">
        <v>0.168433619694</v>
      </c>
      <c r="FL3">
        <v>5.4926572918499998E-2</v>
      </c>
      <c r="FM3">
        <v>8.64987270429E-2</v>
      </c>
      <c r="FN3">
        <v>5.6211999632300003E-2</v>
      </c>
      <c r="FO3">
        <v>5.3001504174399999E-2</v>
      </c>
      <c r="FP3">
        <v>7.1709724394199995E-2</v>
      </c>
      <c r="FQ3">
        <v>6.1831575427399997E-2</v>
      </c>
      <c r="FR3">
        <v>9.8140167144400006E-2</v>
      </c>
      <c r="FS3">
        <v>0.204706102551</v>
      </c>
      <c r="FT3">
        <v>7.6984319582600005E-2</v>
      </c>
      <c r="FU3">
        <v>7.1142192967900003E-2</v>
      </c>
      <c r="FV3">
        <v>5.7412735616E-2</v>
      </c>
      <c r="FW3">
        <v>6.4540756187000003E-2</v>
      </c>
      <c r="FX3">
        <v>0.137056430984</v>
      </c>
      <c r="FY3">
        <v>0.170000984371</v>
      </c>
      <c r="FZ3">
        <v>8.3533110888299997E-2</v>
      </c>
      <c r="GA3">
        <v>4.8121157363200003E-2</v>
      </c>
      <c r="GB3">
        <v>6.5785801839900002E-2</v>
      </c>
      <c r="GC3">
        <v>7.7570541243100005E-2</v>
      </c>
      <c r="GD3">
        <v>7.9416197541500005E-2</v>
      </c>
      <c r="GE3">
        <v>0.38025491905499997</v>
      </c>
      <c r="GF3">
        <v>8.6742029819199998E-2</v>
      </c>
      <c r="GG3">
        <v>4.6873048753200003E-2</v>
      </c>
      <c r="GH3">
        <v>9.8296624892500004E-2</v>
      </c>
      <c r="GI3">
        <v>0.132364653867</v>
      </c>
      <c r="GJ3">
        <v>0.12177214951</v>
      </c>
      <c r="GK3">
        <v>0.11532686584</v>
      </c>
      <c r="GL3">
        <v>0.196088206963</v>
      </c>
      <c r="GM3">
        <v>0.11175209847000001</v>
      </c>
      <c r="GN3">
        <v>8.0716598414999993E-2</v>
      </c>
      <c r="GO3">
        <v>0.115328840667</v>
      </c>
      <c r="GP3">
        <v>7.3026333770300003E-2</v>
      </c>
      <c r="GQ3">
        <v>0.510573827551</v>
      </c>
      <c r="GR3">
        <v>0.21811476307800001</v>
      </c>
      <c r="GS3">
        <v>0.123022095146</v>
      </c>
      <c r="GT3">
        <v>0.14418301329300001</v>
      </c>
      <c r="GU3">
        <v>5.4069122838100003E-2</v>
      </c>
      <c r="GV3">
        <v>5.7242783573100003E-2</v>
      </c>
      <c r="GW3">
        <v>6.0937083658300001E-2</v>
      </c>
      <c r="GX3">
        <v>4.2745100341799999E-2</v>
      </c>
      <c r="GY3">
        <v>0.105921541407</v>
      </c>
      <c r="GZ3">
        <v>5.0643285416400001E-2</v>
      </c>
      <c r="HA3">
        <v>0.174718760975</v>
      </c>
      <c r="HB3">
        <v>9.9398327220399998E-2</v>
      </c>
      <c r="HC3">
        <v>6.4645343337499994E-2</v>
      </c>
      <c r="HD3">
        <v>0.15013699678600001</v>
      </c>
      <c r="HE3">
        <v>6.8966953344199999E-2</v>
      </c>
      <c r="HF3">
        <v>0.19914475266699999</v>
      </c>
      <c r="HG3">
        <v>0.135452017526</v>
      </c>
      <c r="HH3">
        <v>0.12708037673700001</v>
      </c>
      <c r="HI3">
        <v>0.24750540125500001</v>
      </c>
      <c r="HJ3">
        <v>6.9038477471900006E-2</v>
      </c>
      <c r="HK3">
        <v>6.4226452308500007E-2</v>
      </c>
      <c r="HL3">
        <v>0.101430762873</v>
      </c>
      <c r="HM3">
        <v>0.15134429677</v>
      </c>
      <c r="HN3">
        <v>7.1912484941299995E-2</v>
      </c>
      <c r="HO3">
        <v>0.28762217685300001</v>
      </c>
      <c r="HP3">
        <v>0.16506404862499999</v>
      </c>
      <c r="HQ3">
        <v>0.10099999233</v>
      </c>
      <c r="HR3">
        <v>5.58477117134E-2</v>
      </c>
      <c r="HS3">
        <v>4.83944329634E-2</v>
      </c>
      <c r="HT3">
        <v>5.7089515009600002E-2</v>
      </c>
      <c r="HU3">
        <v>8.3825221155999996E-2</v>
      </c>
      <c r="HV3">
        <v>0.15530041848199999</v>
      </c>
      <c r="HW3">
        <v>0.15965054223700001</v>
      </c>
      <c r="HX3">
        <v>7.3434465376500002E-2</v>
      </c>
      <c r="HY3">
        <v>0.14730048734599999</v>
      </c>
      <c r="HZ3">
        <v>4.1728787616399997E-2</v>
      </c>
      <c r="IA3">
        <v>0.26408496002199999</v>
      </c>
      <c r="IB3">
        <v>7.4167144355999998E-2</v>
      </c>
      <c r="IC3">
        <v>9.3877359655700002E-2</v>
      </c>
      <c r="ID3">
        <v>8.6456067704700004E-2</v>
      </c>
      <c r="IE3">
        <v>6.7829567381000003E-2</v>
      </c>
      <c r="IF3">
        <v>8.2020511632699994E-2</v>
      </c>
      <c r="IG3">
        <v>7.5989477302700004E-2</v>
      </c>
      <c r="IH3">
        <v>6.0510959891900001E-2</v>
      </c>
      <c r="II3">
        <v>9.0149961090899997E-2</v>
      </c>
      <c r="IJ3">
        <v>0.175275259233</v>
      </c>
      <c r="IK3">
        <v>8.2297728655900002E-2</v>
      </c>
      <c r="IL3">
        <v>0.131078375685</v>
      </c>
      <c r="IM3">
        <v>0.10442381422499999</v>
      </c>
      <c r="IN3">
        <v>6.3657798629599999E-2</v>
      </c>
      <c r="IO3">
        <v>5.5162072902600001E-2</v>
      </c>
      <c r="IP3">
        <v>3.9363312027899999E-2</v>
      </c>
      <c r="IQ3">
        <v>5.9235634829600002E-2</v>
      </c>
      <c r="IR3">
        <v>6.4515826440400006E-2</v>
      </c>
      <c r="IS3">
        <v>0.14447332487699999</v>
      </c>
      <c r="IT3">
        <v>0.16255349603399999</v>
      </c>
      <c r="IU3">
        <v>5.3400198362600002E-2</v>
      </c>
      <c r="IV3">
        <v>0.10084754943099999</v>
      </c>
      <c r="IW3">
        <v>4.3796894396900002E-2</v>
      </c>
      <c r="IX3">
        <v>5.55358655795E-2</v>
      </c>
      <c r="IY3">
        <v>0.165420559716</v>
      </c>
      <c r="IZ3">
        <v>0.127938004459</v>
      </c>
      <c r="JA3">
        <v>0.14615629114699999</v>
      </c>
      <c r="JB3">
        <v>6.7645155685299996E-2</v>
      </c>
      <c r="JC3">
        <v>8.2251798201200002E-2</v>
      </c>
      <c r="JD3">
        <v>9.9019658273399994E-2</v>
      </c>
      <c r="JE3">
        <v>7.0265529597799997E-2</v>
      </c>
      <c r="JF3">
        <v>0.13707923158599999</v>
      </c>
      <c r="JG3">
        <v>6.5310759198100005E-2</v>
      </c>
      <c r="JH3">
        <v>0.12919640251200001</v>
      </c>
      <c r="JI3">
        <v>0.15108691164099999</v>
      </c>
      <c r="JJ3">
        <v>7.7939593618799999E-2</v>
      </c>
      <c r="JK3">
        <v>9.1273065072099993E-2</v>
      </c>
      <c r="JL3">
        <v>0.103813572097</v>
      </c>
      <c r="JM3">
        <v>8.5911925849899998E-2</v>
      </c>
      <c r="JN3">
        <v>0.134684860618</v>
      </c>
      <c r="JO3">
        <v>4.8681677448500001E-2</v>
      </c>
      <c r="JP3">
        <v>4.1949814885100002E-2</v>
      </c>
      <c r="JQ3">
        <v>6.7177915511399997E-2</v>
      </c>
      <c r="JR3">
        <v>0.16118147356699999</v>
      </c>
      <c r="JS3">
        <v>6.05357119778E-2</v>
      </c>
      <c r="JT3">
        <v>8.2990655796699994E-2</v>
      </c>
      <c r="JU3">
        <v>0.13357169803300001</v>
      </c>
      <c r="JV3">
        <v>0.37099486787500002</v>
      </c>
      <c r="JW3">
        <v>0.25662187443899998</v>
      </c>
      <c r="JX3">
        <v>0.174847279519</v>
      </c>
      <c r="JY3">
        <v>8.0176736303299995E-2</v>
      </c>
      <c r="JZ3">
        <v>3.8267913955600003E-2</v>
      </c>
      <c r="KA3">
        <v>0.1663500443</v>
      </c>
      <c r="KB3">
        <v>0.114134592672</v>
      </c>
      <c r="KC3">
        <v>8.3494312808199994E-2</v>
      </c>
      <c r="KD3">
        <v>0.14095791039</v>
      </c>
      <c r="KE3">
        <v>4.5357374518600002E-2</v>
      </c>
      <c r="KF3">
        <v>4.5671209106100001E-2</v>
      </c>
      <c r="KG3">
        <v>7.4520912820400007E-2</v>
      </c>
      <c r="KH3">
        <v>8.3554015558500006E-2</v>
      </c>
      <c r="KI3">
        <v>6.3076494049499998E-2</v>
      </c>
      <c r="KJ3">
        <v>7.2586945472300005E-2</v>
      </c>
      <c r="KK3">
        <v>8.4246095704199997E-2</v>
      </c>
      <c r="KL3">
        <v>7.1682749205700003E-2</v>
      </c>
      <c r="KM3">
        <v>0.28647844492399999</v>
      </c>
      <c r="KN3">
        <v>0.10125386571099999</v>
      </c>
      <c r="KO3">
        <v>0.35946560405799999</v>
      </c>
      <c r="KP3">
        <v>9.7976731470899997E-2</v>
      </c>
      <c r="KQ3">
        <v>5.67943586776E-2</v>
      </c>
      <c r="KR3">
        <v>9.5442161881800006E-2</v>
      </c>
      <c r="KS3">
        <v>0.111723522088</v>
      </c>
      <c r="KT3">
        <v>6.8021622764599998E-2</v>
      </c>
      <c r="KU3">
        <v>6.7443290461000005E-2</v>
      </c>
      <c r="KV3">
        <v>0.24103181111399999</v>
      </c>
      <c r="KW3">
        <v>7.1121856742299996E-2</v>
      </c>
      <c r="KX3">
        <v>9.31019553242E-2</v>
      </c>
      <c r="KY3">
        <v>0.115882656561</v>
      </c>
      <c r="KZ3">
        <v>6.8359315376799998E-2</v>
      </c>
      <c r="LA3">
        <v>0.21218425327900001</v>
      </c>
      <c r="LB3">
        <v>0.24316537720799999</v>
      </c>
      <c r="LC3">
        <v>7.2494287674900001E-2</v>
      </c>
      <c r="LD3">
        <v>0.153576180678</v>
      </c>
      <c r="LE3">
        <v>0.120637220648</v>
      </c>
      <c r="LF3">
        <v>0.400813474728</v>
      </c>
      <c r="LG3">
        <v>7.7209760033200001E-2</v>
      </c>
      <c r="LH3">
        <v>0.375254079262</v>
      </c>
      <c r="LI3">
        <v>0.33862094590199998</v>
      </c>
      <c r="LJ3">
        <v>0.103949001756</v>
      </c>
      <c r="LK3">
        <v>9.4423701557E-2</v>
      </c>
      <c r="LL3">
        <v>5.6124797810000002E-2</v>
      </c>
      <c r="LM3">
        <v>7.2934225071400002E-2</v>
      </c>
      <c r="LN3">
        <v>7.9972360528899999E-2</v>
      </c>
      <c r="LO3">
        <v>7.3092466619600005E-2</v>
      </c>
      <c r="LP3">
        <v>0.22640021447399999</v>
      </c>
      <c r="LQ3">
        <v>0.12000728370700001</v>
      </c>
      <c r="LR3">
        <v>0.10255816551499999</v>
      </c>
      <c r="LS3">
        <v>7.0052365197700001E-2</v>
      </c>
      <c r="LT3">
        <v>6.1070978849500003E-2</v>
      </c>
      <c r="LU3">
        <v>0.30135492085799997</v>
      </c>
      <c r="LV3">
        <v>0.10278504895899999</v>
      </c>
      <c r="LW3">
        <v>0.15326864734199999</v>
      </c>
      <c r="LX3">
        <v>7.2763777156700002E-2</v>
      </c>
      <c r="LY3">
        <v>0.102526579272</v>
      </c>
      <c r="LZ3">
        <v>5.0861474314800002E-2</v>
      </c>
      <c r="MA3">
        <v>0.25937156813000001</v>
      </c>
      <c r="MB3">
        <v>7.2931509105799999E-2</v>
      </c>
      <c r="MC3">
        <v>8.51324391919E-2</v>
      </c>
      <c r="MD3">
        <v>8.4132973099400002E-2</v>
      </c>
      <c r="ME3">
        <v>5.8330088189100002E-2</v>
      </c>
      <c r="MF3">
        <v>4.1415818351700003E-2</v>
      </c>
      <c r="MG3">
        <v>0.116706721235</v>
      </c>
      <c r="MH3">
        <v>4.6011207297999998E-2</v>
      </c>
      <c r="MI3">
        <v>3.52290705488E-2</v>
      </c>
      <c r="MJ3">
        <v>6.0022809615799998E-2</v>
      </c>
      <c r="MK3">
        <v>0.17195412569599999</v>
      </c>
      <c r="ML3">
        <v>5.5739815045800001E-2</v>
      </c>
      <c r="MM3">
        <v>6.6985862669299998E-2</v>
      </c>
      <c r="MN3">
        <v>4.9805976271499998E-2</v>
      </c>
      <c r="MO3">
        <v>0.12542635250299999</v>
      </c>
      <c r="MP3">
        <v>5.9418538063499997E-2</v>
      </c>
      <c r="MQ3">
        <v>0.25753823635799999</v>
      </c>
      <c r="MR3">
        <v>0.125877373391</v>
      </c>
      <c r="MS3">
        <v>5.5969383680900001E-2</v>
      </c>
      <c r="MT3">
        <v>0.152048457883</v>
      </c>
      <c r="MU3">
        <v>6.4723103111300001E-2</v>
      </c>
      <c r="MV3">
        <v>6.9719996575399998E-2</v>
      </c>
      <c r="MW3">
        <v>4.4829228472E-2</v>
      </c>
      <c r="MX3">
        <v>0.133705257838</v>
      </c>
      <c r="MY3">
        <v>8.6886655494000001E-2</v>
      </c>
      <c r="MZ3">
        <v>3.6929161809200001E-2</v>
      </c>
      <c r="NA3">
        <v>4.1960496488699997E-2</v>
      </c>
      <c r="NB3">
        <v>5.67008647283E-2</v>
      </c>
      <c r="NC3">
        <v>9.8242056424399996E-2</v>
      </c>
      <c r="ND3">
        <v>8.0961353471699998E-2</v>
      </c>
      <c r="NE3">
        <v>4.1484387457199998E-2</v>
      </c>
      <c r="NF3">
        <v>0.13627578409999999</v>
      </c>
      <c r="NG3">
        <v>0.15689727495200001</v>
      </c>
      <c r="NH3">
        <v>0.26814243149900002</v>
      </c>
      <c r="NI3">
        <v>0.13626850987200001</v>
      </c>
      <c r="NJ3">
        <v>8.2533899355300006E-2</v>
      </c>
      <c r="NK3">
        <v>0.33972278695699998</v>
      </c>
      <c r="NL3">
        <v>6.4131454700400006E-2</v>
      </c>
      <c r="NM3">
        <v>6.1926318211699999E-2</v>
      </c>
      <c r="NN3">
        <v>0.106196483817</v>
      </c>
      <c r="NO3">
        <v>0.21511496659500001</v>
      </c>
      <c r="NP3">
        <v>0.102209698882</v>
      </c>
      <c r="NQ3">
        <v>3.5197366699199997E-2</v>
      </c>
      <c r="NR3">
        <v>7.3506907669900007E-2</v>
      </c>
      <c r="NS3">
        <v>8.2768165515700001E-2</v>
      </c>
      <c r="NT3">
        <v>8.6057773323599998E-2</v>
      </c>
      <c r="NU3">
        <v>4.7179958110400003E-2</v>
      </c>
      <c r="NV3">
        <v>5.2205338704699997E-2</v>
      </c>
      <c r="NW3">
        <v>0.10224363644999999</v>
      </c>
      <c r="NX3">
        <v>0.160087959044</v>
      </c>
      <c r="NY3">
        <v>0.109531101676</v>
      </c>
      <c r="NZ3">
        <v>0.18957193388599999</v>
      </c>
      <c r="OA3">
        <v>6.3256360614000001E-2</v>
      </c>
      <c r="OB3">
        <v>0.10968008373300001</v>
      </c>
      <c r="OC3">
        <v>9.2530785789700004E-2</v>
      </c>
      <c r="OD3">
        <v>0.19064850644</v>
      </c>
      <c r="OE3">
        <v>0.104874067468</v>
      </c>
      <c r="OF3">
        <v>5.5302832855800003E-2</v>
      </c>
      <c r="OG3">
        <v>7.0089533451799996E-2</v>
      </c>
      <c r="OH3">
        <v>0.14198541280400001</v>
      </c>
      <c r="OI3">
        <v>4.96486910228E-2</v>
      </c>
      <c r="OJ3">
        <v>0.25148764587200001</v>
      </c>
      <c r="OK3">
        <v>5.4856525415499999E-2</v>
      </c>
      <c r="OL3">
        <v>5.5301810966400002E-2</v>
      </c>
      <c r="OM3">
        <v>4.7215457174800003E-2</v>
      </c>
      <c r="ON3">
        <v>0.16504017333900001</v>
      </c>
      <c r="OO3">
        <v>0.394499260362</v>
      </c>
      <c r="OP3">
        <v>0.10162086983800001</v>
      </c>
      <c r="OQ3">
        <v>7.3117623058699996E-2</v>
      </c>
      <c r="OR3">
        <v>5.50384970711E-2</v>
      </c>
      <c r="OS3">
        <v>0.236305835366</v>
      </c>
      <c r="OT3">
        <v>7.15389750352E-2</v>
      </c>
      <c r="OU3">
        <v>8.4929848655699997E-2</v>
      </c>
      <c r="OV3">
        <v>8.7978835732800006E-2</v>
      </c>
      <c r="OW3">
        <v>5.0088362584999997E-2</v>
      </c>
      <c r="OX3">
        <v>7.4972563226500005E-2</v>
      </c>
      <c r="OY3">
        <v>0.12092723091</v>
      </c>
      <c r="OZ3">
        <v>4.40341600955E-2</v>
      </c>
      <c r="PA3">
        <v>5.15764770949E-2</v>
      </c>
      <c r="PB3">
        <v>7.9460456178100006E-2</v>
      </c>
      <c r="PC3">
        <v>6.9657112293199999E-2</v>
      </c>
      <c r="PD3">
        <v>0.14989279932899999</v>
      </c>
      <c r="PE3">
        <v>0.209572759261</v>
      </c>
      <c r="PF3">
        <v>0.191263886928</v>
      </c>
      <c r="PG3">
        <v>9.3480805604400002E-2</v>
      </c>
      <c r="PH3">
        <v>0.104132912111</v>
      </c>
      <c r="PI3">
        <v>0.10348506422000001</v>
      </c>
      <c r="PJ3">
        <v>5.6327424200800003E-2</v>
      </c>
      <c r="PK3">
        <v>3.8051620209399999E-2</v>
      </c>
      <c r="PL3">
        <v>6.3385262587100005E-2</v>
      </c>
      <c r="PM3">
        <v>0.12660119929300001</v>
      </c>
      <c r="PN3">
        <v>0.12578149224099999</v>
      </c>
      <c r="PO3">
        <v>8.4965787921200006E-2</v>
      </c>
      <c r="PP3">
        <v>4.2699211105400002E-2</v>
      </c>
      <c r="PQ3">
        <v>7.2225112650400006E-2</v>
      </c>
      <c r="PR3">
        <v>0.113115537195</v>
      </c>
      <c r="PS3">
        <v>6.2727234303800006E-2</v>
      </c>
      <c r="PT3">
        <v>0.445405115189</v>
      </c>
      <c r="PU3">
        <v>0.34594056214399999</v>
      </c>
      <c r="PV3">
        <v>9.8221025639600001E-2</v>
      </c>
      <c r="PW3">
        <v>9.2582690831299996E-2</v>
      </c>
      <c r="PX3">
        <v>0.147866562659</v>
      </c>
      <c r="PY3">
        <v>5.6484607385600002E-2</v>
      </c>
      <c r="PZ3">
        <v>0.16179243378399999</v>
      </c>
      <c r="QA3">
        <v>4.8805220692600002E-2</v>
      </c>
      <c r="QB3">
        <v>0.223751924765</v>
      </c>
      <c r="QC3">
        <v>8.1022454384300002E-2</v>
      </c>
      <c r="QD3">
        <v>0.306955329971</v>
      </c>
      <c r="QE3">
        <v>8.5227216149100005E-2</v>
      </c>
      <c r="QF3">
        <v>4.9780485488099997E-2</v>
      </c>
      <c r="QG3">
        <v>0.24763559166599999</v>
      </c>
      <c r="QH3">
        <v>5.2254276247900001E-2</v>
      </c>
      <c r="QI3">
        <v>0.14435654564799999</v>
      </c>
      <c r="QJ3">
        <v>7.2929431131199998E-2</v>
      </c>
      <c r="QK3">
        <v>0.21884074428899999</v>
      </c>
      <c r="QL3">
        <v>8.3648785004299994E-2</v>
      </c>
      <c r="QM3">
        <v>0.170390345144</v>
      </c>
      <c r="QN3">
        <v>6.6246668174500006E-2</v>
      </c>
      <c r="QO3">
        <v>9.2231663800500005E-2</v>
      </c>
      <c r="QP3">
        <v>8.7296250403900003E-2</v>
      </c>
      <c r="QQ3">
        <v>7.3288043392600005E-2</v>
      </c>
      <c r="QR3">
        <v>4.2058491768799999E-2</v>
      </c>
      <c r="QS3">
        <v>0.386480368661</v>
      </c>
      <c r="QT3">
        <v>0.14216436904900001</v>
      </c>
      <c r="QU3">
        <v>7.7645016670899999E-2</v>
      </c>
      <c r="QV3">
        <v>4.6858759304399998E-2</v>
      </c>
      <c r="QW3">
        <v>0.113508655353</v>
      </c>
      <c r="QX3">
        <v>5.8002833992999998E-2</v>
      </c>
      <c r="QY3">
        <v>0.14510364773500001</v>
      </c>
      <c r="QZ3">
        <v>6.9973931513499996E-2</v>
      </c>
      <c r="RA3">
        <v>3.9809616613899999E-2</v>
      </c>
      <c r="RB3">
        <v>7.4343898599499997E-2</v>
      </c>
      <c r="RC3">
        <v>6.7028856603799994E-2</v>
      </c>
      <c r="RD3">
        <v>4.5379790268900003E-2</v>
      </c>
      <c r="RE3">
        <v>6.5973349727100006E-2</v>
      </c>
      <c r="RF3">
        <v>0.152886166662</v>
      </c>
      <c r="RG3">
        <v>8.8106680349599995E-2</v>
      </c>
      <c r="RH3">
        <v>5.8094509957600002E-2</v>
      </c>
      <c r="RI3">
        <v>0.14249916527199999</v>
      </c>
      <c r="RJ3">
        <v>0.19317232320800001</v>
      </c>
      <c r="RK3">
        <v>0.313891633349</v>
      </c>
      <c r="RL3">
        <v>7.8008978410200006E-2</v>
      </c>
      <c r="RM3">
        <v>0.39067908765300002</v>
      </c>
      <c r="RN3">
        <v>5.51902966222E-2</v>
      </c>
      <c r="RO3">
        <v>0.123559898178</v>
      </c>
      <c r="RP3">
        <v>0.122903994332</v>
      </c>
      <c r="RQ3">
        <v>4.3347511897500003E-2</v>
      </c>
      <c r="RR3">
        <v>8.7162256140099995E-2</v>
      </c>
      <c r="RS3">
        <v>0.18377945736099999</v>
      </c>
      <c r="RT3">
        <v>0.14510229604800001</v>
      </c>
      <c r="RU3">
        <v>7.5827141707699997E-2</v>
      </c>
      <c r="RV3">
        <v>0.102593302791</v>
      </c>
      <c r="RW3">
        <v>0.12149967522000001</v>
      </c>
      <c r="RX3">
        <v>5007.76310827</v>
      </c>
      <c r="RY3">
        <v>7213.8521277399996</v>
      </c>
      <c r="RZ3">
        <v>2994.8174018899999</v>
      </c>
      <c r="SA3">
        <v>4268.9298027200002</v>
      </c>
    </row>
    <row r="4" spans="1:495" x14ac:dyDescent="0.4">
      <c r="A4">
        <v>4.5853201851499999E-2</v>
      </c>
      <c r="B4">
        <v>5.8928131106800001E-2</v>
      </c>
      <c r="C4">
        <v>0.14720487202999999</v>
      </c>
      <c r="D4">
        <v>5.4739275488900001E-2</v>
      </c>
      <c r="E4">
        <v>0.13842014041299999</v>
      </c>
      <c r="F4">
        <v>0.14497994788900001</v>
      </c>
      <c r="G4">
        <v>0.104276909833</v>
      </c>
      <c r="H4">
        <v>0.14362793869099999</v>
      </c>
      <c r="I4">
        <v>0.121311678273</v>
      </c>
      <c r="J4">
        <v>0.117812167858</v>
      </c>
      <c r="K4">
        <v>0.11767749972</v>
      </c>
      <c r="L4">
        <v>4.6235205750400001E-2</v>
      </c>
      <c r="M4">
        <v>8.1094327129799998E-2</v>
      </c>
      <c r="N4">
        <v>7.7326094230900005E-2</v>
      </c>
      <c r="O4">
        <v>0.17416939812099999</v>
      </c>
      <c r="P4">
        <v>0.17054934388099999</v>
      </c>
      <c r="Q4">
        <v>0.152846881505</v>
      </c>
      <c r="R4">
        <v>0.15826225132800001</v>
      </c>
      <c r="S4">
        <v>5.80737176969E-2</v>
      </c>
      <c r="T4">
        <v>0.24945802623999999</v>
      </c>
      <c r="U4">
        <v>7.5816852689399999E-2</v>
      </c>
      <c r="V4">
        <v>0.107200273222</v>
      </c>
      <c r="W4">
        <v>5.3841848303100001E-2</v>
      </c>
      <c r="X4">
        <v>0.10988777265000001</v>
      </c>
      <c r="Y4">
        <v>0.11304529777900001</v>
      </c>
      <c r="Z4">
        <v>4.8788200126999998E-2</v>
      </c>
      <c r="AA4">
        <v>0.19632571562000001</v>
      </c>
      <c r="AB4">
        <v>6.9020917101100004E-2</v>
      </c>
      <c r="AC4">
        <v>0.26732896320999999</v>
      </c>
      <c r="AD4">
        <v>6.1911490917000003E-2</v>
      </c>
      <c r="AE4">
        <v>6.8960866629299997E-2</v>
      </c>
      <c r="AF4">
        <v>5.7365227870900003E-2</v>
      </c>
      <c r="AG4">
        <v>5.66298351146E-2</v>
      </c>
      <c r="AH4">
        <v>4.8497778594700003E-2</v>
      </c>
      <c r="AI4">
        <v>7.6665350465900006E-2</v>
      </c>
      <c r="AJ4">
        <v>4.7614445158599999E-2</v>
      </c>
      <c r="AK4">
        <v>5.9624361810999997E-2</v>
      </c>
      <c r="AL4">
        <v>0.11618806703499999</v>
      </c>
      <c r="AM4">
        <v>6.5029801841000004E-2</v>
      </c>
      <c r="AN4">
        <v>0.211136061298</v>
      </c>
      <c r="AO4">
        <v>0.120758105123</v>
      </c>
      <c r="AP4">
        <v>9.7044394910500001E-2</v>
      </c>
      <c r="AQ4">
        <v>5.6025020598100002E-2</v>
      </c>
      <c r="AR4">
        <v>0.22767648958</v>
      </c>
      <c r="AS4">
        <v>6.5060866478399995E-2</v>
      </c>
      <c r="AT4">
        <v>0.104796430898</v>
      </c>
      <c r="AU4">
        <v>0.121973612676</v>
      </c>
      <c r="AV4">
        <v>8.6710897852099997E-2</v>
      </c>
      <c r="AW4">
        <v>0.208199654146</v>
      </c>
      <c r="AX4">
        <v>4.26081607912E-2</v>
      </c>
      <c r="AY4">
        <v>5.7383117400499999E-2</v>
      </c>
      <c r="AZ4">
        <v>4.1103906091699997E-2</v>
      </c>
      <c r="BA4">
        <v>0.13503534451999999</v>
      </c>
      <c r="BB4">
        <v>4.5769180827899998E-2</v>
      </c>
      <c r="BC4">
        <v>9.80534405759E-2</v>
      </c>
      <c r="BD4">
        <v>5.6041588533800001E-2</v>
      </c>
      <c r="BE4">
        <v>5.3645904036000003E-2</v>
      </c>
      <c r="BF4">
        <v>6.7016307401499997E-2</v>
      </c>
      <c r="BG4">
        <v>0.19629121267499999</v>
      </c>
      <c r="BH4">
        <v>7.5699869731799999E-2</v>
      </c>
      <c r="BI4">
        <v>9.4044246887799998E-2</v>
      </c>
      <c r="BJ4">
        <v>6.9955008373400004E-2</v>
      </c>
      <c r="BK4">
        <v>6.4074619589699996E-2</v>
      </c>
      <c r="BL4">
        <v>5.6981373016800001E-2</v>
      </c>
      <c r="BM4">
        <v>5.7254282154899999E-2</v>
      </c>
      <c r="BN4">
        <v>5.1502187970600001E-2</v>
      </c>
      <c r="BO4">
        <v>0.108874315244</v>
      </c>
      <c r="BP4">
        <v>0.32646680450999999</v>
      </c>
      <c r="BQ4">
        <v>0.28438526066100001</v>
      </c>
      <c r="BR4">
        <v>6.85504876116E-2</v>
      </c>
      <c r="BS4">
        <v>0.11273565511</v>
      </c>
      <c r="BT4">
        <v>7.2957729544300007E-2</v>
      </c>
      <c r="BU4">
        <v>0.12443518384</v>
      </c>
      <c r="BV4">
        <v>5.2891150492499997E-2</v>
      </c>
      <c r="BW4">
        <v>0.123269579388</v>
      </c>
      <c r="BX4">
        <v>0.100499665783</v>
      </c>
      <c r="BY4">
        <v>0.223485318573</v>
      </c>
      <c r="BZ4">
        <v>9.5227510120100001E-2</v>
      </c>
      <c r="CA4">
        <v>6.3549601673900002E-2</v>
      </c>
      <c r="CB4">
        <v>0.214566410061</v>
      </c>
      <c r="CC4">
        <v>4.7335405704000001E-2</v>
      </c>
      <c r="CD4">
        <v>8.4207278780599998E-2</v>
      </c>
      <c r="CE4">
        <v>6.7316186240300002E-2</v>
      </c>
      <c r="CF4">
        <v>4.3781243042300001E-2</v>
      </c>
      <c r="CG4">
        <v>0.14691242601099999</v>
      </c>
      <c r="CH4">
        <v>0.101636117825</v>
      </c>
      <c r="CI4">
        <v>9.1195051593200002E-2</v>
      </c>
      <c r="CJ4">
        <v>9.3727606752399995E-2</v>
      </c>
      <c r="CK4">
        <v>0.10046575748100001</v>
      </c>
      <c r="CL4">
        <v>0.172177370902</v>
      </c>
      <c r="CM4">
        <v>0.190567325914</v>
      </c>
      <c r="CN4">
        <v>7.3257657197199996E-2</v>
      </c>
      <c r="CO4">
        <v>9.0604632116199998E-2</v>
      </c>
      <c r="CP4">
        <v>9.5141335914300004E-2</v>
      </c>
      <c r="CQ4">
        <v>0.17213942649200001</v>
      </c>
      <c r="CR4">
        <v>0.13298982226799999</v>
      </c>
      <c r="CS4">
        <v>0.124968655311</v>
      </c>
      <c r="CT4">
        <v>0.59788689146200003</v>
      </c>
      <c r="CU4">
        <v>8.9674948538799995E-2</v>
      </c>
      <c r="CV4">
        <v>0.16195024041799999</v>
      </c>
      <c r="CW4">
        <v>3.5922508173299998E-2</v>
      </c>
      <c r="CX4">
        <v>3.42770544102E-2</v>
      </c>
      <c r="CY4">
        <v>0.118706164677</v>
      </c>
      <c r="CZ4">
        <v>0.245380233314</v>
      </c>
      <c r="DA4">
        <v>4.0679265441700002E-2</v>
      </c>
      <c r="DB4">
        <v>5.2876135928299997E-2</v>
      </c>
      <c r="DC4">
        <v>6.8130219862700001E-2</v>
      </c>
      <c r="DD4">
        <v>8.3172386564100004E-2</v>
      </c>
      <c r="DE4">
        <v>0.14667267380400001</v>
      </c>
      <c r="DF4">
        <v>4.3076812556400002E-2</v>
      </c>
      <c r="DG4">
        <v>7.4170942726E-2</v>
      </c>
      <c r="DH4">
        <v>6.2150444241400003E-2</v>
      </c>
      <c r="DI4">
        <v>0.148157283439</v>
      </c>
      <c r="DJ4">
        <v>4.3374543840200001E-2</v>
      </c>
      <c r="DK4">
        <v>0.119352935686</v>
      </c>
      <c r="DL4">
        <v>4.3013282726899998E-2</v>
      </c>
      <c r="DM4">
        <v>6.4894597800799994E-2</v>
      </c>
      <c r="DN4">
        <v>0.106021957867</v>
      </c>
      <c r="DO4">
        <v>8.6545319145099997E-2</v>
      </c>
      <c r="DP4">
        <v>0.29765226791499999</v>
      </c>
      <c r="DQ4">
        <v>0.121959151524</v>
      </c>
      <c r="DR4">
        <v>5.6728346250599998E-2</v>
      </c>
      <c r="DS4">
        <v>6.8006937106099993E-2</v>
      </c>
      <c r="DT4">
        <v>9.2856458274999998E-2</v>
      </c>
      <c r="DU4">
        <v>4.5099695524799997E-2</v>
      </c>
      <c r="DV4">
        <v>0.18344716427999999</v>
      </c>
      <c r="DW4">
        <v>5.2742768074200003E-2</v>
      </c>
      <c r="DX4">
        <v>0.10132491087499999</v>
      </c>
      <c r="DY4">
        <v>9.5192253036500002E-2</v>
      </c>
      <c r="DZ4">
        <v>4.8528874355000001E-2</v>
      </c>
      <c r="EA4">
        <v>0.16637634530000001</v>
      </c>
      <c r="EB4">
        <v>4.5665576568900003E-2</v>
      </c>
      <c r="EC4">
        <v>0.109442510358</v>
      </c>
      <c r="ED4">
        <v>4.46352914975E-2</v>
      </c>
      <c r="EE4">
        <v>6.7547401856299996E-2</v>
      </c>
      <c r="EF4">
        <v>9.2369720891900001E-2</v>
      </c>
      <c r="EG4">
        <v>0.19296568080599999</v>
      </c>
      <c r="EH4">
        <v>5.1277652227200002E-2</v>
      </c>
      <c r="EI4">
        <v>0.22041975168399999</v>
      </c>
      <c r="EJ4">
        <v>6.8516448902399996E-2</v>
      </c>
      <c r="EK4">
        <v>6.7997970980900005E-2</v>
      </c>
      <c r="EL4">
        <v>0.157893039751</v>
      </c>
      <c r="EM4">
        <v>0.14740983423099999</v>
      </c>
      <c r="EN4">
        <v>0.104713721156</v>
      </c>
      <c r="EO4">
        <v>9.92980423906E-2</v>
      </c>
      <c r="EP4">
        <v>5.5328755237499999E-2</v>
      </c>
      <c r="EQ4">
        <v>9.1188227037399996E-2</v>
      </c>
      <c r="ER4">
        <v>0.120635258248</v>
      </c>
      <c r="ES4">
        <v>5.5360707970599998E-2</v>
      </c>
      <c r="ET4">
        <v>6.0239700915199999E-2</v>
      </c>
      <c r="EU4">
        <v>8.8324191125099996E-2</v>
      </c>
      <c r="EV4">
        <v>5.80015741912E-2</v>
      </c>
      <c r="EW4">
        <v>9.9133195213299996E-2</v>
      </c>
      <c r="EX4">
        <v>0.17419533056399999</v>
      </c>
      <c r="EY4">
        <v>0.104292940844</v>
      </c>
      <c r="EZ4">
        <v>9.0153371879499997E-2</v>
      </c>
      <c r="FA4">
        <v>0.10592288479299999</v>
      </c>
      <c r="FB4">
        <v>5.5916167832300002E-2</v>
      </c>
      <c r="FC4">
        <v>6.6258401396599997E-2</v>
      </c>
      <c r="FD4">
        <v>0.13619631712899999</v>
      </c>
      <c r="FE4">
        <v>0.187672616519</v>
      </c>
      <c r="FF4">
        <v>6.6144700245099997E-2</v>
      </c>
      <c r="FG4">
        <v>0.26446355257100002</v>
      </c>
      <c r="FH4">
        <v>6.9846809259600004E-2</v>
      </c>
      <c r="FI4">
        <v>0.28945182387399998</v>
      </c>
      <c r="FJ4">
        <v>0.17450256562200001</v>
      </c>
      <c r="FK4">
        <v>0.168312452364</v>
      </c>
      <c r="FL4">
        <v>5.5224129357800002E-2</v>
      </c>
      <c r="FM4">
        <v>8.67436565785E-2</v>
      </c>
      <c r="FN4">
        <v>5.6648339309700001E-2</v>
      </c>
      <c r="FO4">
        <v>5.3772027997200003E-2</v>
      </c>
      <c r="FP4">
        <v>7.2161856025399998E-2</v>
      </c>
      <c r="FQ4">
        <v>6.2436433760300003E-2</v>
      </c>
      <c r="FR4">
        <v>9.8403100925900003E-2</v>
      </c>
      <c r="FS4">
        <v>0.20465604044899999</v>
      </c>
      <c r="FT4">
        <v>7.7303392816100006E-2</v>
      </c>
      <c r="FU4">
        <v>7.1429028124899999E-2</v>
      </c>
      <c r="FV4">
        <v>5.80851095232E-2</v>
      </c>
      <c r="FW4">
        <v>6.44545479127E-2</v>
      </c>
      <c r="FX4">
        <v>0.13700107455300001</v>
      </c>
      <c r="FY4">
        <v>0.169701151828</v>
      </c>
      <c r="FZ4">
        <v>8.3041289104700003E-2</v>
      </c>
      <c r="GA4">
        <v>4.8464250166500002E-2</v>
      </c>
      <c r="GB4">
        <v>6.5800291001000002E-2</v>
      </c>
      <c r="GC4">
        <v>7.7702107254300004E-2</v>
      </c>
      <c r="GD4">
        <v>7.9124826913999996E-2</v>
      </c>
      <c r="GE4">
        <v>0.378153688953</v>
      </c>
      <c r="GF4">
        <v>8.7661163161499994E-2</v>
      </c>
      <c r="GG4">
        <v>4.6943767907300003E-2</v>
      </c>
      <c r="GH4">
        <v>9.8651243216700005E-2</v>
      </c>
      <c r="GI4">
        <v>0.132940853567</v>
      </c>
      <c r="GJ4">
        <v>0.121744474248</v>
      </c>
      <c r="GK4">
        <v>0.115114083706</v>
      </c>
      <c r="GL4">
        <v>0.195429736651</v>
      </c>
      <c r="GM4">
        <v>0.111943028453</v>
      </c>
      <c r="GN4">
        <v>8.0599577588100005E-2</v>
      </c>
      <c r="GO4">
        <v>0.115070679563</v>
      </c>
      <c r="GP4">
        <v>7.3040874368799996E-2</v>
      </c>
      <c r="GQ4">
        <v>0.50747460993100002</v>
      </c>
      <c r="GR4">
        <v>0.21796765464599999</v>
      </c>
      <c r="GS4">
        <v>0.123546801306</v>
      </c>
      <c r="GT4">
        <v>0.14464572073599999</v>
      </c>
      <c r="GU4">
        <v>5.3839482224100003E-2</v>
      </c>
      <c r="GV4">
        <v>5.7016347052400003E-2</v>
      </c>
      <c r="GW4">
        <v>6.12161443034E-2</v>
      </c>
      <c r="GX4">
        <v>4.3330090727800002E-2</v>
      </c>
      <c r="GY4">
        <v>0.106247329525</v>
      </c>
      <c r="GZ4">
        <v>5.0554384909000001E-2</v>
      </c>
      <c r="HA4">
        <v>0.17470330740500001</v>
      </c>
      <c r="HB4">
        <v>9.9876621928799994E-2</v>
      </c>
      <c r="HC4">
        <v>6.4571879678800001E-2</v>
      </c>
      <c r="HD4">
        <v>0.150238636703</v>
      </c>
      <c r="HE4">
        <v>6.9198394253899995E-2</v>
      </c>
      <c r="HF4">
        <v>0.19832138155599999</v>
      </c>
      <c r="HG4">
        <v>0.13538030361200001</v>
      </c>
      <c r="HH4">
        <v>0.126872985434</v>
      </c>
      <c r="HI4">
        <v>0.24709910716899999</v>
      </c>
      <c r="HJ4">
        <v>6.9355451942900007E-2</v>
      </c>
      <c r="HK4">
        <v>6.4538068318300001E-2</v>
      </c>
      <c r="HL4">
        <v>0.101896501135</v>
      </c>
      <c r="HM4">
        <v>0.15157805782600001</v>
      </c>
      <c r="HN4">
        <v>7.3025114446999995E-2</v>
      </c>
      <c r="HO4">
        <v>0.28602871111799999</v>
      </c>
      <c r="HP4">
        <v>0.164795134978</v>
      </c>
      <c r="HQ4">
        <v>0.10158503045300001</v>
      </c>
      <c r="HR4">
        <v>5.5747036833200002E-2</v>
      </c>
      <c r="HS4">
        <v>4.8029711587599999E-2</v>
      </c>
      <c r="HT4">
        <v>5.7288713732500003E-2</v>
      </c>
      <c r="HU4">
        <v>8.4027345474799994E-2</v>
      </c>
      <c r="HV4">
        <v>0.15492873170099999</v>
      </c>
      <c r="HW4">
        <v>0.15991944717100001</v>
      </c>
      <c r="HX4">
        <v>7.34021027844E-2</v>
      </c>
      <c r="HY4">
        <v>0.14778799611999999</v>
      </c>
      <c r="HZ4">
        <v>4.1707820522599998E-2</v>
      </c>
      <c r="IA4">
        <v>0.26424451291700002</v>
      </c>
      <c r="IB4">
        <v>7.4332126669099996E-2</v>
      </c>
      <c r="IC4">
        <v>9.3531401738899997E-2</v>
      </c>
      <c r="ID4">
        <v>8.6383978732999994E-2</v>
      </c>
      <c r="IE4">
        <v>6.8067429842399996E-2</v>
      </c>
      <c r="IF4">
        <v>8.1949386661699999E-2</v>
      </c>
      <c r="IG4">
        <v>7.5673746364799996E-2</v>
      </c>
      <c r="IH4">
        <v>6.0698027718000001E-2</v>
      </c>
      <c r="II4">
        <v>9.0085019372699998E-2</v>
      </c>
      <c r="IJ4">
        <v>0.17553865619</v>
      </c>
      <c r="IK4">
        <v>8.1949300729599994E-2</v>
      </c>
      <c r="IL4">
        <v>0.13103076086099999</v>
      </c>
      <c r="IM4">
        <v>0.104655484433</v>
      </c>
      <c r="IN4">
        <v>6.4222239413200002E-2</v>
      </c>
      <c r="IO4">
        <v>5.5471090997199997E-2</v>
      </c>
      <c r="IP4">
        <v>3.9726366795800001E-2</v>
      </c>
      <c r="IQ4">
        <v>5.9530421539800003E-2</v>
      </c>
      <c r="IR4">
        <v>6.4295407492300005E-2</v>
      </c>
      <c r="IS4">
        <v>0.144407047658</v>
      </c>
      <c r="IT4">
        <v>0.16225398509300001</v>
      </c>
      <c r="IU4">
        <v>5.4101828486899997E-2</v>
      </c>
      <c r="IV4">
        <v>0.100647046884</v>
      </c>
      <c r="IW4">
        <v>4.3998279795199997E-2</v>
      </c>
      <c r="IX4">
        <v>5.5757941376700003E-2</v>
      </c>
      <c r="IY4">
        <v>0.16563026652400001</v>
      </c>
      <c r="IZ4">
        <v>0.127600263637</v>
      </c>
      <c r="JA4">
        <v>0.14641141990699999</v>
      </c>
      <c r="JB4">
        <v>6.7962902856200005E-2</v>
      </c>
      <c r="JC4">
        <v>8.2168939205299996E-2</v>
      </c>
      <c r="JD4">
        <v>9.9606232322799998E-2</v>
      </c>
      <c r="JE4">
        <v>7.0758079514899999E-2</v>
      </c>
      <c r="JF4">
        <v>0.136647551343</v>
      </c>
      <c r="JG4">
        <v>6.5408294421400004E-2</v>
      </c>
      <c r="JH4">
        <v>0.12912378514</v>
      </c>
      <c r="JI4">
        <v>0.151254329341</v>
      </c>
      <c r="JJ4">
        <v>7.7871303947099998E-2</v>
      </c>
      <c r="JK4">
        <v>9.1938215582099997E-2</v>
      </c>
      <c r="JL4">
        <v>0.103133500206</v>
      </c>
      <c r="JM4">
        <v>8.5047729930099999E-2</v>
      </c>
      <c r="JN4">
        <v>0.13504879772100001</v>
      </c>
      <c r="JO4">
        <v>4.9038326561400003E-2</v>
      </c>
      <c r="JP4">
        <v>4.2307432077499998E-2</v>
      </c>
      <c r="JQ4">
        <v>6.7462240539500007E-2</v>
      </c>
      <c r="JR4">
        <v>0.16023935501200001</v>
      </c>
      <c r="JS4">
        <v>6.0671868602499998E-2</v>
      </c>
      <c r="JT4">
        <v>8.3526989204700003E-2</v>
      </c>
      <c r="JU4">
        <v>0.13423839267000001</v>
      </c>
      <c r="JV4">
        <v>0.370457446651</v>
      </c>
      <c r="JW4">
        <v>0.25613047862499999</v>
      </c>
      <c r="JX4">
        <v>0.174673484755</v>
      </c>
      <c r="JY4">
        <v>7.9496078850200005E-2</v>
      </c>
      <c r="JZ4">
        <v>3.8298781576099998E-2</v>
      </c>
      <c r="KA4">
        <v>0.16573354278399999</v>
      </c>
      <c r="KB4">
        <v>0.11364762862699999</v>
      </c>
      <c r="KC4">
        <v>8.3376447380300006E-2</v>
      </c>
      <c r="KD4">
        <v>0.14120642412000001</v>
      </c>
      <c r="KE4">
        <v>4.5665993649000002E-2</v>
      </c>
      <c r="KF4">
        <v>4.5571952556400001E-2</v>
      </c>
      <c r="KG4">
        <v>7.5093326910800007E-2</v>
      </c>
      <c r="KH4">
        <v>8.3756870735500005E-2</v>
      </c>
      <c r="KI4">
        <v>6.2990211237800006E-2</v>
      </c>
      <c r="KJ4">
        <v>7.2004245792100005E-2</v>
      </c>
      <c r="KK4">
        <v>8.3715673775299995E-2</v>
      </c>
      <c r="KL4">
        <v>7.143296012E-2</v>
      </c>
      <c r="KM4">
        <v>0.28613852703999998</v>
      </c>
      <c r="KN4">
        <v>0.100749539495</v>
      </c>
      <c r="KO4">
        <v>0.35890121779</v>
      </c>
      <c r="KP4">
        <v>9.7909436211200004E-2</v>
      </c>
      <c r="KQ4">
        <v>5.80012549584E-2</v>
      </c>
      <c r="KR4">
        <v>9.5044668351199998E-2</v>
      </c>
      <c r="KS4">
        <v>0.111987476369</v>
      </c>
      <c r="KT4">
        <v>6.8072423151899999E-2</v>
      </c>
      <c r="KU4">
        <v>6.69730627253E-2</v>
      </c>
      <c r="KV4">
        <v>0.24191346241600001</v>
      </c>
      <c r="KW4">
        <v>7.1273198442699998E-2</v>
      </c>
      <c r="KX4">
        <v>9.3029163620999999E-2</v>
      </c>
      <c r="KY4">
        <v>0.116608887781</v>
      </c>
      <c r="KZ4">
        <v>6.8357766389100003E-2</v>
      </c>
      <c r="LA4">
        <v>0.21126812970700001</v>
      </c>
      <c r="LB4">
        <v>0.24303585627499999</v>
      </c>
      <c r="LC4">
        <v>7.2634055024200006E-2</v>
      </c>
      <c r="LD4">
        <v>0.153728802262</v>
      </c>
      <c r="LE4">
        <v>0.119964049046</v>
      </c>
      <c r="LF4">
        <v>0.400300908229</v>
      </c>
      <c r="LG4">
        <v>7.7285123855699994E-2</v>
      </c>
      <c r="LH4">
        <v>0.37448746956599999</v>
      </c>
      <c r="LI4">
        <v>0.33919360238899998</v>
      </c>
      <c r="LJ4">
        <v>0.103631683647</v>
      </c>
      <c r="LK4">
        <v>9.4193948001999997E-2</v>
      </c>
      <c r="LL4">
        <v>5.69232052617E-2</v>
      </c>
      <c r="LM4">
        <v>7.3159887359400003E-2</v>
      </c>
      <c r="LN4">
        <v>8.0187916256700006E-2</v>
      </c>
      <c r="LO4">
        <v>7.2943957343400007E-2</v>
      </c>
      <c r="LP4">
        <v>0.22558507332800001</v>
      </c>
      <c r="LQ4">
        <v>0.120490008146</v>
      </c>
      <c r="LR4">
        <v>0.102586924735</v>
      </c>
      <c r="LS4">
        <v>7.0155127327099998E-2</v>
      </c>
      <c r="LT4">
        <v>6.1358631837499997E-2</v>
      </c>
      <c r="LU4">
        <v>0.30036305129000002</v>
      </c>
      <c r="LV4">
        <v>0.102782745095</v>
      </c>
      <c r="LW4">
        <v>0.15279384820299999</v>
      </c>
      <c r="LX4">
        <v>7.2736365223599997E-2</v>
      </c>
      <c r="LY4">
        <v>0.102504863058</v>
      </c>
      <c r="LZ4">
        <v>5.0948377045999999E-2</v>
      </c>
      <c r="MA4">
        <v>0.25932872301299997</v>
      </c>
      <c r="MB4">
        <v>7.2313721267299999E-2</v>
      </c>
      <c r="MC4">
        <v>8.5189068998099998E-2</v>
      </c>
      <c r="MD4">
        <v>8.39489159672E-2</v>
      </c>
      <c r="ME4">
        <v>5.8344618470599997E-2</v>
      </c>
      <c r="MF4">
        <v>4.1805112108299999E-2</v>
      </c>
      <c r="MG4">
        <v>0.11651826752900001</v>
      </c>
      <c r="MH4">
        <v>4.6424605225599998E-2</v>
      </c>
      <c r="MI4">
        <v>3.5636357447399999E-2</v>
      </c>
      <c r="MJ4">
        <v>6.0305934204800002E-2</v>
      </c>
      <c r="MK4">
        <v>0.17352268750300001</v>
      </c>
      <c r="ML4">
        <v>5.5686498166900002E-2</v>
      </c>
      <c r="MM4">
        <v>6.7583312779099999E-2</v>
      </c>
      <c r="MN4">
        <v>5.0354472818599998E-2</v>
      </c>
      <c r="MO4">
        <v>0.124789188335</v>
      </c>
      <c r="MP4">
        <v>6.0325897836899997E-2</v>
      </c>
      <c r="MQ4">
        <v>0.257862605804</v>
      </c>
      <c r="MR4">
        <v>0.125744710126</v>
      </c>
      <c r="MS4">
        <v>5.56943258532E-2</v>
      </c>
      <c r="MT4">
        <v>0.15245072203900001</v>
      </c>
      <c r="MU4">
        <v>6.4615471736800004E-2</v>
      </c>
      <c r="MV4">
        <v>7.0371378945499996E-2</v>
      </c>
      <c r="MW4">
        <v>4.5224093474100002E-2</v>
      </c>
      <c r="MX4">
        <v>0.133588034572</v>
      </c>
      <c r="MY4">
        <v>8.6753570687699996E-2</v>
      </c>
      <c r="MZ4">
        <v>3.7416602634700001E-2</v>
      </c>
      <c r="NA4">
        <v>4.2010274981200003E-2</v>
      </c>
      <c r="NB4">
        <v>5.7586541179300003E-2</v>
      </c>
      <c r="NC4">
        <v>9.7972218791199994E-2</v>
      </c>
      <c r="ND4">
        <v>8.1304409363200006E-2</v>
      </c>
      <c r="NE4">
        <v>4.2035933295000001E-2</v>
      </c>
      <c r="NF4">
        <v>0.13641467686</v>
      </c>
      <c r="NG4">
        <v>0.15720260320599999</v>
      </c>
      <c r="NH4">
        <v>0.26723366150099997</v>
      </c>
      <c r="NI4">
        <v>0.13627901071500001</v>
      </c>
      <c r="NJ4">
        <v>8.2889792079400004E-2</v>
      </c>
      <c r="NK4">
        <v>0.33877919244400001</v>
      </c>
      <c r="NL4">
        <v>6.4475718986199998E-2</v>
      </c>
      <c r="NM4">
        <v>6.2288203503000003E-2</v>
      </c>
      <c r="NN4">
        <v>0.10604753239</v>
      </c>
      <c r="NO4">
        <v>0.21449065026</v>
      </c>
      <c r="NP4">
        <v>0.101950710826</v>
      </c>
      <c r="NQ4">
        <v>3.5220076894000002E-2</v>
      </c>
      <c r="NR4">
        <v>7.3939953962499999E-2</v>
      </c>
      <c r="NS4">
        <v>8.3246813752499996E-2</v>
      </c>
      <c r="NT4">
        <v>8.6055916125700002E-2</v>
      </c>
      <c r="NU4">
        <v>4.7175216418800001E-2</v>
      </c>
      <c r="NV4">
        <v>5.2129259257600001E-2</v>
      </c>
      <c r="NW4">
        <v>0.102427319729</v>
      </c>
      <c r="NX4">
        <v>0.159208328697</v>
      </c>
      <c r="NY4">
        <v>0.109110079885</v>
      </c>
      <c r="NZ4">
        <v>0.18968128270699999</v>
      </c>
      <c r="OA4">
        <v>6.4076689342199997E-2</v>
      </c>
      <c r="OB4">
        <v>0.109957203537</v>
      </c>
      <c r="OC4">
        <v>9.2847426149800003E-2</v>
      </c>
      <c r="OD4">
        <v>0.190832031372</v>
      </c>
      <c r="OE4">
        <v>0.104918803771</v>
      </c>
      <c r="OF4">
        <v>5.5554901807500001E-2</v>
      </c>
      <c r="OG4">
        <v>7.0134599861699995E-2</v>
      </c>
      <c r="OH4">
        <v>0.142238031786</v>
      </c>
      <c r="OI4">
        <v>5.0099869449099999E-2</v>
      </c>
      <c r="OJ4">
        <v>0.25097007686099998</v>
      </c>
      <c r="OK4">
        <v>5.5059202702000001E-2</v>
      </c>
      <c r="OL4">
        <v>5.5071692786100003E-2</v>
      </c>
      <c r="OM4">
        <v>4.8119272627999997E-2</v>
      </c>
      <c r="ON4">
        <v>0.164307639373</v>
      </c>
      <c r="OO4">
        <v>0.39412356770899998</v>
      </c>
      <c r="OP4">
        <v>0.100388035227</v>
      </c>
      <c r="OQ4">
        <v>7.3083484066400001E-2</v>
      </c>
      <c r="OR4">
        <v>5.5326681308099999E-2</v>
      </c>
      <c r="OS4">
        <v>0.23603260291100001</v>
      </c>
      <c r="OT4">
        <v>7.1923662756399998E-2</v>
      </c>
      <c r="OU4">
        <v>8.4701181899799999E-2</v>
      </c>
      <c r="OV4">
        <v>8.8616483311500002E-2</v>
      </c>
      <c r="OW4">
        <v>5.0256423552200002E-2</v>
      </c>
      <c r="OX4">
        <v>7.5022911770099995E-2</v>
      </c>
      <c r="OY4">
        <v>0.120528871456</v>
      </c>
      <c r="OZ4">
        <v>4.4768319036899998E-2</v>
      </c>
      <c r="PA4">
        <v>5.1534297964100001E-2</v>
      </c>
      <c r="PB4">
        <v>7.9854885131699999E-2</v>
      </c>
      <c r="PC4">
        <v>6.9389347760399997E-2</v>
      </c>
      <c r="PD4">
        <v>0.14891695762599999</v>
      </c>
      <c r="PE4">
        <v>0.209711295932</v>
      </c>
      <c r="PF4">
        <v>0.190864051338</v>
      </c>
      <c r="PG4">
        <v>9.2757731492700002E-2</v>
      </c>
      <c r="PH4">
        <v>0.103793966677</v>
      </c>
      <c r="PI4">
        <v>0.10442958954000001</v>
      </c>
      <c r="PJ4">
        <v>5.6535702957500003E-2</v>
      </c>
      <c r="PK4">
        <v>3.8301912441099997E-2</v>
      </c>
      <c r="PL4">
        <v>6.3501585991999995E-2</v>
      </c>
      <c r="PM4">
        <v>0.12655793583300001</v>
      </c>
      <c r="PN4">
        <v>0.12552897746700001</v>
      </c>
      <c r="PO4">
        <v>8.4903995684300002E-2</v>
      </c>
      <c r="PP4">
        <v>4.3138425896300001E-2</v>
      </c>
      <c r="PQ4">
        <v>7.2100939264000005E-2</v>
      </c>
      <c r="PR4">
        <v>0.1126822601</v>
      </c>
      <c r="PS4">
        <v>6.2755857632300002E-2</v>
      </c>
      <c r="PT4">
        <v>0.44386116844000001</v>
      </c>
      <c r="PU4">
        <v>0.34657691668899998</v>
      </c>
      <c r="PV4">
        <v>9.8021256398499998E-2</v>
      </c>
      <c r="PW4">
        <v>9.2736571946099994E-2</v>
      </c>
      <c r="PX4">
        <v>0.14815479304099999</v>
      </c>
      <c r="PY4">
        <v>5.6924710998599998E-2</v>
      </c>
      <c r="PZ4">
        <v>0.161930357734</v>
      </c>
      <c r="QA4">
        <v>4.91028355375E-2</v>
      </c>
      <c r="QB4">
        <v>0.22390283729300001</v>
      </c>
      <c r="QC4">
        <v>8.0542413413599995E-2</v>
      </c>
      <c r="QD4">
        <v>0.30693553629100001</v>
      </c>
      <c r="QE4">
        <v>8.5265437853999995E-2</v>
      </c>
      <c r="QF4">
        <v>5.0157404599700001E-2</v>
      </c>
      <c r="QG4">
        <v>0.24638274905800001</v>
      </c>
      <c r="QH4">
        <v>5.2530311173399999E-2</v>
      </c>
      <c r="QI4">
        <v>0.14505573505300001</v>
      </c>
      <c r="QJ4">
        <v>7.3003258804999999E-2</v>
      </c>
      <c r="QK4">
        <v>0.218717203739</v>
      </c>
      <c r="QL4">
        <v>8.3620174671299993E-2</v>
      </c>
      <c r="QM4">
        <v>0.17022955272900001</v>
      </c>
      <c r="QN4">
        <v>6.6860842670599996E-2</v>
      </c>
      <c r="QO4">
        <v>9.3175483271099993E-2</v>
      </c>
      <c r="QP4">
        <v>8.7570512631000005E-2</v>
      </c>
      <c r="QQ4">
        <v>7.3541216280400001E-2</v>
      </c>
      <c r="QR4">
        <v>4.2184377405200001E-2</v>
      </c>
      <c r="QS4">
        <v>0.38622139689599999</v>
      </c>
      <c r="QT4">
        <v>0.14215366613800001</v>
      </c>
      <c r="QU4">
        <v>7.7537932979399996E-2</v>
      </c>
      <c r="QV4">
        <v>4.7286454540800001E-2</v>
      </c>
      <c r="QW4">
        <v>0.113084589487</v>
      </c>
      <c r="QX4">
        <v>5.8167167173099998E-2</v>
      </c>
      <c r="QY4">
        <v>0.14465063128399999</v>
      </c>
      <c r="QZ4">
        <v>6.9689260130900002E-2</v>
      </c>
      <c r="RA4">
        <v>4.0567285035800003E-2</v>
      </c>
      <c r="RB4">
        <v>7.4085505679599997E-2</v>
      </c>
      <c r="RC4">
        <v>6.76845934771E-2</v>
      </c>
      <c r="RD4">
        <v>4.5424149757600001E-2</v>
      </c>
      <c r="RE4">
        <v>6.6791855365900002E-2</v>
      </c>
      <c r="RF4">
        <v>0.152648829707</v>
      </c>
      <c r="RG4">
        <v>8.7655345423800005E-2</v>
      </c>
      <c r="RH4">
        <v>5.8268025847100002E-2</v>
      </c>
      <c r="RI4">
        <v>0.14217199816500001</v>
      </c>
      <c r="RJ4">
        <v>0.194203453888</v>
      </c>
      <c r="RK4">
        <v>0.31460102553199998</v>
      </c>
      <c r="RL4">
        <v>7.7870190220899999E-2</v>
      </c>
      <c r="RM4">
        <v>0.39136191397499998</v>
      </c>
      <c r="RN4">
        <v>5.6095917426099998E-2</v>
      </c>
      <c r="RO4">
        <v>0.123129696101</v>
      </c>
      <c r="RP4">
        <v>0.122309835024</v>
      </c>
      <c r="RQ4">
        <v>4.4817193036500003E-2</v>
      </c>
      <c r="RR4">
        <v>8.6831173240599996E-2</v>
      </c>
      <c r="RS4">
        <v>0.184123974207</v>
      </c>
      <c r="RT4">
        <v>0.14620965057800001</v>
      </c>
      <c r="RU4">
        <v>7.57967504465E-2</v>
      </c>
      <c r="RV4">
        <v>0.102699624867</v>
      </c>
      <c r="RW4">
        <v>0.121948400818</v>
      </c>
      <c r="RX4">
        <v>4883.3502792299996</v>
      </c>
      <c r="RY4">
        <v>7086.3142188800002</v>
      </c>
      <c r="RZ4">
        <v>3224.5270167200001</v>
      </c>
      <c r="SA4">
        <v>4277.9800644300003</v>
      </c>
    </row>
    <row r="5" spans="1:495" x14ac:dyDescent="0.4">
      <c r="A5">
        <v>4.5949509030000002E-2</v>
      </c>
      <c r="B5">
        <v>5.8857672708799998E-2</v>
      </c>
      <c r="C5">
        <v>0.14715333976600001</v>
      </c>
      <c r="D5">
        <v>5.4527533457000003E-2</v>
      </c>
      <c r="E5">
        <v>0.13843665498999999</v>
      </c>
      <c r="F5">
        <v>0.145095790212</v>
      </c>
      <c r="G5">
        <v>0.104024010156</v>
      </c>
      <c r="H5">
        <v>0.14262563919099999</v>
      </c>
      <c r="I5">
        <v>0.120886494351</v>
      </c>
      <c r="J5">
        <v>0.118115072068</v>
      </c>
      <c r="K5">
        <v>0.117951181228</v>
      </c>
      <c r="L5">
        <v>4.5837327820800002E-2</v>
      </c>
      <c r="M5">
        <v>8.1278595666299996E-2</v>
      </c>
      <c r="N5">
        <v>7.68912128562E-2</v>
      </c>
      <c r="O5">
        <v>0.17405941177000001</v>
      </c>
      <c r="P5">
        <v>0.17002981145900001</v>
      </c>
      <c r="Q5">
        <v>0.15280187906199999</v>
      </c>
      <c r="R5">
        <v>0.15798358117899999</v>
      </c>
      <c r="S5">
        <v>5.8038369967E-2</v>
      </c>
      <c r="T5">
        <v>0.24837207869299999</v>
      </c>
      <c r="U5">
        <v>7.5625993133199995E-2</v>
      </c>
      <c r="V5">
        <v>0.106900771029</v>
      </c>
      <c r="W5">
        <v>5.3633488485500001E-2</v>
      </c>
      <c r="X5">
        <v>0.109514985784</v>
      </c>
      <c r="Y5">
        <v>0.113237844441</v>
      </c>
      <c r="Z5">
        <v>4.8853282870500003E-2</v>
      </c>
      <c r="AA5">
        <v>0.19634220292499999</v>
      </c>
      <c r="AB5">
        <v>6.8374898339799997E-2</v>
      </c>
      <c r="AC5">
        <v>0.26819152818100001</v>
      </c>
      <c r="AD5">
        <v>6.1971959423899999E-2</v>
      </c>
      <c r="AE5">
        <v>6.9082275992099998E-2</v>
      </c>
      <c r="AF5">
        <v>5.7078872326099997E-2</v>
      </c>
      <c r="AG5">
        <v>5.6190687229400002E-2</v>
      </c>
      <c r="AH5">
        <v>4.7972434943799998E-2</v>
      </c>
      <c r="AI5">
        <v>7.6880135353099996E-2</v>
      </c>
      <c r="AJ5">
        <v>4.7261620392199999E-2</v>
      </c>
      <c r="AK5">
        <v>5.9540497379299999E-2</v>
      </c>
      <c r="AL5">
        <v>0.116481433762</v>
      </c>
      <c r="AM5">
        <v>6.4888114959299997E-2</v>
      </c>
      <c r="AN5">
        <v>0.211440324013</v>
      </c>
      <c r="AO5">
        <v>0.12125310975</v>
      </c>
      <c r="AP5">
        <v>9.6879437158900003E-2</v>
      </c>
      <c r="AQ5">
        <v>5.5847411113300001E-2</v>
      </c>
      <c r="AR5">
        <v>0.22893716545199999</v>
      </c>
      <c r="AS5">
        <v>6.4819360028200004E-2</v>
      </c>
      <c r="AT5">
        <v>0.105024576543</v>
      </c>
      <c r="AU5">
        <v>0.122473736317</v>
      </c>
      <c r="AV5">
        <v>8.6112258414100001E-2</v>
      </c>
      <c r="AW5">
        <v>0.20894697647400001</v>
      </c>
      <c r="AX5">
        <v>4.2269093111600001E-2</v>
      </c>
      <c r="AY5">
        <v>5.7040588245200002E-2</v>
      </c>
      <c r="AZ5">
        <v>4.0759557614199998E-2</v>
      </c>
      <c r="BA5">
        <v>0.134959529454</v>
      </c>
      <c r="BB5">
        <v>4.5608369077100003E-2</v>
      </c>
      <c r="BC5">
        <v>9.7731190394399994E-2</v>
      </c>
      <c r="BD5">
        <v>5.5729584799200003E-2</v>
      </c>
      <c r="BE5">
        <v>5.3023108466299998E-2</v>
      </c>
      <c r="BF5">
        <v>6.6525121188399997E-2</v>
      </c>
      <c r="BG5">
        <v>0.196442822392</v>
      </c>
      <c r="BH5">
        <v>7.5012663754300005E-2</v>
      </c>
      <c r="BI5">
        <v>9.4339736634299995E-2</v>
      </c>
      <c r="BJ5">
        <v>7.0125062942999999E-2</v>
      </c>
      <c r="BK5">
        <v>6.4448263512999995E-2</v>
      </c>
      <c r="BL5">
        <v>5.6533712708700001E-2</v>
      </c>
      <c r="BM5">
        <v>5.7086282741100003E-2</v>
      </c>
      <c r="BN5">
        <v>5.1118274907299997E-2</v>
      </c>
      <c r="BO5">
        <v>0.108686435979</v>
      </c>
      <c r="BP5">
        <v>0.32725074785500002</v>
      </c>
      <c r="BQ5">
        <v>0.28430080597899998</v>
      </c>
      <c r="BR5">
        <v>6.8518130957199996E-2</v>
      </c>
      <c r="BS5">
        <v>0.11251887063300001</v>
      </c>
      <c r="BT5">
        <v>7.2741725511699995E-2</v>
      </c>
      <c r="BU5">
        <v>0.124579103094</v>
      </c>
      <c r="BV5">
        <v>5.3000531036300001E-2</v>
      </c>
      <c r="BW5">
        <v>0.12316481069100001</v>
      </c>
      <c r="BX5">
        <v>0.100146641726</v>
      </c>
      <c r="BY5">
        <v>0.22410369833800001</v>
      </c>
      <c r="BZ5">
        <v>9.5265710118000002E-2</v>
      </c>
      <c r="CA5">
        <v>6.34265379105E-2</v>
      </c>
      <c r="CB5">
        <v>0.21501006007099999</v>
      </c>
      <c r="CC5">
        <v>4.6384745863499999E-2</v>
      </c>
      <c r="CD5">
        <v>8.4341121011200004E-2</v>
      </c>
      <c r="CE5">
        <v>6.7188863231799997E-2</v>
      </c>
      <c r="CF5">
        <v>4.3825262237900002E-2</v>
      </c>
      <c r="CG5">
        <v>0.14696778339800001</v>
      </c>
      <c r="CH5">
        <v>0.10148233731799999</v>
      </c>
      <c r="CI5">
        <v>9.06463130576E-2</v>
      </c>
      <c r="CJ5">
        <v>9.3591081284799996E-2</v>
      </c>
      <c r="CK5">
        <v>0.100644544276</v>
      </c>
      <c r="CL5">
        <v>0.173321302895</v>
      </c>
      <c r="CM5">
        <v>0.19111319407999999</v>
      </c>
      <c r="CN5">
        <v>7.3132663415400007E-2</v>
      </c>
      <c r="CO5">
        <v>9.0389993361099999E-2</v>
      </c>
      <c r="CP5">
        <v>9.4845182932899993E-2</v>
      </c>
      <c r="CQ5">
        <v>0.17171594445899999</v>
      </c>
      <c r="CR5">
        <v>0.13373610750699999</v>
      </c>
      <c r="CS5">
        <v>0.124808609956</v>
      </c>
      <c r="CT5">
        <v>0.60049200740999997</v>
      </c>
      <c r="CU5">
        <v>9.0227129875000006E-2</v>
      </c>
      <c r="CV5">
        <v>0.161512319898</v>
      </c>
      <c r="CW5">
        <v>3.5176508401399999E-2</v>
      </c>
      <c r="CX5">
        <v>3.3666164071299999E-2</v>
      </c>
      <c r="CY5">
        <v>0.118583293578</v>
      </c>
      <c r="CZ5">
        <v>0.24632183835999999</v>
      </c>
      <c r="DA5">
        <v>4.0137994274500002E-2</v>
      </c>
      <c r="DB5">
        <v>5.2750474191300002E-2</v>
      </c>
      <c r="DC5">
        <v>6.7754010666600001E-2</v>
      </c>
      <c r="DD5">
        <v>8.3439081457599998E-2</v>
      </c>
      <c r="DE5">
        <v>0.14585560109599999</v>
      </c>
      <c r="DF5">
        <v>4.2223008600700003E-2</v>
      </c>
      <c r="DG5">
        <v>7.3997664648099995E-2</v>
      </c>
      <c r="DH5">
        <v>6.1364289016000002E-2</v>
      </c>
      <c r="DI5">
        <v>0.148532323439</v>
      </c>
      <c r="DJ5">
        <v>4.2060344396200003E-2</v>
      </c>
      <c r="DK5">
        <v>0.119450595975</v>
      </c>
      <c r="DL5">
        <v>4.2501309454599998E-2</v>
      </c>
      <c r="DM5">
        <v>6.4631365413099995E-2</v>
      </c>
      <c r="DN5">
        <v>0.106533950026</v>
      </c>
      <c r="DO5">
        <v>8.5981994548299995E-2</v>
      </c>
      <c r="DP5">
        <v>0.29853701173300001</v>
      </c>
      <c r="DQ5">
        <v>0.12266035091499999</v>
      </c>
      <c r="DR5">
        <v>5.6188656533099998E-2</v>
      </c>
      <c r="DS5">
        <v>6.8195634635299998E-2</v>
      </c>
      <c r="DT5">
        <v>9.2959842447400007E-2</v>
      </c>
      <c r="DU5">
        <v>4.5034389695499999E-2</v>
      </c>
      <c r="DV5">
        <v>0.182774091513</v>
      </c>
      <c r="DW5">
        <v>5.2010993824199998E-2</v>
      </c>
      <c r="DX5">
        <v>0.10164422432799999</v>
      </c>
      <c r="DY5">
        <v>9.5255093131500004E-2</v>
      </c>
      <c r="DZ5">
        <v>4.8354773812300002E-2</v>
      </c>
      <c r="EA5">
        <v>0.16678650712000001</v>
      </c>
      <c r="EB5">
        <v>4.5284472392299997E-2</v>
      </c>
      <c r="EC5">
        <v>0.10914443787399999</v>
      </c>
      <c r="ED5">
        <v>4.4247422665499997E-2</v>
      </c>
      <c r="EE5">
        <v>6.7281651152099997E-2</v>
      </c>
      <c r="EF5">
        <v>9.2529851548500006E-2</v>
      </c>
      <c r="EG5">
        <v>0.19325720610399999</v>
      </c>
      <c r="EH5">
        <v>5.0996184671799998E-2</v>
      </c>
      <c r="EI5">
        <v>0.21994808359099999</v>
      </c>
      <c r="EJ5">
        <v>6.7322767544000003E-2</v>
      </c>
      <c r="EK5">
        <v>6.7998424784400005E-2</v>
      </c>
      <c r="EL5">
        <v>0.15819118359000001</v>
      </c>
      <c r="EM5">
        <v>0.14766392714000001</v>
      </c>
      <c r="EN5">
        <v>0.103829997342</v>
      </c>
      <c r="EO5">
        <v>9.9094421889699996E-2</v>
      </c>
      <c r="EP5">
        <v>5.4933355020599997E-2</v>
      </c>
      <c r="EQ5">
        <v>9.1244383597900006E-2</v>
      </c>
      <c r="ER5">
        <v>0.120675769623</v>
      </c>
      <c r="ES5">
        <v>5.4919959195799999E-2</v>
      </c>
      <c r="ET5">
        <v>5.9506424779300002E-2</v>
      </c>
      <c r="EU5">
        <v>8.8105240121199996E-2</v>
      </c>
      <c r="EV5">
        <v>5.7658869941699997E-2</v>
      </c>
      <c r="EW5">
        <v>9.8488725683900005E-2</v>
      </c>
      <c r="EX5">
        <v>0.17568379765600001</v>
      </c>
      <c r="EY5">
        <v>0.104340746416</v>
      </c>
      <c r="EZ5">
        <v>9.0324775066400007E-2</v>
      </c>
      <c r="FA5">
        <v>0.10533802715399999</v>
      </c>
      <c r="FB5">
        <v>5.5567018264300001E-2</v>
      </c>
      <c r="FC5">
        <v>6.5483624344500002E-2</v>
      </c>
      <c r="FD5">
        <v>0.136109738423</v>
      </c>
      <c r="FE5">
        <v>0.18727631264799999</v>
      </c>
      <c r="FF5">
        <v>6.5993141212999998E-2</v>
      </c>
      <c r="FG5">
        <v>0.26434562931799999</v>
      </c>
      <c r="FH5">
        <v>6.9538909097900004E-2</v>
      </c>
      <c r="FI5">
        <v>0.28866301471900002</v>
      </c>
      <c r="FJ5">
        <v>0.17555697413599999</v>
      </c>
      <c r="FK5">
        <v>0.168776478733</v>
      </c>
      <c r="FL5">
        <v>5.4901495818000003E-2</v>
      </c>
      <c r="FM5">
        <v>8.6108501210899996E-2</v>
      </c>
      <c r="FN5">
        <v>5.6550249424900001E-2</v>
      </c>
      <c r="FO5">
        <v>5.3150747852000003E-2</v>
      </c>
      <c r="FP5">
        <v>7.2046718711999996E-2</v>
      </c>
      <c r="FQ5">
        <v>6.1900816898799997E-2</v>
      </c>
      <c r="FR5">
        <v>9.83489270502E-2</v>
      </c>
      <c r="FS5">
        <v>0.204651084767</v>
      </c>
      <c r="FT5">
        <v>7.6990749838399999E-2</v>
      </c>
      <c r="FU5">
        <v>7.1393064926400004E-2</v>
      </c>
      <c r="FV5">
        <v>5.7937466580799998E-2</v>
      </c>
      <c r="FW5">
        <v>6.4542959951299994E-2</v>
      </c>
      <c r="FX5">
        <v>0.136659577453</v>
      </c>
      <c r="FY5">
        <v>0.16913930600300001</v>
      </c>
      <c r="FZ5">
        <v>8.28808752338E-2</v>
      </c>
      <c r="GA5">
        <v>4.8570975313600002E-2</v>
      </c>
      <c r="GB5">
        <v>6.5652641946600004E-2</v>
      </c>
      <c r="GC5">
        <v>7.74334363709E-2</v>
      </c>
      <c r="GD5">
        <v>7.93437349165E-2</v>
      </c>
      <c r="GE5">
        <v>0.37977557025399999</v>
      </c>
      <c r="GF5">
        <v>8.6666162993700002E-2</v>
      </c>
      <c r="GG5">
        <v>4.6664651923199997E-2</v>
      </c>
      <c r="GH5">
        <v>9.8272845906399994E-2</v>
      </c>
      <c r="GI5">
        <v>0.132510222186</v>
      </c>
      <c r="GJ5">
        <v>0.12190503214499999</v>
      </c>
      <c r="GK5">
        <v>0.114672831793</v>
      </c>
      <c r="GL5">
        <v>0.19599496964099999</v>
      </c>
      <c r="GM5">
        <v>0.111574428509</v>
      </c>
      <c r="GN5">
        <v>8.0407970016199995E-2</v>
      </c>
      <c r="GO5">
        <v>0.115075935142</v>
      </c>
      <c r="GP5">
        <v>7.2892803436700002E-2</v>
      </c>
      <c r="GQ5">
        <v>0.50851865456699996</v>
      </c>
      <c r="GR5">
        <v>0.21728071014899999</v>
      </c>
      <c r="GS5">
        <v>0.122894624156</v>
      </c>
      <c r="GT5">
        <v>0.14409921846599999</v>
      </c>
      <c r="GU5">
        <v>5.37159696236E-2</v>
      </c>
      <c r="GV5">
        <v>5.6960383463899998E-2</v>
      </c>
      <c r="GW5">
        <v>6.0825834046300001E-2</v>
      </c>
      <c r="GX5">
        <v>4.2798349396499999E-2</v>
      </c>
      <c r="GY5">
        <v>0.105481227643</v>
      </c>
      <c r="GZ5">
        <v>5.0629940652200001E-2</v>
      </c>
      <c r="HA5">
        <v>0.173879702015</v>
      </c>
      <c r="HB5">
        <v>9.9573187438400004E-2</v>
      </c>
      <c r="HC5">
        <v>6.4409800187599994E-2</v>
      </c>
      <c r="HD5">
        <v>0.15002416120100001</v>
      </c>
      <c r="HE5">
        <v>6.9005247017499993E-2</v>
      </c>
      <c r="HF5">
        <v>0.199020298979</v>
      </c>
      <c r="HG5">
        <v>0.13472208478200001</v>
      </c>
      <c r="HH5">
        <v>0.12704215670899999</v>
      </c>
      <c r="HI5">
        <v>0.24675509057100001</v>
      </c>
      <c r="HJ5">
        <v>6.9229459365200002E-2</v>
      </c>
      <c r="HK5">
        <v>6.4234727456400006E-2</v>
      </c>
      <c r="HL5">
        <v>0.10143626157500001</v>
      </c>
      <c r="HM5">
        <v>0.15130809901200001</v>
      </c>
      <c r="HN5">
        <v>7.2460611220399998E-2</v>
      </c>
      <c r="HO5">
        <v>0.28739253822299998</v>
      </c>
      <c r="HP5">
        <v>0.16554765260599999</v>
      </c>
      <c r="HQ5">
        <v>0.10129374400799999</v>
      </c>
      <c r="HR5">
        <v>5.5981651175200001E-2</v>
      </c>
      <c r="HS5">
        <v>4.7923022722899999E-2</v>
      </c>
      <c r="HT5">
        <v>5.7041401483E-2</v>
      </c>
      <c r="HU5">
        <v>8.3883456123799993E-2</v>
      </c>
      <c r="HV5">
        <v>0.15515350317500001</v>
      </c>
      <c r="HW5">
        <v>0.15957667121899999</v>
      </c>
      <c r="HX5">
        <v>7.3542833786500006E-2</v>
      </c>
      <c r="HY5">
        <v>0.147412793874</v>
      </c>
      <c r="HZ5">
        <v>4.1522502232799997E-2</v>
      </c>
      <c r="IA5">
        <v>0.26432189867900002</v>
      </c>
      <c r="IB5">
        <v>7.39648323892E-2</v>
      </c>
      <c r="IC5">
        <v>9.3771589710700001E-2</v>
      </c>
      <c r="ID5">
        <v>8.6314531599400002E-2</v>
      </c>
      <c r="IE5">
        <v>6.7690547989200003E-2</v>
      </c>
      <c r="IF5">
        <v>8.2076886886100001E-2</v>
      </c>
      <c r="IG5">
        <v>7.5622655704200001E-2</v>
      </c>
      <c r="IH5">
        <v>6.0311365339099997E-2</v>
      </c>
      <c r="II5">
        <v>9.0117157402999998E-2</v>
      </c>
      <c r="IJ5">
        <v>0.175531995429</v>
      </c>
      <c r="IK5">
        <v>8.2445386031199996E-2</v>
      </c>
      <c r="IL5">
        <v>0.131125827009</v>
      </c>
      <c r="IM5">
        <v>0.104638103853</v>
      </c>
      <c r="IN5">
        <v>6.3909297006499999E-2</v>
      </c>
      <c r="IO5">
        <v>5.5065786706900002E-2</v>
      </c>
      <c r="IP5">
        <v>3.9496588660100002E-2</v>
      </c>
      <c r="IQ5">
        <v>5.9255188936E-2</v>
      </c>
      <c r="IR5">
        <v>6.4399387958400001E-2</v>
      </c>
      <c r="IS5">
        <v>0.144113773049</v>
      </c>
      <c r="IT5">
        <v>0.16253033540299999</v>
      </c>
      <c r="IU5">
        <v>5.36361412353E-2</v>
      </c>
      <c r="IV5">
        <v>0.101165389432</v>
      </c>
      <c r="IW5">
        <v>4.3811494404300003E-2</v>
      </c>
      <c r="IX5">
        <v>5.5815477412100002E-2</v>
      </c>
      <c r="IY5">
        <v>0.16499358086400001</v>
      </c>
      <c r="IZ5">
        <v>0.127785657049</v>
      </c>
      <c r="JA5">
        <v>0.145862775147</v>
      </c>
      <c r="JB5">
        <v>6.77413320008E-2</v>
      </c>
      <c r="JC5">
        <v>8.2016345150699999E-2</v>
      </c>
      <c r="JD5">
        <v>9.8920193734000003E-2</v>
      </c>
      <c r="JE5">
        <v>7.0498888381400004E-2</v>
      </c>
      <c r="JF5">
        <v>0.13672798489999999</v>
      </c>
      <c r="JG5">
        <v>6.5197317927399995E-2</v>
      </c>
      <c r="JH5">
        <v>0.12925170313199999</v>
      </c>
      <c r="JI5">
        <v>0.150954751966</v>
      </c>
      <c r="JJ5">
        <v>7.8151320943099997E-2</v>
      </c>
      <c r="JK5">
        <v>9.1497420839599997E-2</v>
      </c>
      <c r="JL5">
        <v>0.103900668039</v>
      </c>
      <c r="JM5">
        <v>8.5704789658000005E-2</v>
      </c>
      <c r="JN5">
        <v>0.13489070623800001</v>
      </c>
      <c r="JO5">
        <v>4.8486911688199998E-2</v>
      </c>
      <c r="JP5">
        <v>4.2223491688599998E-2</v>
      </c>
      <c r="JQ5">
        <v>6.7217044143900007E-2</v>
      </c>
      <c r="JR5">
        <v>0.160996562313</v>
      </c>
      <c r="JS5">
        <v>6.0904665873000002E-2</v>
      </c>
      <c r="JT5">
        <v>8.30719149702E-2</v>
      </c>
      <c r="JU5">
        <v>0.13354734153</v>
      </c>
      <c r="JV5">
        <v>0.37202792052099998</v>
      </c>
      <c r="JW5">
        <v>0.25711260575</v>
      </c>
      <c r="JX5">
        <v>0.174429975825</v>
      </c>
      <c r="JY5">
        <v>7.9396528337300001E-2</v>
      </c>
      <c r="JZ5">
        <v>3.8216418043299998E-2</v>
      </c>
      <c r="KA5">
        <v>0.16553578555599999</v>
      </c>
      <c r="KB5">
        <v>0.113989888931</v>
      </c>
      <c r="KC5">
        <v>8.2977922227299994E-2</v>
      </c>
      <c r="KD5">
        <v>0.14088145756600001</v>
      </c>
      <c r="KE5">
        <v>4.5249668027100003E-2</v>
      </c>
      <c r="KF5">
        <v>4.5085172857100002E-2</v>
      </c>
      <c r="KG5">
        <v>7.4590583636099994E-2</v>
      </c>
      <c r="KH5">
        <v>8.2879756759199993E-2</v>
      </c>
      <c r="KI5">
        <v>6.2910009800600006E-2</v>
      </c>
      <c r="KJ5">
        <v>7.2026367956700005E-2</v>
      </c>
      <c r="KK5">
        <v>8.4094115595800004E-2</v>
      </c>
      <c r="KL5">
        <v>7.1339942626099995E-2</v>
      </c>
      <c r="KM5">
        <v>0.28625906153399999</v>
      </c>
      <c r="KN5">
        <v>0.101005537311</v>
      </c>
      <c r="KO5">
        <v>0.35967239809000001</v>
      </c>
      <c r="KP5">
        <v>9.7720333075699994E-2</v>
      </c>
      <c r="KQ5">
        <v>5.7416483257600001E-2</v>
      </c>
      <c r="KR5">
        <v>9.5295105839600006E-2</v>
      </c>
      <c r="KS5">
        <v>0.11188840874</v>
      </c>
      <c r="KT5">
        <v>6.7259218539999999E-2</v>
      </c>
      <c r="KU5">
        <v>6.7421795391000003E-2</v>
      </c>
      <c r="KV5">
        <v>0.241694544747</v>
      </c>
      <c r="KW5">
        <v>7.0793922531999995E-2</v>
      </c>
      <c r="KX5">
        <v>9.3384713954799997E-2</v>
      </c>
      <c r="KY5">
        <v>0.116115294084</v>
      </c>
      <c r="KZ5">
        <v>6.8439842815900001E-2</v>
      </c>
      <c r="LA5">
        <v>0.21172261616499999</v>
      </c>
      <c r="LB5">
        <v>0.243432995751</v>
      </c>
      <c r="LC5">
        <v>7.2360674508400002E-2</v>
      </c>
      <c r="LD5">
        <v>0.154508244594</v>
      </c>
      <c r="LE5">
        <v>0.12020968556599999</v>
      </c>
      <c r="LF5">
        <v>0.40183803225600001</v>
      </c>
      <c r="LG5">
        <v>7.7486230319499999E-2</v>
      </c>
      <c r="LH5">
        <v>0.37606742814999999</v>
      </c>
      <c r="LI5">
        <v>0.33864964567200001</v>
      </c>
      <c r="LJ5">
        <v>0.10365624347000001</v>
      </c>
      <c r="LK5">
        <v>9.3960796723800005E-2</v>
      </c>
      <c r="LL5">
        <v>5.6527391237900002E-2</v>
      </c>
      <c r="LM5">
        <v>7.2865703072800006E-2</v>
      </c>
      <c r="LN5">
        <v>8.00261494479E-2</v>
      </c>
      <c r="LO5">
        <v>7.2974794901300002E-2</v>
      </c>
      <c r="LP5">
        <v>0.22694825537499999</v>
      </c>
      <c r="LQ5">
        <v>0.119577561096</v>
      </c>
      <c r="LR5">
        <v>0.102231557566</v>
      </c>
      <c r="LS5">
        <v>7.0186595759400006E-2</v>
      </c>
      <c r="LT5">
        <v>6.1066845353799998E-2</v>
      </c>
      <c r="LU5">
        <v>0.301605139164</v>
      </c>
      <c r="LV5">
        <v>0.102747157832</v>
      </c>
      <c r="LW5">
        <v>0.15346162791099999</v>
      </c>
      <c r="LX5">
        <v>7.2392738833600007E-2</v>
      </c>
      <c r="LY5">
        <v>0.102007755677</v>
      </c>
      <c r="LZ5">
        <v>5.0561720074399998E-2</v>
      </c>
      <c r="MA5">
        <v>0.25945850107500001</v>
      </c>
      <c r="MB5">
        <v>7.2382472143999996E-2</v>
      </c>
      <c r="MC5">
        <v>8.49368226236E-2</v>
      </c>
      <c r="MD5">
        <v>8.4129331545199998E-2</v>
      </c>
      <c r="ME5">
        <v>5.7659072161800003E-2</v>
      </c>
      <c r="MF5">
        <v>4.13929689484E-2</v>
      </c>
      <c r="MG5">
        <v>0.11652075324900001</v>
      </c>
      <c r="MH5">
        <v>4.6047390862E-2</v>
      </c>
      <c r="MI5">
        <v>3.58060831749E-2</v>
      </c>
      <c r="MJ5">
        <v>6.0119229371199998E-2</v>
      </c>
      <c r="MK5">
        <v>0.172921263884</v>
      </c>
      <c r="ML5">
        <v>5.5789036271099997E-2</v>
      </c>
      <c r="MM5">
        <v>6.7593353977900006E-2</v>
      </c>
      <c r="MN5">
        <v>4.9738671452799997E-2</v>
      </c>
      <c r="MO5">
        <v>0.124700114682</v>
      </c>
      <c r="MP5">
        <v>5.9432537216000003E-2</v>
      </c>
      <c r="MQ5">
        <v>0.25803221547499999</v>
      </c>
      <c r="MR5">
        <v>0.12534072282200001</v>
      </c>
      <c r="MS5">
        <v>5.6094872751099999E-2</v>
      </c>
      <c r="MT5">
        <v>0.15195762847300001</v>
      </c>
      <c r="MU5">
        <v>6.4611104138699998E-2</v>
      </c>
      <c r="MV5">
        <v>6.9899115392200006E-2</v>
      </c>
      <c r="MW5">
        <v>4.4970552855700001E-2</v>
      </c>
      <c r="MX5">
        <v>0.133310381709</v>
      </c>
      <c r="MY5">
        <v>8.6888585512100006E-2</v>
      </c>
      <c r="MZ5">
        <v>3.6811393396299998E-2</v>
      </c>
      <c r="NA5">
        <v>4.1862396287000003E-2</v>
      </c>
      <c r="NB5">
        <v>5.7195910628200002E-2</v>
      </c>
      <c r="NC5">
        <v>9.8792540889799996E-2</v>
      </c>
      <c r="ND5">
        <v>8.1195950358700003E-2</v>
      </c>
      <c r="NE5">
        <v>4.1840127733599998E-2</v>
      </c>
      <c r="NF5">
        <v>0.13649375816000001</v>
      </c>
      <c r="NG5">
        <v>0.15664864661700001</v>
      </c>
      <c r="NH5">
        <v>0.267974506685</v>
      </c>
      <c r="NI5">
        <v>0.13582806223800001</v>
      </c>
      <c r="NJ5">
        <v>8.2855070195000005E-2</v>
      </c>
      <c r="NK5">
        <v>0.34074546444800002</v>
      </c>
      <c r="NL5">
        <v>6.3856483995099994E-2</v>
      </c>
      <c r="NM5">
        <v>6.2448630451399999E-2</v>
      </c>
      <c r="NN5">
        <v>0.106103729626</v>
      </c>
      <c r="NO5">
        <v>0.214916589637</v>
      </c>
      <c r="NP5">
        <v>0.102089264626</v>
      </c>
      <c r="NQ5">
        <v>3.4719932338300001E-2</v>
      </c>
      <c r="NR5">
        <v>7.3762921636299994E-2</v>
      </c>
      <c r="NS5">
        <v>8.2967224553600005E-2</v>
      </c>
      <c r="NT5">
        <v>8.6386516138300007E-2</v>
      </c>
      <c r="NU5">
        <v>4.69015781081E-2</v>
      </c>
      <c r="NV5">
        <v>5.2264411245000003E-2</v>
      </c>
      <c r="NW5">
        <v>0.101974449141</v>
      </c>
      <c r="NX5">
        <v>0.15861871997999999</v>
      </c>
      <c r="NY5">
        <v>0.10949446380699999</v>
      </c>
      <c r="NZ5">
        <v>0.18945210283200001</v>
      </c>
      <c r="OA5">
        <v>6.3446166397699996E-2</v>
      </c>
      <c r="OB5">
        <v>0.109719197012</v>
      </c>
      <c r="OC5">
        <v>9.2335691834300002E-2</v>
      </c>
      <c r="OD5">
        <v>0.19066875774</v>
      </c>
      <c r="OE5">
        <v>0.10475496043300001</v>
      </c>
      <c r="OF5">
        <v>5.49896584708E-2</v>
      </c>
      <c r="OG5">
        <v>7.0014924774099999E-2</v>
      </c>
      <c r="OH5">
        <v>0.14238398226099999</v>
      </c>
      <c r="OI5">
        <v>4.95793300539E-2</v>
      </c>
      <c r="OJ5">
        <v>0.25136470153700002</v>
      </c>
      <c r="OK5">
        <v>5.4852366336900001E-2</v>
      </c>
      <c r="OL5">
        <v>5.4799037239200002E-2</v>
      </c>
      <c r="OM5">
        <v>4.7398877469199997E-2</v>
      </c>
      <c r="ON5">
        <v>0.164163498992</v>
      </c>
      <c r="OO5">
        <v>0.39415394179000002</v>
      </c>
      <c r="OP5">
        <v>0.100777282185</v>
      </c>
      <c r="OQ5">
        <v>7.2728709903799996E-2</v>
      </c>
      <c r="OR5">
        <v>5.4846068561200001E-2</v>
      </c>
      <c r="OS5">
        <v>0.23588153348599999</v>
      </c>
      <c r="OT5">
        <v>7.1378500464000003E-2</v>
      </c>
      <c r="OU5">
        <v>8.4767103171199995E-2</v>
      </c>
      <c r="OV5">
        <v>8.8183788920000006E-2</v>
      </c>
      <c r="OW5">
        <v>5.0344933517900002E-2</v>
      </c>
      <c r="OX5">
        <v>7.5567622811999996E-2</v>
      </c>
      <c r="OY5">
        <v>0.120723460804</v>
      </c>
      <c r="OZ5">
        <v>4.4011814137599997E-2</v>
      </c>
      <c r="PA5">
        <v>5.1555538603699998E-2</v>
      </c>
      <c r="PB5">
        <v>7.9631291028799997E-2</v>
      </c>
      <c r="PC5">
        <v>6.9374141296299999E-2</v>
      </c>
      <c r="PD5">
        <v>0.14939673453899999</v>
      </c>
      <c r="PE5">
        <v>0.21017678199199999</v>
      </c>
      <c r="PF5">
        <v>0.19087947652600001</v>
      </c>
      <c r="PG5">
        <v>9.2824122392899999E-2</v>
      </c>
      <c r="PH5">
        <v>0.104188185196</v>
      </c>
      <c r="PI5">
        <v>0.103830825347</v>
      </c>
      <c r="PJ5">
        <v>5.6482338935099997E-2</v>
      </c>
      <c r="PK5">
        <v>3.8513415446099999E-2</v>
      </c>
      <c r="PL5">
        <v>6.3365612760499998E-2</v>
      </c>
      <c r="PM5">
        <v>0.12596921385400001</v>
      </c>
      <c r="PN5">
        <v>0.12540602896299999</v>
      </c>
      <c r="PO5">
        <v>8.4769941528199999E-2</v>
      </c>
      <c r="PP5">
        <v>4.2776653023200002E-2</v>
      </c>
      <c r="PQ5">
        <v>7.2080813211100006E-2</v>
      </c>
      <c r="PR5">
        <v>0.112634744701</v>
      </c>
      <c r="PS5">
        <v>6.2720941314499998E-2</v>
      </c>
      <c r="PT5">
        <v>0.44474790989399998</v>
      </c>
      <c r="PU5">
        <v>0.34655549262699997</v>
      </c>
      <c r="PV5">
        <v>9.7692171237399997E-2</v>
      </c>
      <c r="PW5">
        <v>9.2315576357099999E-2</v>
      </c>
      <c r="PX5">
        <v>0.14786761661299999</v>
      </c>
      <c r="PY5">
        <v>5.6505882584299998E-2</v>
      </c>
      <c r="PZ5">
        <v>0.161119652344</v>
      </c>
      <c r="QA5">
        <v>4.8994632391199999E-2</v>
      </c>
      <c r="QB5">
        <v>0.22389704989100001</v>
      </c>
      <c r="QC5">
        <v>8.0595614864999998E-2</v>
      </c>
      <c r="QD5">
        <v>0.30759744822099999</v>
      </c>
      <c r="QE5">
        <v>8.52709228978E-2</v>
      </c>
      <c r="QF5">
        <v>4.9576576592600001E-2</v>
      </c>
      <c r="QG5">
        <v>0.247709064487</v>
      </c>
      <c r="QH5">
        <v>5.2385469562399999E-2</v>
      </c>
      <c r="QI5">
        <v>0.14498282862100001</v>
      </c>
      <c r="QJ5">
        <v>7.3017474855E-2</v>
      </c>
      <c r="QK5">
        <v>0.21874230520400001</v>
      </c>
      <c r="QL5">
        <v>8.3697423461200002E-2</v>
      </c>
      <c r="QM5">
        <v>0.17007379017400001</v>
      </c>
      <c r="QN5">
        <v>6.6379351917700002E-2</v>
      </c>
      <c r="QO5">
        <v>9.2937126621799995E-2</v>
      </c>
      <c r="QP5">
        <v>8.7255756990999994E-2</v>
      </c>
      <c r="QQ5">
        <v>7.2958049527899999E-2</v>
      </c>
      <c r="QR5">
        <v>4.2057864852100002E-2</v>
      </c>
      <c r="QS5">
        <v>0.386343452586</v>
      </c>
      <c r="QT5">
        <v>0.14183572297200001</v>
      </c>
      <c r="QU5">
        <v>7.7322072453499993E-2</v>
      </c>
      <c r="QV5">
        <v>4.7155029682599998E-2</v>
      </c>
      <c r="QW5">
        <v>0.11282643704500001</v>
      </c>
      <c r="QX5">
        <v>5.8160451909600001E-2</v>
      </c>
      <c r="QY5">
        <v>0.14511446622499999</v>
      </c>
      <c r="QZ5">
        <v>6.9812451475899998E-2</v>
      </c>
      <c r="RA5">
        <v>3.9921233626400002E-2</v>
      </c>
      <c r="RB5">
        <v>7.4301153170499998E-2</v>
      </c>
      <c r="RC5">
        <v>6.7046369817900006E-2</v>
      </c>
      <c r="RD5">
        <v>4.5129874366299998E-2</v>
      </c>
      <c r="RE5">
        <v>6.6348099979200006E-2</v>
      </c>
      <c r="RF5">
        <v>0.15223210795200001</v>
      </c>
      <c r="RG5">
        <v>8.7455152328899999E-2</v>
      </c>
      <c r="RH5">
        <v>5.8066120574500002E-2</v>
      </c>
      <c r="RI5">
        <v>0.142491632979</v>
      </c>
      <c r="RJ5">
        <v>0.193812049918</v>
      </c>
      <c r="RK5">
        <v>0.31407019658000002</v>
      </c>
      <c r="RL5">
        <v>7.7658241057800004E-2</v>
      </c>
      <c r="RM5">
        <v>0.39041973794200002</v>
      </c>
      <c r="RN5">
        <v>5.6131795730000003E-2</v>
      </c>
      <c r="RO5">
        <v>0.123084221769</v>
      </c>
      <c r="RP5">
        <v>0.122600786482</v>
      </c>
      <c r="RQ5">
        <v>4.3582746879200003E-2</v>
      </c>
      <c r="RR5">
        <v>8.7068700488299997E-2</v>
      </c>
      <c r="RS5">
        <v>0.18351416092799999</v>
      </c>
      <c r="RT5">
        <v>0.145686070286</v>
      </c>
      <c r="RU5">
        <v>7.6032154224800003E-2</v>
      </c>
      <c r="RV5">
        <v>0.10283416542899999</v>
      </c>
      <c r="RW5">
        <v>0.121628118883</v>
      </c>
      <c r="RX5">
        <v>4928.3597606100002</v>
      </c>
      <c r="RY5">
        <v>7289.99231994</v>
      </c>
      <c r="RZ5">
        <v>3136.4682761700001</v>
      </c>
      <c r="SA5">
        <v>4286.3752446199996</v>
      </c>
    </row>
    <row r="6" spans="1:495" x14ac:dyDescent="0.4">
      <c r="A6">
        <v>4.5895506671000001E-2</v>
      </c>
      <c r="B6">
        <v>5.8904930585299997E-2</v>
      </c>
      <c r="C6">
        <v>0.147130258771</v>
      </c>
      <c r="D6">
        <v>5.4582147132799998E-2</v>
      </c>
      <c r="E6">
        <v>0.138721549326</v>
      </c>
      <c r="F6">
        <v>0.14497633256</v>
      </c>
      <c r="G6">
        <v>0.104038803821</v>
      </c>
      <c r="H6">
        <v>0.143190197746</v>
      </c>
      <c r="I6">
        <v>0.121162997272</v>
      </c>
      <c r="J6">
        <v>0.118012923873</v>
      </c>
      <c r="K6">
        <v>0.117731621148</v>
      </c>
      <c r="L6">
        <v>4.5814876570600002E-2</v>
      </c>
      <c r="M6">
        <v>8.0852344544900007E-2</v>
      </c>
      <c r="N6">
        <v>7.7102552011399997E-2</v>
      </c>
      <c r="O6">
        <v>0.17346526889200001</v>
      </c>
      <c r="P6">
        <v>0.17022166160800001</v>
      </c>
      <c r="Q6">
        <v>0.15262765839699999</v>
      </c>
      <c r="R6">
        <v>0.15818122903699999</v>
      </c>
      <c r="S6">
        <v>5.8002674135299997E-2</v>
      </c>
      <c r="T6">
        <v>0.24941030309000001</v>
      </c>
      <c r="U6">
        <v>7.5607972333600004E-2</v>
      </c>
      <c r="V6">
        <v>0.106793073505</v>
      </c>
      <c r="W6">
        <v>5.3843956696500002E-2</v>
      </c>
      <c r="X6">
        <v>0.109608105289</v>
      </c>
      <c r="Y6">
        <v>0.112750564133</v>
      </c>
      <c r="Z6">
        <v>4.8981454752399997E-2</v>
      </c>
      <c r="AA6">
        <v>0.195992166272</v>
      </c>
      <c r="AB6">
        <v>6.8959342791499997E-2</v>
      </c>
      <c r="AC6">
        <v>0.26680233132999998</v>
      </c>
      <c r="AD6">
        <v>6.18424666108E-2</v>
      </c>
      <c r="AE6">
        <v>6.9343477561799996E-2</v>
      </c>
      <c r="AF6">
        <v>5.7180134315500002E-2</v>
      </c>
      <c r="AG6">
        <v>5.65029985599E-2</v>
      </c>
      <c r="AH6">
        <v>4.7933599393000001E-2</v>
      </c>
      <c r="AI6">
        <v>7.6478075148300004E-2</v>
      </c>
      <c r="AJ6">
        <v>4.7747207793500002E-2</v>
      </c>
      <c r="AK6">
        <v>5.94506563041E-2</v>
      </c>
      <c r="AL6">
        <v>0.116626973376</v>
      </c>
      <c r="AM6">
        <v>6.4954691303399995E-2</v>
      </c>
      <c r="AN6">
        <v>0.210637702515</v>
      </c>
      <c r="AO6">
        <v>0.120402051114</v>
      </c>
      <c r="AP6">
        <v>9.7021693923299998E-2</v>
      </c>
      <c r="AQ6">
        <v>5.60187489522E-2</v>
      </c>
      <c r="AR6">
        <v>0.22787517636499999</v>
      </c>
      <c r="AS6">
        <v>6.4923220220399994E-2</v>
      </c>
      <c r="AT6">
        <v>0.10487763719400001</v>
      </c>
      <c r="AU6">
        <v>0.12212443230599999</v>
      </c>
      <c r="AV6">
        <v>8.6729777358500001E-2</v>
      </c>
      <c r="AW6">
        <v>0.208198059592</v>
      </c>
      <c r="AX6">
        <v>4.23436637098E-2</v>
      </c>
      <c r="AY6">
        <v>5.73077695409E-2</v>
      </c>
      <c r="AZ6">
        <v>4.0616007386100002E-2</v>
      </c>
      <c r="BA6">
        <v>0.13483115981900001</v>
      </c>
      <c r="BB6">
        <v>4.59161040769E-2</v>
      </c>
      <c r="BC6">
        <v>9.7836520949399999E-2</v>
      </c>
      <c r="BD6">
        <v>5.5907342013000003E-2</v>
      </c>
      <c r="BE6">
        <v>5.3070001146200002E-2</v>
      </c>
      <c r="BF6">
        <v>6.69385940564E-2</v>
      </c>
      <c r="BG6">
        <v>0.19570221102300001</v>
      </c>
      <c r="BH6">
        <v>7.5374621463199995E-2</v>
      </c>
      <c r="BI6">
        <v>9.3913787430899995E-2</v>
      </c>
      <c r="BJ6">
        <v>7.0040809366500006E-2</v>
      </c>
      <c r="BK6">
        <v>6.4049867354599999E-2</v>
      </c>
      <c r="BL6">
        <v>5.6620906121500003E-2</v>
      </c>
      <c r="BM6">
        <v>5.6966097182300002E-2</v>
      </c>
      <c r="BN6">
        <v>5.1480073007700002E-2</v>
      </c>
      <c r="BO6">
        <v>0.10901434492500001</v>
      </c>
      <c r="BP6">
        <v>0.32720959903699998</v>
      </c>
      <c r="BQ6">
        <v>0.28487870528199999</v>
      </c>
      <c r="BR6">
        <v>6.8407974909499999E-2</v>
      </c>
      <c r="BS6">
        <v>0.112285016636</v>
      </c>
      <c r="BT6">
        <v>7.2833770992999994E-2</v>
      </c>
      <c r="BU6">
        <v>0.124621156995</v>
      </c>
      <c r="BV6">
        <v>5.2662257982500002E-2</v>
      </c>
      <c r="BW6">
        <v>0.123275322504</v>
      </c>
      <c r="BX6">
        <v>0.100143197086</v>
      </c>
      <c r="BY6">
        <v>0.224515176526</v>
      </c>
      <c r="BZ6">
        <v>9.5259905943100007E-2</v>
      </c>
      <c r="CA6">
        <v>6.3387047935399995E-2</v>
      </c>
      <c r="CB6">
        <v>0.214669467468</v>
      </c>
      <c r="CC6">
        <v>4.6907385218400002E-2</v>
      </c>
      <c r="CD6">
        <v>8.4472213512999994E-2</v>
      </c>
      <c r="CE6">
        <v>6.7232672117500003E-2</v>
      </c>
      <c r="CF6">
        <v>4.3831136449600003E-2</v>
      </c>
      <c r="CG6">
        <v>0.146716106284</v>
      </c>
      <c r="CH6">
        <v>0.10178958309400001</v>
      </c>
      <c r="CI6">
        <v>9.0608787568199997E-2</v>
      </c>
      <c r="CJ6">
        <v>9.3832862411599993E-2</v>
      </c>
      <c r="CK6">
        <v>0.100286532741</v>
      </c>
      <c r="CL6">
        <v>0.172786958913</v>
      </c>
      <c r="CM6">
        <v>0.191405949238</v>
      </c>
      <c r="CN6">
        <v>7.3137257118200003E-2</v>
      </c>
      <c r="CO6">
        <v>9.0391312290600004E-2</v>
      </c>
      <c r="CP6">
        <v>9.5201931251100005E-2</v>
      </c>
      <c r="CQ6">
        <v>0.17196136218499999</v>
      </c>
      <c r="CR6">
        <v>0.13308145052600001</v>
      </c>
      <c r="CS6">
        <v>0.12508341939100001</v>
      </c>
      <c r="CT6">
        <v>0.598902521375</v>
      </c>
      <c r="CU6">
        <v>8.9439493850899998E-2</v>
      </c>
      <c r="CV6">
        <v>0.16225355342</v>
      </c>
      <c r="CW6">
        <v>3.5609684681299998E-2</v>
      </c>
      <c r="CX6">
        <v>3.3934891555999998E-2</v>
      </c>
      <c r="CY6">
        <v>0.11882137984799999</v>
      </c>
      <c r="CZ6">
        <v>0.24588652598800001</v>
      </c>
      <c r="DA6">
        <v>4.0494576360199999E-2</v>
      </c>
      <c r="DB6">
        <v>5.3031424118100003E-2</v>
      </c>
      <c r="DC6">
        <v>6.7631844339099995E-2</v>
      </c>
      <c r="DD6">
        <v>8.3249647924200004E-2</v>
      </c>
      <c r="DE6">
        <v>0.14656911772299999</v>
      </c>
      <c r="DF6">
        <v>4.2961981774399999E-2</v>
      </c>
      <c r="DG6">
        <v>7.4315911449500005E-2</v>
      </c>
      <c r="DH6">
        <v>6.15879784318E-2</v>
      </c>
      <c r="DI6">
        <v>0.14854084361700001</v>
      </c>
      <c r="DJ6">
        <v>4.2524391134900003E-2</v>
      </c>
      <c r="DK6">
        <v>0.119436408116</v>
      </c>
      <c r="DL6">
        <v>4.2961967109700003E-2</v>
      </c>
      <c r="DM6">
        <v>6.4996996609499993E-2</v>
      </c>
      <c r="DN6">
        <v>0.10622998614199999</v>
      </c>
      <c r="DO6">
        <v>8.6282875312499993E-2</v>
      </c>
      <c r="DP6">
        <v>0.29718349165300001</v>
      </c>
      <c r="DQ6">
        <v>0.12204780624600001</v>
      </c>
      <c r="DR6">
        <v>5.6243555550199997E-2</v>
      </c>
      <c r="DS6">
        <v>6.8055488540900003E-2</v>
      </c>
      <c r="DT6">
        <v>9.2816849854599995E-2</v>
      </c>
      <c r="DU6">
        <v>4.53184155399E-2</v>
      </c>
      <c r="DV6">
        <v>0.183281566264</v>
      </c>
      <c r="DW6">
        <v>5.2149129851899997E-2</v>
      </c>
      <c r="DX6">
        <v>0.10109767642</v>
      </c>
      <c r="DY6">
        <v>9.4965581778599997E-2</v>
      </c>
      <c r="DZ6">
        <v>4.84830802241E-2</v>
      </c>
      <c r="EA6">
        <v>0.16610370785799999</v>
      </c>
      <c r="EB6">
        <v>4.56305658442E-2</v>
      </c>
      <c r="EC6">
        <v>0.10938319189200001</v>
      </c>
      <c r="ED6">
        <v>4.4977159596200002E-2</v>
      </c>
      <c r="EE6">
        <v>6.7492793408499993E-2</v>
      </c>
      <c r="EF6">
        <v>9.2506732228100005E-2</v>
      </c>
      <c r="EG6">
        <v>0.192957273412</v>
      </c>
      <c r="EH6">
        <v>5.1145529183100003E-2</v>
      </c>
      <c r="EI6">
        <v>0.22024023337500001</v>
      </c>
      <c r="EJ6">
        <v>6.7970417557300003E-2</v>
      </c>
      <c r="EK6">
        <v>6.8188391928600003E-2</v>
      </c>
      <c r="EL6">
        <v>0.15780604663799999</v>
      </c>
      <c r="EM6">
        <v>0.14697800299300001</v>
      </c>
      <c r="EN6">
        <v>0.10421475679800001</v>
      </c>
      <c r="EO6">
        <v>9.9261790402999997E-2</v>
      </c>
      <c r="EP6">
        <v>5.5062326760699998E-2</v>
      </c>
      <c r="EQ6">
        <v>9.1062285748199995E-2</v>
      </c>
      <c r="ER6">
        <v>0.120397694955</v>
      </c>
      <c r="ES6">
        <v>5.5093511392599999E-2</v>
      </c>
      <c r="ET6">
        <v>5.94638876037E-2</v>
      </c>
      <c r="EU6">
        <v>8.8420693824400001E-2</v>
      </c>
      <c r="EV6">
        <v>5.8095129517999999E-2</v>
      </c>
      <c r="EW6">
        <v>9.91437637362E-2</v>
      </c>
      <c r="EX6">
        <v>0.17445725548499999</v>
      </c>
      <c r="EY6">
        <v>0.10424187582199999</v>
      </c>
      <c r="EZ6">
        <v>9.0389625750700003E-2</v>
      </c>
      <c r="FA6">
        <v>0.105929671709</v>
      </c>
      <c r="FB6">
        <v>5.5841260256600002E-2</v>
      </c>
      <c r="FC6">
        <v>6.5983813583799997E-2</v>
      </c>
      <c r="FD6">
        <v>0.136419433619</v>
      </c>
      <c r="FE6">
        <v>0.18718134964899999</v>
      </c>
      <c r="FF6">
        <v>6.6127496199199998E-2</v>
      </c>
      <c r="FG6">
        <v>0.26433401693199998</v>
      </c>
      <c r="FH6">
        <v>6.9045764771600002E-2</v>
      </c>
      <c r="FI6">
        <v>0.28866283741100002</v>
      </c>
      <c r="FJ6">
        <v>0.175163205702</v>
      </c>
      <c r="FK6">
        <v>0.16854154469900001</v>
      </c>
      <c r="FL6">
        <v>5.51516914303E-2</v>
      </c>
      <c r="FM6">
        <v>8.6391066052000004E-2</v>
      </c>
      <c r="FN6">
        <v>5.6759695285899997E-2</v>
      </c>
      <c r="FO6">
        <v>5.3264379845499997E-2</v>
      </c>
      <c r="FP6">
        <v>7.2189808146100001E-2</v>
      </c>
      <c r="FQ6">
        <v>6.2061045370700001E-2</v>
      </c>
      <c r="FR6">
        <v>9.8408278550700001E-2</v>
      </c>
      <c r="FS6">
        <v>0.20471993168300001</v>
      </c>
      <c r="FT6">
        <v>7.6802309622499995E-2</v>
      </c>
      <c r="FU6">
        <v>7.1235236883900002E-2</v>
      </c>
      <c r="FV6">
        <v>5.7839113334199999E-2</v>
      </c>
      <c r="FW6">
        <v>6.4581874316999993E-2</v>
      </c>
      <c r="FX6">
        <v>0.13739454504599999</v>
      </c>
      <c r="FY6">
        <v>0.169540275248</v>
      </c>
      <c r="FZ6">
        <v>8.2985299567500004E-2</v>
      </c>
      <c r="GA6">
        <v>4.8441059386199997E-2</v>
      </c>
      <c r="GB6">
        <v>6.5759146756599995E-2</v>
      </c>
      <c r="GC6">
        <v>7.71778474283E-2</v>
      </c>
      <c r="GD6">
        <v>7.9208594545399996E-2</v>
      </c>
      <c r="GE6">
        <v>0.37827406186599999</v>
      </c>
      <c r="GF6">
        <v>8.7009601886199994E-2</v>
      </c>
      <c r="GG6">
        <v>4.6707332530399999E-2</v>
      </c>
      <c r="GH6">
        <v>9.8189867164799993E-2</v>
      </c>
      <c r="GI6">
        <v>0.13253063402500001</v>
      </c>
      <c r="GJ6">
        <v>0.12138286815800001</v>
      </c>
      <c r="GK6">
        <v>0.11490720579499999</v>
      </c>
      <c r="GL6">
        <v>0.195824848833</v>
      </c>
      <c r="GM6">
        <v>0.111742296014</v>
      </c>
      <c r="GN6">
        <v>8.0712438906300005E-2</v>
      </c>
      <c r="GO6">
        <v>0.114883086115</v>
      </c>
      <c r="GP6">
        <v>7.2837267897399999E-2</v>
      </c>
      <c r="GQ6">
        <v>0.50884392563299996</v>
      </c>
      <c r="GR6">
        <v>0.21807928297699999</v>
      </c>
      <c r="GS6">
        <v>0.122732403303</v>
      </c>
      <c r="GT6">
        <v>0.143780146936</v>
      </c>
      <c r="GU6">
        <v>5.3789767608900002E-2</v>
      </c>
      <c r="GV6">
        <v>5.6887042539000003E-2</v>
      </c>
      <c r="GW6">
        <v>6.0759213380000003E-2</v>
      </c>
      <c r="GX6">
        <v>4.3117531663099999E-2</v>
      </c>
      <c r="GY6">
        <v>0.10595913114699999</v>
      </c>
      <c r="GZ6">
        <v>5.0689360610599997E-2</v>
      </c>
      <c r="HA6">
        <v>0.17466528659800001</v>
      </c>
      <c r="HB6">
        <v>9.97509325748E-2</v>
      </c>
      <c r="HC6">
        <v>6.4642193402500006E-2</v>
      </c>
      <c r="HD6">
        <v>0.15034224635400001</v>
      </c>
      <c r="HE6">
        <v>6.9146183324999999E-2</v>
      </c>
      <c r="HF6">
        <v>0.19872937482299999</v>
      </c>
      <c r="HG6">
        <v>0.13490640859</v>
      </c>
      <c r="HH6">
        <v>0.126876250059</v>
      </c>
      <c r="HI6">
        <v>0.24754840367299999</v>
      </c>
      <c r="HJ6">
        <v>6.9192076993999999E-2</v>
      </c>
      <c r="HK6">
        <v>6.4252029449000006E-2</v>
      </c>
      <c r="HL6">
        <v>0.101447915086</v>
      </c>
      <c r="HM6">
        <v>0.151410685455</v>
      </c>
      <c r="HN6">
        <v>7.2772376493100005E-2</v>
      </c>
      <c r="HO6">
        <v>0.28698721210799999</v>
      </c>
      <c r="HP6">
        <v>0.164506740101</v>
      </c>
      <c r="HQ6">
        <v>0.101449229359</v>
      </c>
      <c r="HR6">
        <v>5.5919817411899997E-2</v>
      </c>
      <c r="HS6">
        <v>4.7885931111900003E-2</v>
      </c>
      <c r="HT6">
        <v>5.7317192146900002E-2</v>
      </c>
      <c r="HU6">
        <v>8.3560898650899995E-2</v>
      </c>
      <c r="HV6">
        <v>0.15466272557999999</v>
      </c>
      <c r="HW6">
        <v>0.160003596922</v>
      </c>
      <c r="HX6">
        <v>7.3440395132E-2</v>
      </c>
      <c r="HY6">
        <v>0.14737420251</v>
      </c>
      <c r="HZ6">
        <v>4.1585554933999999E-2</v>
      </c>
      <c r="IA6">
        <v>0.264122145393</v>
      </c>
      <c r="IB6">
        <v>7.4087262604500007E-2</v>
      </c>
      <c r="IC6">
        <v>9.3686660934999999E-2</v>
      </c>
      <c r="ID6">
        <v>8.6257326044899996E-2</v>
      </c>
      <c r="IE6">
        <v>6.8001608616400006E-2</v>
      </c>
      <c r="IF6">
        <v>8.2038885061199995E-2</v>
      </c>
      <c r="IG6">
        <v>7.5669671642999994E-2</v>
      </c>
      <c r="IH6">
        <v>6.0774823934299997E-2</v>
      </c>
      <c r="II6">
        <v>9.0185048872800003E-2</v>
      </c>
      <c r="IJ6">
        <v>0.17555971511599999</v>
      </c>
      <c r="IK6">
        <v>8.2374029401500001E-2</v>
      </c>
      <c r="IL6">
        <v>0.13092394457699999</v>
      </c>
      <c r="IM6">
        <v>0.10449251254</v>
      </c>
      <c r="IN6">
        <v>6.3921861931600002E-2</v>
      </c>
      <c r="IO6">
        <v>5.5172516834199999E-2</v>
      </c>
      <c r="IP6">
        <v>3.9274220733199999E-2</v>
      </c>
      <c r="IQ6">
        <v>5.9472420748300003E-2</v>
      </c>
      <c r="IR6">
        <v>6.4374222793800007E-2</v>
      </c>
      <c r="IS6">
        <v>0.14462320583800001</v>
      </c>
      <c r="IT6">
        <v>0.16213029192200001</v>
      </c>
      <c r="IU6">
        <v>5.3653528917499999E-2</v>
      </c>
      <c r="IV6">
        <v>0.100669121414</v>
      </c>
      <c r="IW6">
        <v>4.3667156656000003E-2</v>
      </c>
      <c r="IX6">
        <v>5.5789965106599997E-2</v>
      </c>
      <c r="IY6">
        <v>0.16527619920200001</v>
      </c>
      <c r="IZ6">
        <v>0.12764839149400001</v>
      </c>
      <c r="JA6">
        <v>0.145718729868</v>
      </c>
      <c r="JB6">
        <v>6.7999802916899998E-2</v>
      </c>
      <c r="JC6">
        <v>8.1834157434300003E-2</v>
      </c>
      <c r="JD6">
        <v>9.9225035273000001E-2</v>
      </c>
      <c r="JE6">
        <v>7.0693694322799996E-2</v>
      </c>
      <c r="JF6">
        <v>0.13675185455700001</v>
      </c>
      <c r="JG6">
        <v>6.5363333306299995E-2</v>
      </c>
      <c r="JH6">
        <v>0.12866161817399999</v>
      </c>
      <c r="JI6">
        <v>0.151250014706</v>
      </c>
      <c r="JJ6">
        <v>7.7845470083700005E-2</v>
      </c>
      <c r="JK6">
        <v>9.1790152114000004E-2</v>
      </c>
      <c r="JL6">
        <v>0.10360010569100001</v>
      </c>
      <c r="JM6">
        <v>8.5207479299099997E-2</v>
      </c>
      <c r="JN6">
        <v>0.134639128143</v>
      </c>
      <c r="JO6">
        <v>4.8717307001E-2</v>
      </c>
      <c r="JP6">
        <v>4.2342217617400001E-2</v>
      </c>
      <c r="JQ6">
        <v>6.7430627190099998E-2</v>
      </c>
      <c r="JR6">
        <v>0.16045753683700001</v>
      </c>
      <c r="JS6">
        <v>6.0927871564900003E-2</v>
      </c>
      <c r="JT6">
        <v>8.3002709724599999E-2</v>
      </c>
      <c r="JU6">
        <v>0.13353399027400001</v>
      </c>
      <c r="JV6">
        <v>0.37184734570299999</v>
      </c>
      <c r="JW6">
        <v>0.25556751829800001</v>
      </c>
      <c r="JX6">
        <v>0.17458373398400001</v>
      </c>
      <c r="JY6">
        <v>7.93234380687E-2</v>
      </c>
      <c r="JZ6">
        <v>3.8341561136599998E-2</v>
      </c>
      <c r="KA6">
        <v>0.165643573056</v>
      </c>
      <c r="KB6">
        <v>0.113736095198</v>
      </c>
      <c r="KC6">
        <v>8.3136555922099994E-2</v>
      </c>
      <c r="KD6">
        <v>0.140708604233</v>
      </c>
      <c r="KE6">
        <v>4.5466177403100001E-2</v>
      </c>
      <c r="KF6">
        <v>4.5488732028699998E-2</v>
      </c>
      <c r="KG6">
        <v>7.4564475533700006E-2</v>
      </c>
      <c r="KH6">
        <v>8.3512712125600005E-2</v>
      </c>
      <c r="KI6">
        <v>6.2888401919200004E-2</v>
      </c>
      <c r="KJ6">
        <v>7.2164239243100003E-2</v>
      </c>
      <c r="KK6">
        <v>8.3999123512099996E-2</v>
      </c>
      <c r="KL6">
        <v>7.1352862173700002E-2</v>
      </c>
      <c r="KM6">
        <v>0.28612405116200001</v>
      </c>
      <c r="KN6">
        <v>0.100999825086</v>
      </c>
      <c r="KO6">
        <v>0.35947588639700001</v>
      </c>
      <c r="KP6">
        <v>9.7734321314300002E-2</v>
      </c>
      <c r="KQ6">
        <v>5.7682971343000003E-2</v>
      </c>
      <c r="KR6">
        <v>9.5302381054599997E-2</v>
      </c>
      <c r="KS6">
        <v>0.111995126916</v>
      </c>
      <c r="KT6">
        <v>6.7690655934599997E-2</v>
      </c>
      <c r="KU6">
        <v>6.7425492313000004E-2</v>
      </c>
      <c r="KV6">
        <v>0.24209438471899999</v>
      </c>
      <c r="KW6">
        <v>7.1243343002100001E-2</v>
      </c>
      <c r="KX6">
        <v>9.3319385739999997E-2</v>
      </c>
      <c r="KY6">
        <v>0.11612482249099999</v>
      </c>
      <c r="KZ6">
        <v>6.8176521828499995E-2</v>
      </c>
      <c r="LA6">
        <v>0.211608318489</v>
      </c>
      <c r="LB6">
        <v>0.24362113922199999</v>
      </c>
      <c r="LC6">
        <v>7.2505140432599993E-2</v>
      </c>
      <c r="LD6">
        <v>0.15377229296200001</v>
      </c>
      <c r="LE6">
        <v>0.120596612753</v>
      </c>
      <c r="LF6">
        <v>0.39961865155300003</v>
      </c>
      <c r="LG6">
        <v>7.73567396411E-2</v>
      </c>
      <c r="LH6">
        <v>0.37538672819199997</v>
      </c>
      <c r="LI6">
        <v>0.33886554786</v>
      </c>
      <c r="LJ6">
        <v>0.103508684181</v>
      </c>
      <c r="LK6">
        <v>9.4225565963300006E-2</v>
      </c>
      <c r="LL6">
        <v>5.6377796941099997E-2</v>
      </c>
      <c r="LM6">
        <v>7.3252260197900002E-2</v>
      </c>
      <c r="LN6">
        <v>7.98078923045E-2</v>
      </c>
      <c r="LO6">
        <v>7.3049231303800005E-2</v>
      </c>
      <c r="LP6">
        <v>0.226148712414</v>
      </c>
      <c r="LQ6">
        <v>0.11973082170300001</v>
      </c>
      <c r="LR6">
        <v>0.10241752529299999</v>
      </c>
      <c r="LS6">
        <v>6.9919428674500003E-2</v>
      </c>
      <c r="LT6">
        <v>6.1199792505400002E-2</v>
      </c>
      <c r="LU6">
        <v>0.30071413815499998</v>
      </c>
      <c r="LV6">
        <v>0.102693292713</v>
      </c>
      <c r="LW6">
        <v>0.15251606816800001</v>
      </c>
      <c r="LX6">
        <v>7.2300963435999996E-2</v>
      </c>
      <c r="LY6">
        <v>0.102385915863</v>
      </c>
      <c r="LZ6">
        <v>5.0837622836199997E-2</v>
      </c>
      <c r="MA6">
        <v>0.25936292982699999</v>
      </c>
      <c r="MB6">
        <v>7.2432795460900007E-2</v>
      </c>
      <c r="MC6">
        <v>8.5063376238499994E-2</v>
      </c>
      <c r="MD6">
        <v>8.3869581975200003E-2</v>
      </c>
      <c r="ME6">
        <v>5.8209504090499999E-2</v>
      </c>
      <c r="MF6">
        <v>4.1354429012200003E-2</v>
      </c>
      <c r="MG6">
        <v>0.116524335667</v>
      </c>
      <c r="MH6">
        <v>4.6474374311800001E-2</v>
      </c>
      <c r="MI6">
        <v>3.5757101332000003E-2</v>
      </c>
      <c r="MJ6">
        <v>6.0116920195799999E-2</v>
      </c>
      <c r="MK6">
        <v>0.173050508563</v>
      </c>
      <c r="ML6">
        <v>5.5866787137299999E-2</v>
      </c>
      <c r="MM6">
        <v>6.71984660229E-2</v>
      </c>
      <c r="MN6">
        <v>5.0214505627500003E-2</v>
      </c>
      <c r="MO6">
        <v>0.12474906391600001</v>
      </c>
      <c r="MP6">
        <v>5.9992829068100002E-2</v>
      </c>
      <c r="MQ6">
        <v>0.25740060374899998</v>
      </c>
      <c r="MR6">
        <v>0.12556089255799999</v>
      </c>
      <c r="MS6">
        <v>5.6115739605900002E-2</v>
      </c>
      <c r="MT6">
        <v>0.15218505612800001</v>
      </c>
      <c r="MU6">
        <v>6.4851180872200001E-2</v>
      </c>
      <c r="MV6">
        <v>6.9986687897200001E-2</v>
      </c>
      <c r="MW6">
        <v>4.5381208269899997E-2</v>
      </c>
      <c r="MX6">
        <v>0.133625998346</v>
      </c>
      <c r="MY6">
        <v>8.68871328843E-2</v>
      </c>
      <c r="MZ6">
        <v>3.7101896313400003E-2</v>
      </c>
      <c r="NA6">
        <v>4.1711867861099997E-2</v>
      </c>
      <c r="NB6">
        <v>5.71047475564E-2</v>
      </c>
      <c r="NC6">
        <v>9.8171917635600001E-2</v>
      </c>
      <c r="ND6">
        <v>8.0955814172900001E-2</v>
      </c>
      <c r="NE6">
        <v>4.1597685353E-2</v>
      </c>
      <c r="NF6">
        <v>0.135583861892</v>
      </c>
      <c r="NG6">
        <v>0.156919642001</v>
      </c>
      <c r="NH6">
        <v>0.26736737463999999</v>
      </c>
      <c r="NI6">
        <v>0.135880712269</v>
      </c>
      <c r="NJ6">
        <v>8.29193495531E-2</v>
      </c>
      <c r="NK6">
        <v>0.33893633463400002</v>
      </c>
      <c r="NL6">
        <v>6.4204946523500006E-2</v>
      </c>
      <c r="NM6">
        <v>6.24576373588E-2</v>
      </c>
      <c r="NN6">
        <v>0.106177203271</v>
      </c>
      <c r="NO6">
        <v>0.21475790532399999</v>
      </c>
      <c r="NP6">
        <v>0.101868162417</v>
      </c>
      <c r="NQ6">
        <v>3.5340062409599998E-2</v>
      </c>
      <c r="NR6">
        <v>7.4085867244900003E-2</v>
      </c>
      <c r="NS6">
        <v>8.3088069989700003E-2</v>
      </c>
      <c r="NT6">
        <v>8.6271315982700006E-2</v>
      </c>
      <c r="NU6">
        <v>4.6830298108600003E-2</v>
      </c>
      <c r="NV6">
        <v>5.2118238971300003E-2</v>
      </c>
      <c r="NW6">
        <v>0.10207428748400001</v>
      </c>
      <c r="NX6">
        <v>0.159374575411</v>
      </c>
      <c r="NY6">
        <v>0.108661670966</v>
      </c>
      <c r="NZ6">
        <v>0.18956713308799999</v>
      </c>
      <c r="OA6">
        <v>6.3797661758999993E-2</v>
      </c>
      <c r="OB6">
        <v>0.109843135405</v>
      </c>
      <c r="OC6">
        <v>9.2381947399700001E-2</v>
      </c>
      <c r="OD6">
        <v>0.19056922994</v>
      </c>
      <c r="OE6">
        <v>0.105181265304</v>
      </c>
      <c r="OF6">
        <v>5.5819444000299999E-2</v>
      </c>
      <c r="OG6">
        <v>7.0227880156399997E-2</v>
      </c>
      <c r="OH6">
        <v>0.14145178413199999</v>
      </c>
      <c r="OI6">
        <v>5.0205283053200003E-2</v>
      </c>
      <c r="OJ6">
        <v>0.25122711447200002</v>
      </c>
      <c r="OK6">
        <v>5.4964715666099999E-2</v>
      </c>
      <c r="OL6">
        <v>5.4948400789999997E-2</v>
      </c>
      <c r="OM6">
        <v>4.7464826218899997E-2</v>
      </c>
      <c r="ON6">
        <v>0.16451151666399999</v>
      </c>
      <c r="OO6">
        <v>0.39433388930899999</v>
      </c>
      <c r="OP6">
        <v>0.100623908178</v>
      </c>
      <c r="OQ6">
        <v>7.3191849055499997E-2</v>
      </c>
      <c r="OR6">
        <v>5.5114745703500001E-2</v>
      </c>
      <c r="OS6">
        <v>0.23602925859099999</v>
      </c>
      <c r="OT6">
        <v>7.1647816271800002E-2</v>
      </c>
      <c r="OU6">
        <v>8.4477906919499995E-2</v>
      </c>
      <c r="OV6">
        <v>8.7997826629899994E-2</v>
      </c>
      <c r="OW6">
        <v>5.0221444144699999E-2</v>
      </c>
      <c r="OX6">
        <v>7.4978125175999999E-2</v>
      </c>
      <c r="OY6">
        <v>0.120731912922</v>
      </c>
      <c r="OZ6">
        <v>4.4518235272600001E-2</v>
      </c>
      <c r="PA6">
        <v>5.1516940638800003E-2</v>
      </c>
      <c r="PB6">
        <v>7.9405828875299997E-2</v>
      </c>
      <c r="PC6">
        <v>6.9648089225100004E-2</v>
      </c>
      <c r="PD6">
        <v>0.14925630889399999</v>
      </c>
      <c r="PE6">
        <v>0.20998176990699999</v>
      </c>
      <c r="PF6">
        <v>0.190979829923</v>
      </c>
      <c r="PG6">
        <v>9.3208512602600005E-2</v>
      </c>
      <c r="PH6">
        <v>0.10356948384799999</v>
      </c>
      <c r="PI6">
        <v>0.103993132796</v>
      </c>
      <c r="PJ6">
        <v>5.6577632689199998E-2</v>
      </c>
      <c r="PK6">
        <v>3.8225272437600002E-2</v>
      </c>
      <c r="PL6">
        <v>6.3442657486199996E-2</v>
      </c>
      <c r="PM6">
        <v>0.126514255439</v>
      </c>
      <c r="PN6">
        <v>0.125610184894</v>
      </c>
      <c r="PO6">
        <v>8.5266038866700006E-2</v>
      </c>
      <c r="PP6">
        <v>4.2806660549400001E-2</v>
      </c>
      <c r="PQ6">
        <v>7.2141444093499998E-2</v>
      </c>
      <c r="PR6">
        <v>0.11245372820000001</v>
      </c>
      <c r="PS6">
        <v>6.2655497107499999E-2</v>
      </c>
      <c r="PT6">
        <v>0.44554915360800001</v>
      </c>
      <c r="PU6">
        <v>0.34542532473999998</v>
      </c>
      <c r="PV6">
        <v>9.8306263477399999E-2</v>
      </c>
      <c r="PW6">
        <v>9.2640554677600004E-2</v>
      </c>
      <c r="PX6">
        <v>0.14824504448299999</v>
      </c>
      <c r="PY6">
        <v>5.6357090361799998E-2</v>
      </c>
      <c r="PZ6">
        <v>0.16156203283199999</v>
      </c>
      <c r="QA6">
        <v>4.8990759200800003E-2</v>
      </c>
      <c r="QB6">
        <v>0.22345060113699999</v>
      </c>
      <c r="QC6">
        <v>8.0338043268899997E-2</v>
      </c>
      <c r="QD6">
        <v>0.30700975250099999</v>
      </c>
      <c r="QE6">
        <v>8.5593350352200004E-2</v>
      </c>
      <c r="QF6">
        <v>4.9916822872E-2</v>
      </c>
      <c r="QG6">
        <v>0.24686659818500001</v>
      </c>
      <c r="QH6">
        <v>5.2552816662799998E-2</v>
      </c>
      <c r="QI6">
        <v>0.144788415245</v>
      </c>
      <c r="QJ6">
        <v>7.2929211610100006E-2</v>
      </c>
      <c r="QK6">
        <v>0.218745955045</v>
      </c>
      <c r="QL6">
        <v>8.3267236433099995E-2</v>
      </c>
      <c r="QM6">
        <v>0.170179223046</v>
      </c>
      <c r="QN6">
        <v>6.7247897625899999E-2</v>
      </c>
      <c r="QO6">
        <v>9.2968735575999994E-2</v>
      </c>
      <c r="QP6">
        <v>8.7852302007000005E-2</v>
      </c>
      <c r="QQ6">
        <v>7.3308366824599999E-2</v>
      </c>
      <c r="QR6">
        <v>4.2084277115799998E-2</v>
      </c>
      <c r="QS6">
        <v>0.38683583032500002</v>
      </c>
      <c r="QT6">
        <v>0.142107387728</v>
      </c>
      <c r="QU6">
        <v>7.74390115465E-2</v>
      </c>
      <c r="QV6">
        <v>4.6893107291500001E-2</v>
      </c>
      <c r="QW6">
        <v>0.11292309388299999</v>
      </c>
      <c r="QX6">
        <v>5.8350231177999999E-2</v>
      </c>
      <c r="QY6">
        <v>0.14489017506400001</v>
      </c>
      <c r="QZ6">
        <v>6.9672040174299996E-2</v>
      </c>
      <c r="RA6">
        <v>4.0104004561800001E-2</v>
      </c>
      <c r="RB6">
        <v>7.3638639998499997E-2</v>
      </c>
      <c r="RC6">
        <v>6.7562982518799997E-2</v>
      </c>
      <c r="RD6">
        <v>4.5269978057100001E-2</v>
      </c>
      <c r="RE6">
        <v>6.6157561222599998E-2</v>
      </c>
      <c r="RF6">
        <v>0.15275566014700001</v>
      </c>
      <c r="RG6">
        <v>8.7915319524599994E-2</v>
      </c>
      <c r="RH6">
        <v>5.8189194375400002E-2</v>
      </c>
      <c r="RI6">
        <v>0.14228059588299999</v>
      </c>
      <c r="RJ6">
        <v>0.19347169921400001</v>
      </c>
      <c r="RK6">
        <v>0.31447542671200002</v>
      </c>
      <c r="RL6">
        <v>7.7722737810399997E-2</v>
      </c>
      <c r="RM6">
        <v>0.39049325555100001</v>
      </c>
      <c r="RN6">
        <v>5.5767707789800003E-2</v>
      </c>
      <c r="RO6">
        <v>0.123024404881</v>
      </c>
      <c r="RP6">
        <v>0.122640421118</v>
      </c>
      <c r="RQ6">
        <v>4.3899668506899997E-2</v>
      </c>
      <c r="RR6">
        <v>8.7239906640199996E-2</v>
      </c>
      <c r="RS6">
        <v>0.183553294693</v>
      </c>
      <c r="RT6">
        <v>0.14570359242799999</v>
      </c>
      <c r="RU6">
        <v>7.5716803097199997E-2</v>
      </c>
      <c r="RV6">
        <v>0.10261335943200001</v>
      </c>
      <c r="RW6">
        <v>0.122021984142</v>
      </c>
      <c r="RX6">
        <v>4946.0936314700002</v>
      </c>
      <c r="RY6">
        <v>7179.4973066299999</v>
      </c>
      <c r="RZ6">
        <v>2985.4801645100001</v>
      </c>
      <c r="SA6">
        <v>4359.6426255200004</v>
      </c>
    </row>
    <row r="7" spans="1:495" x14ac:dyDescent="0.4">
      <c r="A7">
        <v>4.61524304478E-2</v>
      </c>
      <c r="B7">
        <v>5.89090029297E-2</v>
      </c>
      <c r="C7">
        <v>0.14691805210100001</v>
      </c>
      <c r="D7">
        <v>5.5174550848700002E-2</v>
      </c>
      <c r="E7">
        <v>0.13861704787199999</v>
      </c>
      <c r="F7">
        <v>0.14507959683499999</v>
      </c>
      <c r="G7">
        <v>0.104339073598</v>
      </c>
      <c r="H7">
        <v>0.1436197967</v>
      </c>
      <c r="I7">
        <v>0.121215056095</v>
      </c>
      <c r="J7">
        <v>0.11839637222299999</v>
      </c>
      <c r="K7">
        <v>0.11858962690200001</v>
      </c>
      <c r="L7">
        <v>4.6021799012E-2</v>
      </c>
      <c r="M7">
        <v>8.1891526701699996E-2</v>
      </c>
      <c r="N7">
        <v>7.7197171174099993E-2</v>
      </c>
      <c r="O7">
        <v>0.17500840381300001</v>
      </c>
      <c r="P7">
        <v>0.17104063322999999</v>
      </c>
      <c r="Q7">
        <v>0.15339640264099999</v>
      </c>
      <c r="R7">
        <v>0.15824424435699999</v>
      </c>
      <c r="S7">
        <v>5.7763800387700001E-2</v>
      </c>
      <c r="T7">
        <v>0.24924490020699999</v>
      </c>
      <c r="U7">
        <v>7.6290958433500006E-2</v>
      </c>
      <c r="V7">
        <v>0.108024277041</v>
      </c>
      <c r="W7">
        <v>5.3760130811900002E-2</v>
      </c>
      <c r="X7">
        <v>0.109795798982</v>
      </c>
      <c r="Y7">
        <v>0.11312331064099999</v>
      </c>
      <c r="Z7">
        <v>4.9018261575100003E-2</v>
      </c>
      <c r="AA7">
        <v>0.196553525236</v>
      </c>
      <c r="AB7">
        <v>6.8478555550199993E-2</v>
      </c>
      <c r="AC7">
        <v>0.26848017527399998</v>
      </c>
      <c r="AD7">
        <v>6.1273459843599998E-2</v>
      </c>
      <c r="AE7">
        <v>6.9243283119400006E-2</v>
      </c>
      <c r="AF7">
        <v>5.7444206181599997E-2</v>
      </c>
      <c r="AG7">
        <v>5.6402989530800002E-2</v>
      </c>
      <c r="AH7">
        <v>4.76794517958E-2</v>
      </c>
      <c r="AI7">
        <v>7.7310140275300004E-2</v>
      </c>
      <c r="AJ7">
        <v>4.7449624330200002E-2</v>
      </c>
      <c r="AK7">
        <v>5.9909070448900002E-2</v>
      </c>
      <c r="AL7">
        <v>0.117414830365</v>
      </c>
      <c r="AM7">
        <v>6.5469879235299996E-2</v>
      </c>
      <c r="AN7">
        <v>0.211616635439</v>
      </c>
      <c r="AO7">
        <v>0.121077215894</v>
      </c>
      <c r="AP7">
        <v>9.7324053866000002E-2</v>
      </c>
      <c r="AQ7">
        <v>5.6006586511200003E-2</v>
      </c>
      <c r="AR7">
        <v>0.228439185042</v>
      </c>
      <c r="AS7">
        <v>6.4811381289800005E-2</v>
      </c>
      <c r="AT7">
        <v>0.10510596993599999</v>
      </c>
      <c r="AU7">
        <v>0.122816413377</v>
      </c>
      <c r="AV7">
        <v>8.6572007677199997E-2</v>
      </c>
      <c r="AW7">
        <v>0.209617085216</v>
      </c>
      <c r="AX7">
        <v>4.2118915998600001E-2</v>
      </c>
      <c r="AY7">
        <v>5.7079825628999999E-2</v>
      </c>
      <c r="AZ7">
        <v>4.09826587912E-2</v>
      </c>
      <c r="BA7">
        <v>0.135339767561</v>
      </c>
      <c r="BB7">
        <v>4.6183271550600001E-2</v>
      </c>
      <c r="BC7">
        <v>9.80647561674E-2</v>
      </c>
      <c r="BD7">
        <v>5.6099789708699999E-2</v>
      </c>
      <c r="BE7">
        <v>5.3296120325499997E-2</v>
      </c>
      <c r="BF7">
        <v>6.7042228471600004E-2</v>
      </c>
      <c r="BG7">
        <v>0.196657067706</v>
      </c>
      <c r="BH7">
        <v>7.5348573120200005E-2</v>
      </c>
      <c r="BI7">
        <v>9.4401042158800005E-2</v>
      </c>
      <c r="BJ7">
        <v>7.0381809626899994E-2</v>
      </c>
      <c r="BK7">
        <v>6.4521536370400007E-2</v>
      </c>
      <c r="BL7">
        <v>5.6503064694899997E-2</v>
      </c>
      <c r="BM7">
        <v>5.7237849183399997E-2</v>
      </c>
      <c r="BN7">
        <v>5.1569584325099997E-2</v>
      </c>
      <c r="BO7">
        <v>0.10885952615400001</v>
      </c>
      <c r="BP7">
        <v>0.32771513666099999</v>
      </c>
      <c r="BQ7">
        <v>0.28488876108900002</v>
      </c>
      <c r="BR7">
        <v>6.94532617065E-2</v>
      </c>
      <c r="BS7">
        <v>0.112488324616</v>
      </c>
      <c r="BT7">
        <v>7.3341364401900005E-2</v>
      </c>
      <c r="BU7">
        <v>0.124752993605</v>
      </c>
      <c r="BV7">
        <v>5.3193423855500001E-2</v>
      </c>
      <c r="BW7">
        <v>0.123402332923</v>
      </c>
      <c r="BX7">
        <v>0.100630246163</v>
      </c>
      <c r="BY7">
        <v>0.224584271521</v>
      </c>
      <c r="BZ7">
        <v>9.5550311191700002E-2</v>
      </c>
      <c r="CA7">
        <v>6.3839873251800003E-2</v>
      </c>
      <c r="CB7">
        <v>0.215129773676</v>
      </c>
      <c r="CC7">
        <v>4.6852420925599998E-2</v>
      </c>
      <c r="CD7">
        <v>8.4749956499099999E-2</v>
      </c>
      <c r="CE7">
        <v>6.8022275089799994E-2</v>
      </c>
      <c r="CF7">
        <v>4.4188105139599997E-2</v>
      </c>
      <c r="CG7">
        <v>0.14706911955800001</v>
      </c>
      <c r="CH7">
        <v>0.101769299001</v>
      </c>
      <c r="CI7">
        <v>9.10990316888E-2</v>
      </c>
      <c r="CJ7">
        <v>9.3843769246599998E-2</v>
      </c>
      <c r="CK7">
        <v>0.100508601813</v>
      </c>
      <c r="CL7">
        <v>0.17413143505600001</v>
      </c>
      <c r="CM7">
        <v>0.19141715234000001</v>
      </c>
      <c r="CN7">
        <v>7.3226540443800003E-2</v>
      </c>
      <c r="CO7">
        <v>9.0540135825400006E-2</v>
      </c>
      <c r="CP7">
        <v>9.5235142503799997E-2</v>
      </c>
      <c r="CQ7">
        <v>0.17247421813399999</v>
      </c>
      <c r="CR7">
        <v>0.133723767706</v>
      </c>
      <c r="CS7">
        <v>0.125216432318</v>
      </c>
      <c r="CT7">
        <v>0.60031473842100003</v>
      </c>
      <c r="CU7">
        <v>9.0300284045600004E-2</v>
      </c>
      <c r="CV7">
        <v>0.162180621444</v>
      </c>
      <c r="CW7">
        <v>3.5156614832599999E-2</v>
      </c>
      <c r="CX7">
        <v>3.42187702462E-2</v>
      </c>
      <c r="CY7">
        <v>0.118477114924</v>
      </c>
      <c r="CZ7">
        <v>0.24615337164100001</v>
      </c>
      <c r="DA7">
        <v>4.0444117490299997E-2</v>
      </c>
      <c r="DB7">
        <v>5.3249384269300003E-2</v>
      </c>
      <c r="DC7">
        <v>6.8139070608899996E-2</v>
      </c>
      <c r="DD7">
        <v>8.3515691890899996E-2</v>
      </c>
      <c r="DE7">
        <v>0.14670476091000001</v>
      </c>
      <c r="DF7">
        <v>4.22635423015E-2</v>
      </c>
      <c r="DG7">
        <v>7.42434129054E-2</v>
      </c>
      <c r="DH7">
        <v>6.1300735772099997E-2</v>
      </c>
      <c r="DI7">
        <v>0.14850138744700001</v>
      </c>
      <c r="DJ7">
        <v>4.2647717380199998E-2</v>
      </c>
      <c r="DK7">
        <v>0.120362229204</v>
      </c>
      <c r="DL7">
        <v>4.3142235262399999E-2</v>
      </c>
      <c r="DM7">
        <v>6.53308123046E-2</v>
      </c>
      <c r="DN7">
        <v>0.106173616468</v>
      </c>
      <c r="DO7">
        <v>8.6403296114700004E-2</v>
      </c>
      <c r="DP7">
        <v>0.29805920485999998</v>
      </c>
      <c r="DQ7">
        <v>0.122199205307</v>
      </c>
      <c r="DR7">
        <v>5.6670086373099997E-2</v>
      </c>
      <c r="DS7">
        <v>6.8566557519399995E-2</v>
      </c>
      <c r="DT7">
        <v>9.3741224808900001E-2</v>
      </c>
      <c r="DU7">
        <v>4.5284479045999998E-2</v>
      </c>
      <c r="DV7">
        <v>0.18282478870999999</v>
      </c>
      <c r="DW7">
        <v>5.2058084759500002E-2</v>
      </c>
      <c r="DX7">
        <v>0.101917311834</v>
      </c>
      <c r="DY7">
        <v>9.55300291238E-2</v>
      </c>
      <c r="DZ7">
        <v>4.8937517629399997E-2</v>
      </c>
      <c r="EA7">
        <v>0.167109853009</v>
      </c>
      <c r="EB7">
        <v>4.5820491736499998E-2</v>
      </c>
      <c r="EC7">
        <v>0.10935645907700001</v>
      </c>
      <c r="ED7">
        <v>4.4024929134499999E-2</v>
      </c>
      <c r="EE7">
        <v>6.7548623626599996E-2</v>
      </c>
      <c r="EF7">
        <v>9.2978087569900003E-2</v>
      </c>
      <c r="EG7">
        <v>0.193914348032</v>
      </c>
      <c r="EH7">
        <v>5.1486637343599997E-2</v>
      </c>
      <c r="EI7">
        <v>0.22139378345899999</v>
      </c>
      <c r="EJ7">
        <v>6.8065608574E-2</v>
      </c>
      <c r="EK7">
        <v>6.8534912210899995E-2</v>
      </c>
      <c r="EL7">
        <v>0.15803578574900001</v>
      </c>
      <c r="EM7">
        <v>0.14777485563699999</v>
      </c>
      <c r="EN7">
        <v>0.104030387805</v>
      </c>
      <c r="EO7">
        <v>9.9303842996499997E-2</v>
      </c>
      <c r="EP7">
        <v>5.4505475619099998E-2</v>
      </c>
      <c r="EQ7">
        <v>9.1694745674800002E-2</v>
      </c>
      <c r="ER7">
        <v>0.121344876925</v>
      </c>
      <c r="ES7">
        <v>5.5737465705099999E-2</v>
      </c>
      <c r="ET7">
        <v>5.9624396479600002E-2</v>
      </c>
      <c r="EU7">
        <v>8.8585328011600004E-2</v>
      </c>
      <c r="EV7">
        <v>5.7445678657600002E-2</v>
      </c>
      <c r="EW7">
        <v>9.9306528617799997E-2</v>
      </c>
      <c r="EX7">
        <v>0.174793607746</v>
      </c>
      <c r="EY7">
        <v>0.10446351253699999</v>
      </c>
      <c r="EZ7">
        <v>9.0739719490799994E-2</v>
      </c>
      <c r="FA7">
        <v>0.106180049867</v>
      </c>
      <c r="FB7">
        <v>5.5699793700599999E-2</v>
      </c>
      <c r="FC7">
        <v>6.56962101923E-2</v>
      </c>
      <c r="FD7">
        <v>0.13625355425499999</v>
      </c>
      <c r="FE7">
        <v>0.187468001005</v>
      </c>
      <c r="FF7">
        <v>6.6558844135999995E-2</v>
      </c>
      <c r="FG7">
        <v>0.264176575616</v>
      </c>
      <c r="FH7">
        <v>6.9303251620599998E-2</v>
      </c>
      <c r="FI7">
        <v>0.28840601801299998</v>
      </c>
      <c r="FJ7">
        <v>0.17554851592599999</v>
      </c>
      <c r="FK7">
        <v>0.168486175574</v>
      </c>
      <c r="FL7">
        <v>5.5141038764500001E-2</v>
      </c>
      <c r="FM7">
        <v>8.6479298439699995E-2</v>
      </c>
      <c r="FN7">
        <v>5.6355648274599997E-2</v>
      </c>
      <c r="FO7">
        <v>5.3248086145199998E-2</v>
      </c>
      <c r="FP7">
        <v>7.2011644905000005E-2</v>
      </c>
      <c r="FQ7">
        <v>6.2274465015899998E-2</v>
      </c>
      <c r="FR7">
        <v>9.8223938666900004E-2</v>
      </c>
      <c r="FS7">
        <v>0.20527856995499999</v>
      </c>
      <c r="FT7">
        <v>7.6847508473600001E-2</v>
      </c>
      <c r="FU7">
        <v>7.1504343464400003E-2</v>
      </c>
      <c r="FV7">
        <v>5.7986699963099998E-2</v>
      </c>
      <c r="FW7">
        <v>6.4685471055299995E-2</v>
      </c>
      <c r="FX7">
        <v>0.13750124889900001</v>
      </c>
      <c r="FY7">
        <v>0.16996357861200001</v>
      </c>
      <c r="FZ7">
        <v>8.3170602777000002E-2</v>
      </c>
      <c r="GA7">
        <v>4.8417384739299997E-2</v>
      </c>
      <c r="GB7">
        <v>6.6227810550900004E-2</v>
      </c>
      <c r="GC7">
        <v>7.7988944036600005E-2</v>
      </c>
      <c r="GD7">
        <v>7.9623418464199999E-2</v>
      </c>
      <c r="GE7">
        <v>0.38023144639500001</v>
      </c>
      <c r="GF7">
        <v>8.6973869016800001E-2</v>
      </c>
      <c r="GG7">
        <v>4.72746403265E-2</v>
      </c>
      <c r="GH7">
        <v>9.9128656888999994E-2</v>
      </c>
      <c r="GI7">
        <v>0.132958083468</v>
      </c>
      <c r="GJ7">
        <v>0.122155200614</v>
      </c>
      <c r="GK7">
        <v>0.11532709734300001</v>
      </c>
      <c r="GL7">
        <v>0.195557120763</v>
      </c>
      <c r="GM7">
        <v>0.11218508145099999</v>
      </c>
      <c r="GN7">
        <v>8.0669312667999996E-2</v>
      </c>
      <c r="GO7">
        <v>0.115470189064</v>
      </c>
      <c r="GP7">
        <v>7.3489707129499995E-2</v>
      </c>
      <c r="GQ7">
        <v>0.50999233052500004</v>
      </c>
      <c r="GR7">
        <v>0.21812485811400001</v>
      </c>
      <c r="GS7">
        <v>0.123159611667</v>
      </c>
      <c r="GT7">
        <v>0.14508508286499999</v>
      </c>
      <c r="GU7">
        <v>5.4230540507399998E-2</v>
      </c>
      <c r="GV7">
        <v>5.7474716760899998E-2</v>
      </c>
      <c r="GW7">
        <v>6.1316260879299998E-2</v>
      </c>
      <c r="GX7">
        <v>4.3391875051100003E-2</v>
      </c>
      <c r="GY7">
        <v>0.106319370686</v>
      </c>
      <c r="GZ7">
        <v>5.0573355931500003E-2</v>
      </c>
      <c r="HA7">
        <v>0.175255839568</v>
      </c>
      <c r="HB7">
        <v>9.9818318126099995E-2</v>
      </c>
      <c r="HC7">
        <v>6.4824239087200003E-2</v>
      </c>
      <c r="HD7">
        <v>0.15042506254999999</v>
      </c>
      <c r="HE7">
        <v>6.9346576910900001E-2</v>
      </c>
      <c r="HF7">
        <v>0.19875166440600001</v>
      </c>
      <c r="HG7">
        <v>0.135178109558</v>
      </c>
      <c r="HH7">
        <v>0.12752421087599999</v>
      </c>
      <c r="HI7">
        <v>0.24809427752499999</v>
      </c>
      <c r="HJ7">
        <v>6.9258452541400006E-2</v>
      </c>
      <c r="HK7">
        <v>6.4433706399599999E-2</v>
      </c>
      <c r="HL7">
        <v>0.101702860209</v>
      </c>
      <c r="HM7">
        <v>0.15166240528</v>
      </c>
      <c r="HN7">
        <v>7.2562842500800001E-2</v>
      </c>
      <c r="HO7">
        <v>0.28717696013900001</v>
      </c>
      <c r="HP7">
        <v>0.16563923458499999</v>
      </c>
      <c r="HQ7">
        <v>0.101108827443</v>
      </c>
      <c r="HR7">
        <v>5.5955538152600001E-2</v>
      </c>
      <c r="HS7">
        <v>4.8401258927500003E-2</v>
      </c>
      <c r="HT7">
        <v>5.7443038568600002E-2</v>
      </c>
      <c r="HU7">
        <v>8.4025364625500004E-2</v>
      </c>
      <c r="HV7">
        <v>0.15522862785700001</v>
      </c>
      <c r="HW7">
        <v>0.16013676266400001</v>
      </c>
      <c r="HX7">
        <v>7.3781681743200003E-2</v>
      </c>
      <c r="HY7">
        <v>0.147796908093</v>
      </c>
      <c r="HZ7">
        <v>4.2075528566599997E-2</v>
      </c>
      <c r="IA7">
        <v>0.26501605126299999</v>
      </c>
      <c r="IB7">
        <v>7.4481154445999995E-2</v>
      </c>
      <c r="IC7">
        <v>9.3995296128300002E-2</v>
      </c>
      <c r="ID7">
        <v>8.6466339675999995E-2</v>
      </c>
      <c r="IE7">
        <v>6.8121473588399997E-2</v>
      </c>
      <c r="IF7">
        <v>8.2412634173000002E-2</v>
      </c>
      <c r="IG7">
        <v>7.6318286910599997E-2</v>
      </c>
      <c r="IH7">
        <v>6.0869523845600002E-2</v>
      </c>
      <c r="II7">
        <v>9.0445371844400005E-2</v>
      </c>
      <c r="IJ7">
        <v>0.175569203353</v>
      </c>
      <c r="IK7">
        <v>8.2559216214299999E-2</v>
      </c>
      <c r="IL7">
        <v>0.13090808028500001</v>
      </c>
      <c r="IM7">
        <v>0.10510321337799999</v>
      </c>
      <c r="IN7">
        <v>6.4041563372899998E-2</v>
      </c>
      <c r="IO7">
        <v>5.5353000772599997E-2</v>
      </c>
      <c r="IP7">
        <v>3.9749263827899999E-2</v>
      </c>
      <c r="IQ7">
        <v>5.9600608011399998E-2</v>
      </c>
      <c r="IR7">
        <v>6.4615535746600006E-2</v>
      </c>
      <c r="IS7">
        <v>0.14452221730299999</v>
      </c>
      <c r="IT7">
        <v>0.16245566908</v>
      </c>
      <c r="IU7">
        <v>5.3753860170099997E-2</v>
      </c>
      <c r="IV7">
        <v>0.10129380196</v>
      </c>
      <c r="IW7">
        <v>4.4125272351900002E-2</v>
      </c>
      <c r="IX7">
        <v>5.5756874901499998E-2</v>
      </c>
      <c r="IY7">
        <v>0.16526454793199999</v>
      </c>
      <c r="IZ7">
        <v>0.12833027091400001</v>
      </c>
      <c r="JA7">
        <v>0.145840361665</v>
      </c>
      <c r="JB7">
        <v>6.81756839393E-2</v>
      </c>
      <c r="JC7">
        <v>8.2194820523199999E-2</v>
      </c>
      <c r="JD7">
        <v>9.9411895324700003E-2</v>
      </c>
      <c r="JE7">
        <v>7.0496914594700005E-2</v>
      </c>
      <c r="JF7">
        <v>0.13719369759799999</v>
      </c>
      <c r="JG7">
        <v>6.5469467169600004E-2</v>
      </c>
      <c r="JH7">
        <v>0.129277452727</v>
      </c>
      <c r="JI7">
        <v>0.151460410676</v>
      </c>
      <c r="JJ7">
        <v>7.83958518046E-2</v>
      </c>
      <c r="JK7">
        <v>9.1954042628200006E-2</v>
      </c>
      <c r="JL7">
        <v>0.10419591521799999</v>
      </c>
      <c r="JM7">
        <v>8.6213015108500005E-2</v>
      </c>
      <c r="JN7">
        <v>0.13516373632100001</v>
      </c>
      <c r="JO7">
        <v>4.8945454436999998E-2</v>
      </c>
      <c r="JP7">
        <v>4.2664040264099999E-2</v>
      </c>
      <c r="JQ7">
        <v>6.7682423294399996E-2</v>
      </c>
      <c r="JR7">
        <v>0.16056673177799999</v>
      </c>
      <c r="JS7">
        <v>6.1037743445299997E-2</v>
      </c>
      <c r="JT7">
        <v>8.3445503665000004E-2</v>
      </c>
      <c r="JU7">
        <v>0.13388497457099999</v>
      </c>
      <c r="JV7">
        <v>0.371381193773</v>
      </c>
      <c r="JW7">
        <v>0.25751348724899997</v>
      </c>
      <c r="JX7">
        <v>0.174986109758</v>
      </c>
      <c r="JY7">
        <v>8.0230010762099999E-2</v>
      </c>
      <c r="JZ7">
        <v>3.8390949720199997E-2</v>
      </c>
      <c r="KA7">
        <v>0.166939601203</v>
      </c>
      <c r="KB7">
        <v>0.11422636734</v>
      </c>
      <c r="KC7">
        <v>8.3587892204700004E-2</v>
      </c>
      <c r="KD7">
        <v>0.14134771361599999</v>
      </c>
      <c r="KE7">
        <v>4.5475947108299997E-2</v>
      </c>
      <c r="KF7">
        <v>4.5670662173600003E-2</v>
      </c>
      <c r="KG7">
        <v>7.4938919440500004E-2</v>
      </c>
      <c r="KH7">
        <v>8.3718960545900001E-2</v>
      </c>
      <c r="KI7">
        <v>6.3172501477100004E-2</v>
      </c>
      <c r="KJ7">
        <v>7.27537069451E-2</v>
      </c>
      <c r="KK7">
        <v>8.4050235555400005E-2</v>
      </c>
      <c r="KL7">
        <v>7.1764136645099993E-2</v>
      </c>
      <c r="KM7">
        <v>0.28656864807400001</v>
      </c>
      <c r="KN7">
        <v>0.101873060542</v>
      </c>
      <c r="KO7">
        <v>0.36080077107399999</v>
      </c>
      <c r="KP7">
        <v>9.8351597794800003E-2</v>
      </c>
      <c r="KQ7">
        <v>5.7470321617800003E-2</v>
      </c>
      <c r="KR7">
        <v>9.5724712393700007E-2</v>
      </c>
      <c r="KS7">
        <v>0.111843635789</v>
      </c>
      <c r="KT7">
        <v>6.8270648460200006E-2</v>
      </c>
      <c r="KU7">
        <v>6.7258013145599996E-2</v>
      </c>
      <c r="KV7">
        <v>0.241510111197</v>
      </c>
      <c r="KW7">
        <v>7.1608877247300001E-2</v>
      </c>
      <c r="KX7">
        <v>9.3690288086499998E-2</v>
      </c>
      <c r="KY7">
        <v>0.116840023414</v>
      </c>
      <c r="KZ7">
        <v>6.8517573445800006E-2</v>
      </c>
      <c r="LA7">
        <v>0.21232371432300001</v>
      </c>
      <c r="LB7">
        <v>0.243739357539</v>
      </c>
      <c r="LC7">
        <v>7.2775857489400006E-2</v>
      </c>
      <c r="LD7">
        <v>0.15369891905499999</v>
      </c>
      <c r="LE7">
        <v>0.120388597705</v>
      </c>
      <c r="LF7">
        <v>0.40162479507900001</v>
      </c>
      <c r="LG7">
        <v>7.7296689576799998E-2</v>
      </c>
      <c r="LH7">
        <v>0.37536315863300002</v>
      </c>
      <c r="LI7">
        <v>0.338944383435</v>
      </c>
      <c r="LJ7">
        <v>0.104228393798</v>
      </c>
      <c r="LK7">
        <v>9.4621474083300003E-2</v>
      </c>
      <c r="LL7">
        <v>5.6110431994699998E-2</v>
      </c>
      <c r="LM7">
        <v>7.3300241951800002E-2</v>
      </c>
      <c r="LN7">
        <v>8.0046691616199997E-2</v>
      </c>
      <c r="LO7">
        <v>7.3233376394900004E-2</v>
      </c>
      <c r="LP7">
        <v>0.22704372099799999</v>
      </c>
      <c r="LQ7">
        <v>0.119994745869</v>
      </c>
      <c r="LR7">
        <v>0.102586899785</v>
      </c>
      <c r="LS7">
        <v>7.0220589958200005E-2</v>
      </c>
      <c r="LT7">
        <v>6.1563827893899997E-2</v>
      </c>
      <c r="LU7">
        <v>0.30090362909899998</v>
      </c>
      <c r="LV7">
        <v>0.103053777438</v>
      </c>
      <c r="LW7">
        <v>0.15343673451600001</v>
      </c>
      <c r="LX7">
        <v>7.28644320235E-2</v>
      </c>
      <c r="LY7">
        <v>0.102339533496</v>
      </c>
      <c r="LZ7">
        <v>5.1137682301199999E-2</v>
      </c>
      <c r="MA7">
        <v>0.260141533609</v>
      </c>
      <c r="MB7">
        <v>7.3034711508499994E-2</v>
      </c>
      <c r="MC7">
        <v>8.5570231858100004E-2</v>
      </c>
      <c r="MD7">
        <v>8.4589831472600005E-2</v>
      </c>
      <c r="ME7">
        <v>5.7949587696199997E-2</v>
      </c>
      <c r="MF7">
        <v>4.1703582822300002E-2</v>
      </c>
      <c r="MG7">
        <v>0.11700774615200001</v>
      </c>
      <c r="MH7">
        <v>4.6524866848299998E-2</v>
      </c>
      <c r="MI7">
        <v>3.5804543413400003E-2</v>
      </c>
      <c r="MJ7">
        <v>6.0269959524900003E-2</v>
      </c>
      <c r="MK7">
        <v>0.17259116395900001</v>
      </c>
      <c r="ML7">
        <v>5.61307371141E-2</v>
      </c>
      <c r="MM7">
        <v>6.7549731982600003E-2</v>
      </c>
      <c r="MN7">
        <v>4.9955746731900001E-2</v>
      </c>
      <c r="MO7">
        <v>0.12546237810399999</v>
      </c>
      <c r="MP7">
        <v>5.9835178537299999E-2</v>
      </c>
      <c r="MQ7">
        <v>0.25764390044000002</v>
      </c>
      <c r="MR7">
        <v>0.12545740540299999</v>
      </c>
      <c r="MS7">
        <v>5.6050883527499998E-2</v>
      </c>
      <c r="MT7">
        <v>0.152042532038</v>
      </c>
      <c r="MU7">
        <v>6.5220729584400006E-2</v>
      </c>
      <c r="MV7">
        <v>6.98869371302E-2</v>
      </c>
      <c r="MW7">
        <v>4.5151479267700002E-2</v>
      </c>
      <c r="MX7">
        <v>0.13391191274899999</v>
      </c>
      <c r="MY7">
        <v>8.7314774518100005E-2</v>
      </c>
      <c r="MZ7">
        <v>3.6789082495500003E-2</v>
      </c>
      <c r="NA7">
        <v>4.2382196849700002E-2</v>
      </c>
      <c r="NB7">
        <v>5.71501078307E-2</v>
      </c>
      <c r="NC7">
        <v>9.8728307410300004E-2</v>
      </c>
      <c r="ND7">
        <v>8.0978809525500003E-2</v>
      </c>
      <c r="NE7">
        <v>4.1852399083400001E-2</v>
      </c>
      <c r="NF7">
        <v>0.13662877489200001</v>
      </c>
      <c r="NG7">
        <v>0.15708848587499999</v>
      </c>
      <c r="NH7">
        <v>0.267524463331</v>
      </c>
      <c r="NI7">
        <v>0.13632260519299999</v>
      </c>
      <c r="NJ7">
        <v>8.2936670863600001E-2</v>
      </c>
      <c r="NK7">
        <v>0.33977151553200002</v>
      </c>
      <c r="NL7">
        <v>6.4382652905800003E-2</v>
      </c>
      <c r="NM7">
        <v>6.23403526602E-2</v>
      </c>
      <c r="NN7">
        <v>0.106405556091</v>
      </c>
      <c r="NO7">
        <v>0.216020686638</v>
      </c>
      <c r="NP7">
        <v>0.10246610846199999</v>
      </c>
      <c r="NQ7">
        <v>3.49564048135E-2</v>
      </c>
      <c r="NR7">
        <v>7.4350289078899998E-2</v>
      </c>
      <c r="NS7">
        <v>8.3114696670299998E-2</v>
      </c>
      <c r="NT7">
        <v>8.6661200292699997E-2</v>
      </c>
      <c r="NU7">
        <v>4.74290962478E-2</v>
      </c>
      <c r="NV7">
        <v>5.2428811508699998E-2</v>
      </c>
      <c r="NW7">
        <v>0.102393974961</v>
      </c>
      <c r="NX7">
        <v>0.159717028471</v>
      </c>
      <c r="NY7">
        <v>0.10972786381500001</v>
      </c>
      <c r="NZ7">
        <v>0.18994922346900001</v>
      </c>
      <c r="OA7">
        <v>6.3487086910500007E-2</v>
      </c>
      <c r="OB7">
        <v>0.10972403785199999</v>
      </c>
      <c r="OC7">
        <v>9.2593288669999996E-2</v>
      </c>
      <c r="OD7">
        <v>0.191410892699</v>
      </c>
      <c r="OE7">
        <v>0.10532770081499999</v>
      </c>
      <c r="OF7">
        <v>5.5402794303900001E-2</v>
      </c>
      <c r="OG7">
        <v>7.0770222744099998E-2</v>
      </c>
      <c r="OH7">
        <v>0.142080886047</v>
      </c>
      <c r="OI7">
        <v>4.99308926628E-2</v>
      </c>
      <c r="OJ7">
        <v>0.25047734933799998</v>
      </c>
      <c r="OK7">
        <v>5.4963249515599999E-2</v>
      </c>
      <c r="OL7">
        <v>5.5388686183600003E-2</v>
      </c>
      <c r="OM7">
        <v>4.7456360840899998E-2</v>
      </c>
      <c r="ON7">
        <v>0.164823841927</v>
      </c>
      <c r="OO7">
        <v>0.39499276188999999</v>
      </c>
      <c r="OP7">
        <v>0.10145277720400001</v>
      </c>
      <c r="OQ7">
        <v>7.3253811563099999E-2</v>
      </c>
      <c r="OR7">
        <v>5.5249977126700003E-2</v>
      </c>
      <c r="OS7">
        <v>0.236481917884</v>
      </c>
      <c r="OT7">
        <v>7.1856503058099999E-2</v>
      </c>
      <c r="OU7">
        <v>8.5300026863599998E-2</v>
      </c>
      <c r="OV7">
        <v>8.8483241305100005E-2</v>
      </c>
      <c r="OW7">
        <v>5.0423546796699997E-2</v>
      </c>
      <c r="OX7">
        <v>7.5258825238200003E-2</v>
      </c>
      <c r="OY7">
        <v>0.12127592646</v>
      </c>
      <c r="OZ7">
        <v>4.4456312174E-2</v>
      </c>
      <c r="PA7">
        <v>5.2125302512299999E-2</v>
      </c>
      <c r="PB7">
        <v>7.9859664767100005E-2</v>
      </c>
      <c r="PC7">
        <v>7.0092728861199993E-2</v>
      </c>
      <c r="PD7">
        <v>0.14958558513699999</v>
      </c>
      <c r="PE7">
        <v>0.210316323995</v>
      </c>
      <c r="PF7">
        <v>0.19087935804699999</v>
      </c>
      <c r="PG7">
        <v>9.37675617839E-2</v>
      </c>
      <c r="PH7">
        <v>0.104861794653</v>
      </c>
      <c r="PI7">
        <v>0.10371374223599999</v>
      </c>
      <c r="PJ7">
        <v>5.6852385944499997E-2</v>
      </c>
      <c r="PK7">
        <v>3.8537016352100002E-2</v>
      </c>
      <c r="PL7">
        <v>6.41570641538E-2</v>
      </c>
      <c r="PM7">
        <v>0.12666907295800001</v>
      </c>
      <c r="PN7">
        <v>0.125521420065</v>
      </c>
      <c r="PO7">
        <v>8.5263369348300005E-2</v>
      </c>
      <c r="PP7">
        <v>4.2817175554100001E-2</v>
      </c>
      <c r="PQ7">
        <v>7.2280610648499999E-2</v>
      </c>
      <c r="PR7">
        <v>0.11351984347999999</v>
      </c>
      <c r="PS7">
        <v>6.2676531849400002E-2</v>
      </c>
      <c r="PT7">
        <v>0.44592385770199999</v>
      </c>
      <c r="PU7">
        <v>0.34734186472299999</v>
      </c>
      <c r="PV7">
        <v>9.8060251758399997E-2</v>
      </c>
      <c r="PW7">
        <v>9.2416017518999999E-2</v>
      </c>
      <c r="PX7">
        <v>0.14821087046299999</v>
      </c>
      <c r="PY7">
        <v>5.6868111319500002E-2</v>
      </c>
      <c r="PZ7">
        <v>0.161576662555</v>
      </c>
      <c r="QA7">
        <v>4.9127684859699997E-2</v>
      </c>
      <c r="QB7">
        <v>0.22392528761800001</v>
      </c>
      <c r="QC7">
        <v>8.1103184342300003E-2</v>
      </c>
      <c r="QD7">
        <v>0.30771763029999999</v>
      </c>
      <c r="QE7">
        <v>8.5784270774600005E-2</v>
      </c>
      <c r="QF7">
        <v>5.0219676578100003E-2</v>
      </c>
      <c r="QG7">
        <v>0.24849481603000001</v>
      </c>
      <c r="QH7">
        <v>5.2861143523400003E-2</v>
      </c>
      <c r="QI7">
        <v>0.144882327241</v>
      </c>
      <c r="QJ7">
        <v>7.3129328295199997E-2</v>
      </c>
      <c r="QK7">
        <v>0.21869278283900001</v>
      </c>
      <c r="QL7">
        <v>8.3862050288300002E-2</v>
      </c>
      <c r="QM7">
        <v>0.17050415234899999</v>
      </c>
      <c r="QN7">
        <v>6.6710453217800003E-2</v>
      </c>
      <c r="QO7">
        <v>9.3232791864599998E-2</v>
      </c>
      <c r="QP7">
        <v>8.7427252069899999E-2</v>
      </c>
      <c r="QQ7">
        <v>7.3511465485399996E-2</v>
      </c>
      <c r="QR7">
        <v>4.22660113346E-2</v>
      </c>
      <c r="QS7">
        <v>0.38758764579299998</v>
      </c>
      <c r="QT7">
        <v>0.14221821910599999</v>
      </c>
      <c r="QU7">
        <v>7.7738637505500002E-2</v>
      </c>
      <c r="QV7">
        <v>4.7196616115700002E-2</v>
      </c>
      <c r="QW7">
        <v>0.113810000418</v>
      </c>
      <c r="QX7">
        <v>5.8033087934500002E-2</v>
      </c>
      <c r="QY7">
        <v>0.14583152873399999</v>
      </c>
      <c r="QZ7">
        <v>6.9980701046000002E-2</v>
      </c>
      <c r="RA7">
        <v>3.9744063319400003E-2</v>
      </c>
      <c r="RB7">
        <v>7.4459822790999997E-2</v>
      </c>
      <c r="RC7">
        <v>6.70817488451E-2</v>
      </c>
      <c r="RD7">
        <v>4.5530106877200001E-2</v>
      </c>
      <c r="RE7">
        <v>6.6612853247800002E-2</v>
      </c>
      <c r="RF7">
        <v>0.15322479169100001</v>
      </c>
      <c r="RG7">
        <v>8.8004509929399996E-2</v>
      </c>
      <c r="RH7">
        <v>5.8138586570799997E-2</v>
      </c>
      <c r="RI7">
        <v>0.143216541812</v>
      </c>
      <c r="RJ7">
        <v>0.19371161026399999</v>
      </c>
      <c r="RK7">
        <v>0.314025690247</v>
      </c>
      <c r="RL7">
        <v>7.8269817040200002E-2</v>
      </c>
      <c r="RM7">
        <v>0.39192752629900002</v>
      </c>
      <c r="RN7">
        <v>5.5617005148100002E-2</v>
      </c>
      <c r="RO7">
        <v>0.123684911249</v>
      </c>
      <c r="RP7">
        <v>0.123319979877</v>
      </c>
      <c r="RQ7">
        <v>4.3756883510199997E-2</v>
      </c>
      <c r="RR7">
        <v>8.7279533491799996E-2</v>
      </c>
      <c r="RS7">
        <v>0.184089560618</v>
      </c>
      <c r="RT7">
        <v>0.14605398614199999</v>
      </c>
      <c r="RU7">
        <v>7.5873405674799999E-2</v>
      </c>
      <c r="RV7">
        <v>0.102963598694</v>
      </c>
      <c r="RW7">
        <v>0.121857620909</v>
      </c>
      <c r="RX7">
        <v>4887.7519061499997</v>
      </c>
      <c r="RY7">
        <v>7171.42732677</v>
      </c>
      <c r="RZ7">
        <v>3077.4896617499999</v>
      </c>
      <c r="SA7">
        <v>4408.0818134000001</v>
      </c>
    </row>
    <row r="8" spans="1:495" x14ac:dyDescent="0.4">
      <c r="A8">
        <v>4.6202710051400003E-2</v>
      </c>
      <c r="B8">
        <v>5.86946797679E-2</v>
      </c>
      <c r="C8">
        <v>0.146622259851</v>
      </c>
      <c r="D8">
        <v>5.5079586517300001E-2</v>
      </c>
      <c r="E8">
        <v>0.138496867632</v>
      </c>
      <c r="F8">
        <v>0.144859620494</v>
      </c>
      <c r="G8">
        <v>0.104308673071</v>
      </c>
      <c r="H8">
        <v>0.143769708444</v>
      </c>
      <c r="I8">
        <v>0.121343442117</v>
      </c>
      <c r="J8">
        <v>0.118088978979</v>
      </c>
      <c r="K8">
        <v>0.117920054925</v>
      </c>
      <c r="L8">
        <v>4.6222274418600003E-2</v>
      </c>
      <c r="M8">
        <v>8.1376080938799999E-2</v>
      </c>
      <c r="N8">
        <v>7.6887962532500007E-2</v>
      </c>
      <c r="O8">
        <v>0.17514491679300001</v>
      </c>
      <c r="P8">
        <v>0.170436086983</v>
      </c>
      <c r="Q8">
        <v>0.15284874536199999</v>
      </c>
      <c r="R8">
        <v>0.15749855215799999</v>
      </c>
      <c r="S8">
        <v>5.7806727918100001E-2</v>
      </c>
      <c r="T8">
        <v>0.24916213477599999</v>
      </c>
      <c r="U8">
        <v>7.5950201910699996E-2</v>
      </c>
      <c r="V8">
        <v>0.10732160625000001</v>
      </c>
      <c r="W8">
        <v>5.3809802987599999E-2</v>
      </c>
      <c r="X8">
        <v>0.10944404831399999</v>
      </c>
      <c r="Y8">
        <v>0.112899261556</v>
      </c>
      <c r="Z8">
        <v>4.9299044368999997E-2</v>
      </c>
      <c r="AA8">
        <v>0.196209065918</v>
      </c>
      <c r="AB8">
        <v>6.9024943245799997E-2</v>
      </c>
      <c r="AC8">
        <v>0.26703608824399999</v>
      </c>
      <c r="AD8">
        <v>6.2150059418000003E-2</v>
      </c>
      <c r="AE8">
        <v>6.8928173817400004E-2</v>
      </c>
      <c r="AF8">
        <v>5.6877546162500001E-2</v>
      </c>
      <c r="AG8">
        <v>5.6276859447500001E-2</v>
      </c>
      <c r="AH8">
        <v>4.8772149597199999E-2</v>
      </c>
      <c r="AI8">
        <v>7.6589129173099998E-2</v>
      </c>
      <c r="AJ8">
        <v>4.7940210865100003E-2</v>
      </c>
      <c r="AK8">
        <v>5.9518506833699997E-2</v>
      </c>
      <c r="AL8">
        <v>0.116391537665</v>
      </c>
      <c r="AM8">
        <v>6.5078538113999995E-2</v>
      </c>
      <c r="AN8">
        <v>0.211223396146</v>
      </c>
      <c r="AO8">
        <v>0.120892063573</v>
      </c>
      <c r="AP8">
        <v>9.7232556313799998E-2</v>
      </c>
      <c r="AQ8">
        <v>5.56143913263E-2</v>
      </c>
      <c r="AR8">
        <v>0.22747957831599999</v>
      </c>
      <c r="AS8">
        <v>6.5087119210100006E-2</v>
      </c>
      <c r="AT8">
        <v>0.104931939478</v>
      </c>
      <c r="AU8">
        <v>0.122365609665</v>
      </c>
      <c r="AV8">
        <v>8.7007336280500003E-2</v>
      </c>
      <c r="AW8">
        <v>0.20806244126500001</v>
      </c>
      <c r="AX8">
        <v>4.2309200438299999E-2</v>
      </c>
      <c r="AY8">
        <v>5.69999942991E-2</v>
      </c>
      <c r="AZ8">
        <v>4.0780609539700002E-2</v>
      </c>
      <c r="BA8">
        <v>0.13527730043899999</v>
      </c>
      <c r="BB8">
        <v>4.6088479920899997E-2</v>
      </c>
      <c r="BC8">
        <v>9.8145449749200003E-2</v>
      </c>
      <c r="BD8">
        <v>5.6082302320799998E-2</v>
      </c>
      <c r="BE8">
        <v>5.3451207155399999E-2</v>
      </c>
      <c r="BF8">
        <v>6.6988967299900004E-2</v>
      </c>
      <c r="BG8">
        <v>0.196683439174</v>
      </c>
      <c r="BH8">
        <v>7.5379655010599997E-2</v>
      </c>
      <c r="BI8">
        <v>9.4271075677300004E-2</v>
      </c>
      <c r="BJ8">
        <v>7.0236489982600001E-2</v>
      </c>
      <c r="BK8">
        <v>6.43201384377E-2</v>
      </c>
      <c r="BL8">
        <v>5.6781402476100001E-2</v>
      </c>
      <c r="BM8">
        <v>5.7218621672699997E-2</v>
      </c>
      <c r="BN8">
        <v>5.1644276418399998E-2</v>
      </c>
      <c r="BO8">
        <v>0.109546141262</v>
      </c>
      <c r="BP8">
        <v>0.32712857496100001</v>
      </c>
      <c r="BQ8">
        <v>0.28449034986100002</v>
      </c>
      <c r="BR8">
        <v>6.8855820097900006E-2</v>
      </c>
      <c r="BS8">
        <v>0.112411102771</v>
      </c>
      <c r="BT8">
        <v>7.2781577150399998E-2</v>
      </c>
      <c r="BU8">
        <v>0.12398975873400001</v>
      </c>
      <c r="BV8">
        <v>5.30907318869E-2</v>
      </c>
      <c r="BW8">
        <v>0.12319669404899999</v>
      </c>
      <c r="BX8">
        <v>0.100327411233</v>
      </c>
      <c r="BY8">
        <v>0.223186949005</v>
      </c>
      <c r="BZ8">
        <v>9.5318718893099993E-2</v>
      </c>
      <c r="CA8">
        <v>6.3333391881399997E-2</v>
      </c>
      <c r="CB8">
        <v>0.21460741178500001</v>
      </c>
      <c r="CC8">
        <v>4.6934171007000001E-2</v>
      </c>
      <c r="CD8">
        <v>8.4239288024099995E-2</v>
      </c>
      <c r="CE8">
        <v>6.7292755874800006E-2</v>
      </c>
      <c r="CF8">
        <v>4.3857609800699998E-2</v>
      </c>
      <c r="CG8">
        <v>0.14699362141399999</v>
      </c>
      <c r="CH8">
        <v>0.101978190508</v>
      </c>
      <c r="CI8">
        <v>9.1451195071899999E-2</v>
      </c>
      <c r="CJ8">
        <v>9.3697882100000005E-2</v>
      </c>
      <c r="CK8">
        <v>0.100255949601</v>
      </c>
      <c r="CL8">
        <v>0.172859124616</v>
      </c>
      <c r="CM8">
        <v>0.19043660118299999</v>
      </c>
      <c r="CN8">
        <v>7.3465859828600003E-2</v>
      </c>
      <c r="CO8">
        <v>9.0322666897699994E-2</v>
      </c>
      <c r="CP8">
        <v>9.4910200960799995E-2</v>
      </c>
      <c r="CQ8">
        <v>0.17250483578100001</v>
      </c>
      <c r="CR8">
        <v>0.13337393675500001</v>
      </c>
      <c r="CS8">
        <v>0.124953587422</v>
      </c>
      <c r="CT8">
        <v>0.59707888330900005</v>
      </c>
      <c r="CU8">
        <v>8.9658580072999997E-2</v>
      </c>
      <c r="CV8">
        <v>0.16241660376399999</v>
      </c>
      <c r="CW8">
        <v>3.5439163112000002E-2</v>
      </c>
      <c r="CX8">
        <v>3.4229508213900001E-2</v>
      </c>
      <c r="CY8">
        <v>0.119038282873</v>
      </c>
      <c r="CZ8">
        <v>0.24620150519100001</v>
      </c>
      <c r="DA8">
        <v>4.0498818646299999E-2</v>
      </c>
      <c r="DB8">
        <v>5.2670337307999998E-2</v>
      </c>
      <c r="DC8">
        <v>6.7969783290100005E-2</v>
      </c>
      <c r="DD8">
        <v>8.3256317631100002E-2</v>
      </c>
      <c r="DE8">
        <v>0.14662184016999999</v>
      </c>
      <c r="DF8">
        <v>4.2617741512399998E-2</v>
      </c>
      <c r="DG8">
        <v>7.4330601449100003E-2</v>
      </c>
      <c r="DH8">
        <v>6.1917604427599998E-2</v>
      </c>
      <c r="DI8">
        <v>0.14853642270699999</v>
      </c>
      <c r="DJ8">
        <v>4.2906932206699999E-2</v>
      </c>
      <c r="DK8">
        <v>0.119882633009</v>
      </c>
      <c r="DL8">
        <v>4.3029277418300003E-2</v>
      </c>
      <c r="DM8">
        <v>6.51461575874E-2</v>
      </c>
      <c r="DN8">
        <v>0.106150908303</v>
      </c>
      <c r="DO8">
        <v>8.62102618239E-2</v>
      </c>
      <c r="DP8">
        <v>0.296951803731</v>
      </c>
      <c r="DQ8">
        <v>0.121783341856</v>
      </c>
      <c r="DR8">
        <v>5.7090777409899998E-2</v>
      </c>
      <c r="DS8">
        <v>6.79843183657E-2</v>
      </c>
      <c r="DT8">
        <v>9.3258371997699999E-2</v>
      </c>
      <c r="DU8">
        <v>4.5370916524999999E-2</v>
      </c>
      <c r="DV8">
        <v>0.183523695623</v>
      </c>
      <c r="DW8">
        <v>5.2444692435000002E-2</v>
      </c>
      <c r="DX8">
        <v>0.101468427752</v>
      </c>
      <c r="DY8">
        <v>9.5500775487800005E-2</v>
      </c>
      <c r="DZ8">
        <v>4.8623854497599997E-2</v>
      </c>
      <c r="EA8">
        <v>0.16554681496900001</v>
      </c>
      <c r="EB8">
        <v>4.5777990072700003E-2</v>
      </c>
      <c r="EC8">
        <v>0.10930201975999999</v>
      </c>
      <c r="ED8">
        <v>4.4146184920100001E-2</v>
      </c>
      <c r="EE8">
        <v>6.7402284149399999E-2</v>
      </c>
      <c r="EF8">
        <v>9.2293304224800005E-2</v>
      </c>
      <c r="EG8">
        <v>0.19295408404600001</v>
      </c>
      <c r="EH8">
        <v>5.1267393653699998E-2</v>
      </c>
      <c r="EI8">
        <v>0.219647978144</v>
      </c>
      <c r="EJ8">
        <v>6.8370207830599994E-2</v>
      </c>
      <c r="EK8">
        <v>6.8203999181200001E-2</v>
      </c>
      <c r="EL8">
        <v>0.157652018014</v>
      </c>
      <c r="EM8">
        <v>0.14699680497699999</v>
      </c>
      <c r="EN8">
        <v>0.10447084984500001</v>
      </c>
      <c r="EO8">
        <v>9.92558071367E-2</v>
      </c>
      <c r="EP8">
        <v>5.5005078620200001E-2</v>
      </c>
      <c r="EQ8">
        <v>9.1133521292299999E-2</v>
      </c>
      <c r="ER8">
        <v>0.120494290533</v>
      </c>
      <c r="ES8">
        <v>5.5683984739100002E-2</v>
      </c>
      <c r="ET8">
        <v>5.96547202454E-2</v>
      </c>
      <c r="EU8">
        <v>8.8598215085000001E-2</v>
      </c>
      <c r="EV8">
        <v>5.80719774737E-2</v>
      </c>
      <c r="EW8">
        <v>9.8524116120899993E-2</v>
      </c>
      <c r="EX8">
        <v>0.174524078227</v>
      </c>
      <c r="EY8">
        <v>0.104597863606</v>
      </c>
      <c r="EZ8">
        <v>8.9935045183200002E-2</v>
      </c>
      <c r="FA8">
        <v>0.106634212957</v>
      </c>
      <c r="FB8">
        <v>5.5719283152800003E-2</v>
      </c>
      <c r="FC8">
        <v>6.62583710691E-2</v>
      </c>
      <c r="FD8">
        <v>0.136060012053</v>
      </c>
      <c r="FE8">
        <v>0.187777579537</v>
      </c>
      <c r="FF8">
        <v>6.6149779225200003E-2</v>
      </c>
      <c r="FG8">
        <v>0.26326581699599999</v>
      </c>
      <c r="FH8">
        <v>6.9238899122399999E-2</v>
      </c>
      <c r="FI8">
        <v>0.28756736456900001</v>
      </c>
      <c r="FJ8">
        <v>0.175352413772</v>
      </c>
      <c r="FK8">
        <v>0.168193655144</v>
      </c>
      <c r="FL8">
        <v>5.5040014555099999E-2</v>
      </c>
      <c r="FM8">
        <v>8.6593277263999999E-2</v>
      </c>
      <c r="FN8">
        <v>5.70075091341E-2</v>
      </c>
      <c r="FO8">
        <v>5.3707596697699998E-2</v>
      </c>
      <c r="FP8">
        <v>7.2197542059199996E-2</v>
      </c>
      <c r="FQ8">
        <v>6.2068267484000003E-2</v>
      </c>
      <c r="FR8">
        <v>9.8394686105199997E-2</v>
      </c>
      <c r="FS8">
        <v>0.20428850273800001</v>
      </c>
      <c r="FT8">
        <v>7.7126867831499996E-2</v>
      </c>
      <c r="FU8">
        <v>7.1351842264400001E-2</v>
      </c>
      <c r="FV8">
        <v>5.8116097324500002E-2</v>
      </c>
      <c r="FW8">
        <v>6.4547815832099995E-2</v>
      </c>
      <c r="FX8">
        <v>0.13711420705999999</v>
      </c>
      <c r="FY8">
        <v>0.16987629056799999</v>
      </c>
      <c r="FZ8">
        <v>8.3372137648900002E-2</v>
      </c>
      <c r="GA8">
        <v>4.8442116120800002E-2</v>
      </c>
      <c r="GB8">
        <v>6.6177613559899998E-2</v>
      </c>
      <c r="GC8">
        <v>7.7573800263399995E-2</v>
      </c>
      <c r="GD8">
        <v>7.9221139438300003E-2</v>
      </c>
      <c r="GE8">
        <v>0.377648960975</v>
      </c>
      <c r="GF8">
        <v>8.6987204809599997E-2</v>
      </c>
      <c r="GG8">
        <v>4.6761731943199998E-2</v>
      </c>
      <c r="GH8">
        <v>9.8537564181500004E-2</v>
      </c>
      <c r="GI8">
        <v>0.132883875023</v>
      </c>
      <c r="GJ8">
        <v>0.12136564946</v>
      </c>
      <c r="GK8">
        <v>0.11523445643499999</v>
      </c>
      <c r="GL8">
        <v>0.19564732840999999</v>
      </c>
      <c r="GM8">
        <v>0.111645783789</v>
      </c>
      <c r="GN8">
        <v>8.0436017956699996E-2</v>
      </c>
      <c r="GO8">
        <v>0.115074540522</v>
      </c>
      <c r="GP8">
        <v>7.3140187375900001E-2</v>
      </c>
      <c r="GQ8">
        <v>0.50928010441600002</v>
      </c>
      <c r="GR8">
        <v>0.21796587560200001</v>
      </c>
      <c r="GS8">
        <v>0.123472436087</v>
      </c>
      <c r="GT8">
        <v>0.144495309387</v>
      </c>
      <c r="GU8">
        <v>5.4094374090900003E-2</v>
      </c>
      <c r="GV8">
        <v>5.7389671702099999E-2</v>
      </c>
      <c r="GW8">
        <v>6.1482834937199998E-2</v>
      </c>
      <c r="GX8">
        <v>4.3046793097100002E-2</v>
      </c>
      <c r="GY8">
        <v>0.105800312169</v>
      </c>
      <c r="GZ8">
        <v>5.0954632157600002E-2</v>
      </c>
      <c r="HA8">
        <v>0.174504075112</v>
      </c>
      <c r="HB8">
        <v>9.9740889721499998E-2</v>
      </c>
      <c r="HC8">
        <v>6.4616582367700001E-2</v>
      </c>
      <c r="HD8">
        <v>0.15001564033100001</v>
      </c>
      <c r="HE8">
        <v>6.9539479619599998E-2</v>
      </c>
      <c r="HF8">
        <v>0.19830525688</v>
      </c>
      <c r="HG8">
        <v>0.13517999633700001</v>
      </c>
      <c r="HH8">
        <v>0.12691727717199999</v>
      </c>
      <c r="HI8">
        <v>0.24726240543399999</v>
      </c>
      <c r="HJ8">
        <v>6.9153332942800003E-2</v>
      </c>
      <c r="HK8">
        <v>6.4290316285899998E-2</v>
      </c>
      <c r="HL8">
        <v>0.10196212935399999</v>
      </c>
      <c r="HM8">
        <v>0.15102135554599999</v>
      </c>
      <c r="HN8">
        <v>7.28151870614E-2</v>
      </c>
      <c r="HO8">
        <v>0.28694981299200001</v>
      </c>
      <c r="HP8">
        <v>0.16532017904099999</v>
      </c>
      <c r="HQ8">
        <v>0.101277162713</v>
      </c>
      <c r="HR8">
        <v>5.5868769886899997E-2</v>
      </c>
      <c r="HS8">
        <v>4.8073395811899997E-2</v>
      </c>
      <c r="HT8">
        <v>5.7506844941800001E-2</v>
      </c>
      <c r="HU8">
        <v>8.3934843572699994E-2</v>
      </c>
      <c r="HV8">
        <v>0.15505467933600001</v>
      </c>
      <c r="HW8">
        <v>0.15975594117</v>
      </c>
      <c r="HX8">
        <v>7.3342160986400007E-2</v>
      </c>
      <c r="HY8">
        <v>0.14772471581800001</v>
      </c>
      <c r="HZ8">
        <v>4.14888034234E-2</v>
      </c>
      <c r="IA8">
        <v>0.26332039700900001</v>
      </c>
      <c r="IB8">
        <v>7.4069839564399997E-2</v>
      </c>
      <c r="IC8">
        <v>9.3566220817500004E-2</v>
      </c>
      <c r="ID8">
        <v>8.6477084228800002E-2</v>
      </c>
      <c r="IE8">
        <v>6.8023976464300001E-2</v>
      </c>
      <c r="IF8">
        <v>8.2490789936600001E-2</v>
      </c>
      <c r="IG8">
        <v>7.5749171702999996E-2</v>
      </c>
      <c r="IH8">
        <v>6.0718337191300001E-2</v>
      </c>
      <c r="II8">
        <v>9.0637203817600001E-2</v>
      </c>
      <c r="IJ8">
        <v>0.17542430723800001</v>
      </c>
      <c r="IK8">
        <v>8.2290367221900002E-2</v>
      </c>
      <c r="IL8">
        <v>0.13086139013100001</v>
      </c>
      <c r="IM8">
        <v>0.104864621465</v>
      </c>
      <c r="IN8">
        <v>6.4301074084699997E-2</v>
      </c>
      <c r="IO8">
        <v>5.50685487722E-2</v>
      </c>
      <c r="IP8">
        <v>3.9729212654799999E-2</v>
      </c>
      <c r="IQ8">
        <v>5.96566478427E-2</v>
      </c>
      <c r="IR8">
        <v>6.42847462235E-2</v>
      </c>
      <c r="IS8">
        <v>0.144877718988</v>
      </c>
      <c r="IT8">
        <v>0.162187989886</v>
      </c>
      <c r="IU8">
        <v>5.38033496492E-2</v>
      </c>
      <c r="IV8">
        <v>0.100418754503</v>
      </c>
      <c r="IW8">
        <v>4.4169970289E-2</v>
      </c>
      <c r="IX8">
        <v>5.62628827101E-2</v>
      </c>
      <c r="IY8">
        <v>0.165349340338</v>
      </c>
      <c r="IZ8">
        <v>0.128188485548</v>
      </c>
      <c r="JA8">
        <v>0.14562751670900001</v>
      </c>
      <c r="JB8">
        <v>6.8172182847300006E-2</v>
      </c>
      <c r="JC8">
        <v>8.1971336127600006E-2</v>
      </c>
      <c r="JD8">
        <v>9.89730623009E-2</v>
      </c>
      <c r="JE8">
        <v>7.0249548800300002E-2</v>
      </c>
      <c r="JF8">
        <v>0.137027317471</v>
      </c>
      <c r="JG8">
        <v>6.5905694672399998E-2</v>
      </c>
      <c r="JH8">
        <v>0.12868523373499999</v>
      </c>
      <c r="JI8">
        <v>0.151044993111</v>
      </c>
      <c r="JJ8">
        <v>7.8048814818600001E-2</v>
      </c>
      <c r="JK8">
        <v>9.14039648112E-2</v>
      </c>
      <c r="JL8">
        <v>0.103401092327</v>
      </c>
      <c r="JM8">
        <v>8.5505007103400005E-2</v>
      </c>
      <c r="JN8">
        <v>0.13487346690900001</v>
      </c>
      <c r="JO8">
        <v>4.9289269871300001E-2</v>
      </c>
      <c r="JP8">
        <v>4.2441766260300003E-2</v>
      </c>
      <c r="JQ8">
        <v>6.7615558000700002E-2</v>
      </c>
      <c r="JR8">
        <v>0.16057028155600001</v>
      </c>
      <c r="JS8">
        <v>6.0785088946200001E-2</v>
      </c>
      <c r="JT8">
        <v>8.3259038252399997E-2</v>
      </c>
      <c r="JU8">
        <v>0.133542225155</v>
      </c>
      <c r="JV8">
        <v>0.37046772930799998</v>
      </c>
      <c r="JW8">
        <v>0.25575187422700002</v>
      </c>
      <c r="JX8">
        <v>0.17500276786999999</v>
      </c>
      <c r="JY8">
        <v>7.9608116131600001E-2</v>
      </c>
      <c r="JZ8">
        <v>3.8393460604E-2</v>
      </c>
      <c r="KA8">
        <v>0.16531500791600001</v>
      </c>
      <c r="KB8">
        <v>0.11389580749600001</v>
      </c>
      <c r="KC8">
        <v>8.3267892734899998E-2</v>
      </c>
      <c r="KD8">
        <v>0.14156279823599999</v>
      </c>
      <c r="KE8">
        <v>4.5476911162300002E-2</v>
      </c>
      <c r="KF8">
        <v>4.5509914260500002E-2</v>
      </c>
      <c r="KG8">
        <v>7.4648972665800006E-2</v>
      </c>
      <c r="KH8">
        <v>8.3577070400200001E-2</v>
      </c>
      <c r="KI8">
        <v>6.2856539439099995E-2</v>
      </c>
      <c r="KJ8">
        <v>7.2247737862700001E-2</v>
      </c>
      <c r="KK8">
        <v>8.3934626438399995E-2</v>
      </c>
      <c r="KL8">
        <v>7.1475342810099998E-2</v>
      </c>
      <c r="KM8">
        <v>0.286944095442</v>
      </c>
      <c r="KN8">
        <v>0.10131812304899999</v>
      </c>
      <c r="KO8">
        <v>0.358457646834</v>
      </c>
      <c r="KP8">
        <v>9.7751658632799998E-2</v>
      </c>
      <c r="KQ8">
        <v>5.7454489366399998E-2</v>
      </c>
      <c r="KR8">
        <v>9.5565069394800001E-2</v>
      </c>
      <c r="KS8">
        <v>0.11224631312699999</v>
      </c>
      <c r="KT8">
        <v>6.8167359664499994E-2</v>
      </c>
      <c r="KU8">
        <v>6.7215041454400007E-2</v>
      </c>
      <c r="KV8">
        <v>0.24128344324199999</v>
      </c>
      <c r="KW8">
        <v>7.1180475475999996E-2</v>
      </c>
      <c r="KX8">
        <v>9.3087645863900004E-2</v>
      </c>
      <c r="KY8">
        <v>0.116425454808</v>
      </c>
      <c r="KZ8">
        <v>6.8530291947900002E-2</v>
      </c>
      <c r="LA8">
        <v>0.21144986732900001</v>
      </c>
      <c r="LB8">
        <v>0.24254591723400001</v>
      </c>
      <c r="LC8">
        <v>7.2640723093699996E-2</v>
      </c>
      <c r="LD8">
        <v>0.15340971566600001</v>
      </c>
      <c r="LE8">
        <v>0.120168679941</v>
      </c>
      <c r="LF8">
        <v>0.40035599132999999</v>
      </c>
      <c r="LG8">
        <v>7.72055482174E-2</v>
      </c>
      <c r="LH8">
        <v>0.37401636388699999</v>
      </c>
      <c r="LI8">
        <v>0.33906206616200002</v>
      </c>
      <c r="LJ8">
        <v>0.103869800139</v>
      </c>
      <c r="LK8">
        <v>9.4137792107099993E-2</v>
      </c>
      <c r="LL8">
        <v>5.6677913304600001E-2</v>
      </c>
      <c r="LM8">
        <v>7.3171991874800002E-2</v>
      </c>
      <c r="LN8">
        <v>7.97142697613E-2</v>
      </c>
      <c r="LO8">
        <v>7.3123548029400007E-2</v>
      </c>
      <c r="LP8">
        <v>0.22640853938899999</v>
      </c>
      <c r="LQ8">
        <v>0.120189617066</v>
      </c>
      <c r="LR8">
        <v>0.102549279176</v>
      </c>
      <c r="LS8">
        <v>7.0149469646499998E-2</v>
      </c>
      <c r="LT8">
        <v>6.1132776396899999E-2</v>
      </c>
      <c r="LU8">
        <v>0.301186031036</v>
      </c>
      <c r="LV8">
        <v>0.10311855073700001</v>
      </c>
      <c r="LW8">
        <v>0.152324467362</v>
      </c>
      <c r="LX8">
        <v>7.2897912737799997E-2</v>
      </c>
      <c r="LY8">
        <v>0.102415288701</v>
      </c>
      <c r="LZ8">
        <v>5.0989131501999997E-2</v>
      </c>
      <c r="MA8">
        <v>0.25914655948100002</v>
      </c>
      <c r="MB8">
        <v>7.2626493739799999E-2</v>
      </c>
      <c r="MC8">
        <v>8.5033219837800003E-2</v>
      </c>
      <c r="MD8">
        <v>8.3924213824199997E-2</v>
      </c>
      <c r="ME8">
        <v>5.8208146297800002E-2</v>
      </c>
      <c r="MF8">
        <v>4.1500867758399999E-2</v>
      </c>
      <c r="MG8">
        <v>0.11619362288399999</v>
      </c>
      <c r="MH8">
        <v>4.6560713055400001E-2</v>
      </c>
      <c r="MI8">
        <v>3.5971088785200001E-2</v>
      </c>
      <c r="MJ8">
        <v>5.9827425555499997E-2</v>
      </c>
      <c r="MK8">
        <v>0.17245253444200001</v>
      </c>
      <c r="ML8">
        <v>5.5748607427499999E-2</v>
      </c>
      <c r="MM8">
        <v>6.7699779872000002E-2</v>
      </c>
      <c r="MN8">
        <v>5.0111242575700002E-2</v>
      </c>
      <c r="MO8">
        <v>0.124753338443</v>
      </c>
      <c r="MP8">
        <v>5.9775302830299998E-2</v>
      </c>
      <c r="MQ8">
        <v>0.25705818371400002</v>
      </c>
      <c r="MR8">
        <v>0.12570886696799999</v>
      </c>
      <c r="MS8">
        <v>5.5827548770199999E-2</v>
      </c>
      <c r="MT8">
        <v>0.15266669428599999</v>
      </c>
      <c r="MU8">
        <v>6.4498051833699999E-2</v>
      </c>
      <c r="MV8">
        <v>7.0069319324799997E-2</v>
      </c>
      <c r="MW8">
        <v>4.5086470893400003E-2</v>
      </c>
      <c r="MX8">
        <v>0.13372846400499999</v>
      </c>
      <c r="MY8">
        <v>8.6765582369400004E-2</v>
      </c>
      <c r="MZ8">
        <v>3.6868243101099998E-2</v>
      </c>
      <c r="NA8">
        <v>4.1816038233900003E-2</v>
      </c>
      <c r="NB8">
        <v>5.6983396156699999E-2</v>
      </c>
      <c r="NC8">
        <v>9.7940999582800004E-2</v>
      </c>
      <c r="ND8">
        <v>8.1122948227699998E-2</v>
      </c>
      <c r="NE8">
        <v>4.1969117577899999E-2</v>
      </c>
      <c r="NF8">
        <v>0.135432067869</v>
      </c>
      <c r="NG8">
        <v>0.15702317476399999</v>
      </c>
      <c r="NH8">
        <v>0.26725984117000001</v>
      </c>
      <c r="NI8">
        <v>0.13629800648900001</v>
      </c>
      <c r="NJ8">
        <v>8.2871718097100006E-2</v>
      </c>
      <c r="NK8">
        <v>0.339426514219</v>
      </c>
      <c r="NL8">
        <v>6.46450081541E-2</v>
      </c>
      <c r="NM8">
        <v>6.2634573317200001E-2</v>
      </c>
      <c r="NN8">
        <v>0.106382356252</v>
      </c>
      <c r="NO8">
        <v>0.21505797044800001</v>
      </c>
      <c r="NP8">
        <v>0.102150062294</v>
      </c>
      <c r="NQ8">
        <v>3.5439566551499997E-2</v>
      </c>
      <c r="NR8">
        <v>7.3979689806199997E-2</v>
      </c>
      <c r="NS8">
        <v>8.2942789059999994E-2</v>
      </c>
      <c r="NT8">
        <v>8.5854685407000003E-2</v>
      </c>
      <c r="NU8">
        <v>4.72697929446E-2</v>
      </c>
      <c r="NV8">
        <v>5.2409915394700003E-2</v>
      </c>
      <c r="NW8">
        <v>0.102343454537</v>
      </c>
      <c r="NX8">
        <v>0.15969216406600001</v>
      </c>
      <c r="NY8">
        <v>0.109227076812</v>
      </c>
      <c r="NZ8">
        <v>0.18907674451500001</v>
      </c>
      <c r="OA8">
        <v>6.3756716801300004E-2</v>
      </c>
      <c r="OB8">
        <v>0.11008288710399999</v>
      </c>
      <c r="OC8">
        <v>9.2411728032500001E-2</v>
      </c>
      <c r="OD8">
        <v>0.191449733974</v>
      </c>
      <c r="OE8">
        <v>0.105139493724</v>
      </c>
      <c r="OF8">
        <v>5.5840181333599997E-2</v>
      </c>
      <c r="OG8">
        <v>7.0279349643599998E-2</v>
      </c>
      <c r="OH8">
        <v>0.14182780341000001</v>
      </c>
      <c r="OI8">
        <v>4.96535069971E-2</v>
      </c>
      <c r="OJ8">
        <v>0.24995448939600001</v>
      </c>
      <c r="OK8">
        <v>5.5154486701699999E-2</v>
      </c>
      <c r="OL8">
        <v>5.5093767496599999E-2</v>
      </c>
      <c r="OM8">
        <v>4.8281488048800003E-2</v>
      </c>
      <c r="ON8">
        <v>0.16402112446799999</v>
      </c>
      <c r="OO8">
        <v>0.394589035463</v>
      </c>
      <c r="OP8">
        <v>0.10078659087</v>
      </c>
      <c r="OQ8">
        <v>7.3076433465400006E-2</v>
      </c>
      <c r="OR8">
        <v>5.51491041308E-2</v>
      </c>
      <c r="OS8">
        <v>0.23674310898600001</v>
      </c>
      <c r="OT8">
        <v>7.1861123244699995E-2</v>
      </c>
      <c r="OU8">
        <v>8.4746963042899998E-2</v>
      </c>
      <c r="OV8">
        <v>8.8437937800899993E-2</v>
      </c>
      <c r="OW8">
        <v>5.0214710753599998E-2</v>
      </c>
      <c r="OX8">
        <v>7.5042837089999995E-2</v>
      </c>
      <c r="OY8">
        <v>0.12085726500799999</v>
      </c>
      <c r="OZ8">
        <v>4.4963351099699997E-2</v>
      </c>
      <c r="PA8">
        <v>5.1427226921999997E-2</v>
      </c>
      <c r="PB8">
        <v>7.9698256583900007E-2</v>
      </c>
      <c r="PC8">
        <v>6.9719159146800005E-2</v>
      </c>
      <c r="PD8">
        <v>0.14878924413899999</v>
      </c>
      <c r="PE8">
        <v>0.20984003285700001</v>
      </c>
      <c r="PF8">
        <v>0.19125049558000001</v>
      </c>
      <c r="PG8">
        <v>9.2993007646700002E-2</v>
      </c>
      <c r="PH8">
        <v>0.103733146692</v>
      </c>
      <c r="PI8">
        <v>0.10383556453700001</v>
      </c>
      <c r="PJ8">
        <v>5.6547292111399999E-2</v>
      </c>
      <c r="PK8">
        <v>3.8312886788099999E-2</v>
      </c>
      <c r="PL8">
        <v>6.3139474249299998E-2</v>
      </c>
      <c r="PM8">
        <v>0.126480963926</v>
      </c>
      <c r="PN8">
        <v>0.125399565691</v>
      </c>
      <c r="PO8">
        <v>8.5283306405200002E-2</v>
      </c>
      <c r="PP8">
        <v>4.28153577538E-2</v>
      </c>
      <c r="PQ8">
        <v>7.2170286363099995E-2</v>
      </c>
      <c r="PR8">
        <v>0.113119197374</v>
      </c>
      <c r="PS8">
        <v>6.2984199101900007E-2</v>
      </c>
      <c r="PT8">
        <v>0.44550676939799999</v>
      </c>
      <c r="PU8">
        <v>0.34602803328300002</v>
      </c>
      <c r="PV8">
        <v>9.7939842066700006E-2</v>
      </c>
      <c r="PW8">
        <v>9.2652140659100005E-2</v>
      </c>
      <c r="PX8">
        <v>0.148388749367</v>
      </c>
      <c r="PY8">
        <v>5.6694853852899997E-2</v>
      </c>
      <c r="PZ8">
        <v>0.16165027295199999</v>
      </c>
      <c r="QA8">
        <v>4.88713116727E-2</v>
      </c>
      <c r="QB8">
        <v>0.22318944905800001</v>
      </c>
      <c r="QC8">
        <v>8.0627687100399997E-2</v>
      </c>
      <c r="QD8">
        <v>0.30665934996100003</v>
      </c>
      <c r="QE8">
        <v>8.5051144444699994E-2</v>
      </c>
      <c r="QF8">
        <v>5.0272501628000003E-2</v>
      </c>
      <c r="QG8">
        <v>0.247597366628</v>
      </c>
      <c r="QH8">
        <v>5.2681731499800002E-2</v>
      </c>
      <c r="QI8">
        <v>0.14408011689399999</v>
      </c>
      <c r="QJ8">
        <v>7.3304497560699997E-2</v>
      </c>
      <c r="QK8">
        <v>0.21865140614600001</v>
      </c>
      <c r="QL8">
        <v>8.3879754382100005E-2</v>
      </c>
      <c r="QM8">
        <v>0.170246888815</v>
      </c>
      <c r="QN8">
        <v>6.66831464481E-2</v>
      </c>
      <c r="QO8">
        <v>9.3421133101000003E-2</v>
      </c>
      <c r="QP8">
        <v>8.7698436089400006E-2</v>
      </c>
      <c r="QQ8">
        <v>7.3382033055900006E-2</v>
      </c>
      <c r="QR8">
        <v>4.2197176016000003E-2</v>
      </c>
      <c r="QS8">
        <v>0.386757241448</v>
      </c>
      <c r="QT8">
        <v>0.14226296176200001</v>
      </c>
      <c r="QU8">
        <v>7.7957854163399995E-2</v>
      </c>
      <c r="QV8">
        <v>4.7236533777000003E-2</v>
      </c>
      <c r="QW8">
        <v>0.113476951637</v>
      </c>
      <c r="QX8">
        <v>5.8462555738200001E-2</v>
      </c>
      <c r="QY8">
        <v>0.14536844484700001</v>
      </c>
      <c r="QZ8">
        <v>6.9999705736800005E-2</v>
      </c>
      <c r="RA8">
        <v>4.0685506348700003E-2</v>
      </c>
      <c r="RB8">
        <v>7.3697755082999999E-2</v>
      </c>
      <c r="RC8">
        <v>6.7510566689500007E-2</v>
      </c>
      <c r="RD8">
        <v>4.5269319300199999E-2</v>
      </c>
      <c r="RE8">
        <v>6.7015952284300004E-2</v>
      </c>
      <c r="RF8">
        <v>0.15257699035700001</v>
      </c>
      <c r="RG8">
        <v>8.7952109335500003E-2</v>
      </c>
      <c r="RH8">
        <v>5.8049848642299999E-2</v>
      </c>
      <c r="RI8">
        <v>0.14221544284400001</v>
      </c>
      <c r="RJ8">
        <v>0.19348293618000001</v>
      </c>
      <c r="RK8">
        <v>0.313964882828</v>
      </c>
      <c r="RL8">
        <v>7.7887142467500003E-2</v>
      </c>
      <c r="RM8">
        <v>0.39074127843000001</v>
      </c>
      <c r="RN8">
        <v>5.5900275865400001E-2</v>
      </c>
      <c r="RO8">
        <v>0.123364866367</v>
      </c>
      <c r="RP8">
        <v>0.12245936807500001</v>
      </c>
      <c r="RQ8">
        <v>4.4099379834400002E-2</v>
      </c>
      <c r="RR8">
        <v>8.7060859823999998E-2</v>
      </c>
      <c r="RS8">
        <v>0.183824195059</v>
      </c>
      <c r="RT8">
        <v>0.14566452698099999</v>
      </c>
      <c r="RU8">
        <v>7.5751206544299995E-2</v>
      </c>
      <c r="RV8">
        <v>0.102491792089</v>
      </c>
      <c r="RW8">
        <v>0.121440130457</v>
      </c>
      <c r="RX8">
        <v>4965.6046465700001</v>
      </c>
      <c r="RY8">
        <v>7116.44478652</v>
      </c>
      <c r="RZ8">
        <v>2993.4794081999999</v>
      </c>
      <c r="SA8">
        <v>4385.5737448600003</v>
      </c>
    </row>
    <row r="9" spans="1:495" x14ac:dyDescent="0.4">
      <c r="A9">
        <v>4.6018840194600001E-2</v>
      </c>
      <c r="B9">
        <v>5.8994938025399998E-2</v>
      </c>
      <c r="C9">
        <v>0.14713104363999999</v>
      </c>
      <c r="D9">
        <v>5.4612696397799997E-2</v>
      </c>
      <c r="E9">
        <v>0.13882724245</v>
      </c>
      <c r="F9">
        <v>0.14521978733499999</v>
      </c>
      <c r="G9">
        <v>0.103750648175</v>
      </c>
      <c r="H9">
        <v>0.14311150396799999</v>
      </c>
      <c r="I9">
        <v>0.121293723854</v>
      </c>
      <c r="J9">
        <v>0.117869496125</v>
      </c>
      <c r="K9">
        <v>0.118434804529</v>
      </c>
      <c r="L9">
        <v>4.6134011013300003E-2</v>
      </c>
      <c r="M9">
        <v>8.1366977374599997E-2</v>
      </c>
      <c r="N9">
        <v>7.7246190400600004E-2</v>
      </c>
      <c r="O9">
        <v>0.174639165968</v>
      </c>
      <c r="P9">
        <v>0.17047426185799999</v>
      </c>
      <c r="Q9">
        <v>0.15343533717899999</v>
      </c>
      <c r="R9">
        <v>0.157592774322</v>
      </c>
      <c r="S9">
        <v>5.7911289900299999E-2</v>
      </c>
      <c r="T9">
        <v>0.24848241609499999</v>
      </c>
      <c r="U9">
        <v>7.5699054494799994E-2</v>
      </c>
      <c r="V9">
        <v>0.10727120501200001</v>
      </c>
      <c r="W9">
        <v>5.3986965835599997E-2</v>
      </c>
      <c r="X9">
        <v>0.10962431737</v>
      </c>
      <c r="Y9">
        <v>0.112857682372</v>
      </c>
      <c r="Z9">
        <v>4.88086721418E-2</v>
      </c>
      <c r="AA9">
        <v>0.19624504451800001</v>
      </c>
      <c r="AB9">
        <v>6.8589145023799994E-2</v>
      </c>
      <c r="AC9">
        <v>0.26753224424599997</v>
      </c>
      <c r="AD9">
        <v>6.1373224249900001E-2</v>
      </c>
      <c r="AE9">
        <v>6.9006985806600002E-2</v>
      </c>
      <c r="AF9">
        <v>5.7280229686099998E-2</v>
      </c>
      <c r="AG9">
        <v>5.6682215685299998E-2</v>
      </c>
      <c r="AH9">
        <v>4.7955680559799999E-2</v>
      </c>
      <c r="AI9">
        <v>7.7082581976100004E-2</v>
      </c>
      <c r="AJ9">
        <v>4.7326337383499999E-2</v>
      </c>
      <c r="AK9">
        <v>5.96307286864E-2</v>
      </c>
      <c r="AL9">
        <v>0.116404979671</v>
      </c>
      <c r="AM9">
        <v>6.5242039229100005E-2</v>
      </c>
      <c r="AN9">
        <v>0.21241312282300001</v>
      </c>
      <c r="AO9">
        <v>0.120425046925</v>
      </c>
      <c r="AP9">
        <v>9.7050136002400006E-2</v>
      </c>
      <c r="AQ9">
        <v>5.5870738120300002E-2</v>
      </c>
      <c r="AR9">
        <v>0.229638517337</v>
      </c>
      <c r="AS9">
        <v>6.4847296513999994E-2</v>
      </c>
      <c r="AT9">
        <v>0.105190583748</v>
      </c>
      <c r="AU9">
        <v>0.12244353802999999</v>
      </c>
      <c r="AV9">
        <v>8.6944912844099997E-2</v>
      </c>
      <c r="AW9">
        <v>0.20907707743100001</v>
      </c>
      <c r="AX9">
        <v>4.2341123248699999E-2</v>
      </c>
      <c r="AY9">
        <v>5.7061797030599999E-2</v>
      </c>
      <c r="AZ9">
        <v>4.09688080951E-2</v>
      </c>
      <c r="BA9">
        <v>0.13517341821199999</v>
      </c>
      <c r="BB9">
        <v>4.5832540882100002E-2</v>
      </c>
      <c r="BC9">
        <v>9.8109974735499997E-2</v>
      </c>
      <c r="BD9">
        <v>5.60439333567E-2</v>
      </c>
      <c r="BE9">
        <v>5.3248210766699999E-2</v>
      </c>
      <c r="BF9">
        <v>6.6894006455500005E-2</v>
      </c>
      <c r="BG9">
        <v>0.197026086993</v>
      </c>
      <c r="BH9">
        <v>7.5370788816299994E-2</v>
      </c>
      <c r="BI9">
        <v>9.4079465134800005E-2</v>
      </c>
      <c r="BJ9">
        <v>7.0044419065800001E-2</v>
      </c>
      <c r="BK9">
        <v>6.4382269168200001E-2</v>
      </c>
      <c r="BL9">
        <v>5.68685869853E-2</v>
      </c>
      <c r="BM9">
        <v>5.7329315189699998E-2</v>
      </c>
      <c r="BN9">
        <v>5.15560342132E-2</v>
      </c>
      <c r="BO9">
        <v>0.10886409734499999</v>
      </c>
      <c r="BP9">
        <v>0.327804588565</v>
      </c>
      <c r="BQ9">
        <v>0.28425601345500001</v>
      </c>
      <c r="BR9">
        <v>6.8863227486400003E-2</v>
      </c>
      <c r="BS9">
        <v>0.112357700385</v>
      </c>
      <c r="BT9">
        <v>7.2843435135899998E-2</v>
      </c>
      <c r="BU9">
        <v>0.124497585626</v>
      </c>
      <c r="BV9">
        <v>5.2922994560500002E-2</v>
      </c>
      <c r="BW9">
        <v>0.122981393414</v>
      </c>
      <c r="BX9">
        <v>0.100488378561</v>
      </c>
      <c r="BY9">
        <v>0.22375047878099999</v>
      </c>
      <c r="BZ9">
        <v>9.5281222349200001E-2</v>
      </c>
      <c r="CA9">
        <v>6.3271217751500006E-2</v>
      </c>
      <c r="CB9">
        <v>0.215079675271</v>
      </c>
      <c r="CC9">
        <v>4.6788936432899997E-2</v>
      </c>
      <c r="CD9">
        <v>8.4515143169600002E-2</v>
      </c>
      <c r="CE9">
        <v>6.7490292136399996E-2</v>
      </c>
      <c r="CF9">
        <v>4.3619998286200001E-2</v>
      </c>
      <c r="CG9">
        <v>0.14675312740499999</v>
      </c>
      <c r="CH9">
        <v>0.10172415180200001</v>
      </c>
      <c r="CI9">
        <v>9.0938575773099994E-2</v>
      </c>
      <c r="CJ9">
        <v>9.3648436082800005E-2</v>
      </c>
      <c r="CK9">
        <v>0.100507613998</v>
      </c>
      <c r="CL9">
        <v>0.173010964415</v>
      </c>
      <c r="CM9">
        <v>0.19078384172999999</v>
      </c>
      <c r="CN9">
        <v>7.3148290366200006E-2</v>
      </c>
      <c r="CO9">
        <v>9.0404953292199997E-2</v>
      </c>
      <c r="CP9">
        <v>9.5071544737600003E-2</v>
      </c>
      <c r="CQ9">
        <v>0.17270620766799999</v>
      </c>
      <c r="CR9">
        <v>0.133128434106</v>
      </c>
      <c r="CS9">
        <v>0.124896374644</v>
      </c>
      <c r="CT9">
        <v>0.60078284836700002</v>
      </c>
      <c r="CU9">
        <v>9.0375335130500001E-2</v>
      </c>
      <c r="CV9">
        <v>0.16235604222399999</v>
      </c>
      <c r="CW9">
        <v>3.5202042682900003E-2</v>
      </c>
      <c r="CX9">
        <v>3.3945779495299998E-2</v>
      </c>
      <c r="CY9">
        <v>0.118761712263</v>
      </c>
      <c r="CZ9">
        <v>0.24642262320200001</v>
      </c>
      <c r="DA9">
        <v>4.0439010496299999E-2</v>
      </c>
      <c r="DB9">
        <v>5.2750532662700002E-2</v>
      </c>
      <c r="DC9">
        <v>6.8000593664700001E-2</v>
      </c>
      <c r="DD9">
        <v>8.3590839782999998E-2</v>
      </c>
      <c r="DE9">
        <v>0.14645171648700001</v>
      </c>
      <c r="DF9">
        <v>4.2428525430699998E-2</v>
      </c>
      <c r="DG9">
        <v>7.43195270554E-2</v>
      </c>
      <c r="DH9">
        <v>6.1794375828299997E-2</v>
      </c>
      <c r="DI9">
        <v>0.148300710319</v>
      </c>
      <c r="DJ9">
        <v>4.2361870175400003E-2</v>
      </c>
      <c r="DK9">
        <v>0.119221896907</v>
      </c>
      <c r="DL9">
        <v>4.2836593513200003E-2</v>
      </c>
      <c r="DM9">
        <v>6.4889404107000004E-2</v>
      </c>
      <c r="DN9">
        <v>0.106519738509</v>
      </c>
      <c r="DO9">
        <v>8.6150221602099994E-2</v>
      </c>
      <c r="DP9">
        <v>0.29885352569000001</v>
      </c>
      <c r="DQ9">
        <v>0.122518318338</v>
      </c>
      <c r="DR9">
        <v>5.64650814146E-2</v>
      </c>
      <c r="DS9">
        <v>6.8273222493200003E-2</v>
      </c>
      <c r="DT9">
        <v>9.3406496473899994E-2</v>
      </c>
      <c r="DU9">
        <v>4.5432911020099997E-2</v>
      </c>
      <c r="DV9">
        <v>0.182845680944</v>
      </c>
      <c r="DW9">
        <v>5.2693757915999999E-2</v>
      </c>
      <c r="DX9">
        <v>0.101907639584</v>
      </c>
      <c r="DY9">
        <v>9.5289355448099994E-2</v>
      </c>
      <c r="DZ9">
        <v>4.8650824731399998E-2</v>
      </c>
      <c r="EA9">
        <v>0.16656501756100001</v>
      </c>
      <c r="EB9">
        <v>4.5518421172499997E-2</v>
      </c>
      <c r="EC9">
        <v>0.10928564569800001</v>
      </c>
      <c r="ED9">
        <v>4.4306709872500002E-2</v>
      </c>
      <c r="EE9">
        <v>6.7696189358200001E-2</v>
      </c>
      <c r="EF9">
        <v>9.2265124836799994E-2</v>
      </c>
      <c r="EG9">
        <v>0.19344773661199999</v>
      </c>
      <c r="EH9">
        <v>5.13914251339E-2</v>
      </c>
      <c r="EI9">
        <v>0.221115278946</v>
      </c>
      <c r="EJ9">
        <v>6.8053643663900001E-2</v>
      </c>
      <c r="EK9">
        <v>6.8131723373600003E-2</v>
      </c>
      <c r="EL9">
        <v>0.157896495518</v>
      </c>
      <c r="EM9">
        <v>0.14778625317999999</v>
      </c>
      <c r="EN9">
        <v>0.10434782345099999</v>
      </c>
      <c r="EO9">
        <v>9.98629462425E-2</v>
      </c>
      <c r="EP9">
        <v>5.5160709889000001E-2</v>
      </c>
      <c r="EQ9">
        <v>9.1624220026500003E-2</v>
      </c>
      <c r="ER9">
        <v>0.121150048738</v>
      </c>
      <c r="ES9">
        <v>5.5460405760799997E-2</v>
      </c>
      <c r="ET9">
        <v>5.98742945567E-2</v>
      </c>
      <c r="EU9">
        <v>8.86538200039E-2</v>
      </c>
      <c r="EV9">
        <v>5.7818449547899997E-2</v>
      </c>
      <c r="EW9">
        <v>9.8983385934099999E-2</v>
      </c>
      <c r="EX9">
        <v>0.17503710450900001</v>
      </c>
      <c r="EY9">
        <v>0.104633216386</v>
      </c>
      <c r="EZ9">
        <v>9.0616119430199996E-2</v>
      </c>
      <c r="FA9">
        <v>0.106122413374</v>
      </c>
      <c r="FB9">
        <v>5.5722051946099999E-2</v>
      </c>
      <c r="FC9">
        <v>6.5671983160800002E-2</v>
      </c>
      <c r="FD9">
        <v>0.13600932194500001</v>
      </c>
      <c r="FE9">
        <v>0.18706798077699999</v>
      </c>
      <c r="FF9">
        <v>6.6552188700199993E-2</v>
      </c>
      <c r="FG9">
        <v>0.26350568003300001</v>
      </c>
      <c r="FH9">
        <v>6.9257471954400004E-2</v>
      </c>
      <c r="FI9">
        <v>0.28868102411199997</v>
      </c>
      <c r="FJ9">
        <v>0.17653646068199999</v>
      </c>
      <c r="FK9">
        <v>0.168187808099</v>
      </c>
      <c r="FL9">
        <v>5.4946342695600003E-2</v>
      </c>
      <c r="FM9">
        <v>8.6190606971199998E-2</v>
      </c>
      <c r="FN9">
        <v>5.6712464646999999E-2</v>
      </c>
      <c r="FO9">
        <v>5.3429788044600003E-2</v>
      </c>
      <c r="FP9">
        <v>7.2010618723499994E-2</v>
      </c>
      <c r="FQ9">
        <v>6.2033253955599998E-2</v>
      </c>
      <c r="FR9">
        <v>9.8348045233299999E-2</v>
      </c>
      <c r="FS9">
        <v>0.204555158396</v>
      </c>
      <c r="FT9">
        <v>7.6924757232200006E-2</v>
      </c>
      <c r="FU9">
        <v>7.14063340494E-2</v>
      </c>
      <c r="FV9">
        <v>5.7798559838000002E-2</v>
      </c>
      <c r="FW9">
        <v>6.4439382466400005E-2</v>
      </c>
      <c r="FX9">
        <v>0.13644642497500001</v>
      </c>
      <c r="FY9">
        <v>0.169458601121</v>
      </c>
      <c r="FZ9">
        <v>8.3097109255799995E-2</v>
      </c>
      <c r="GA9">
        <v>4.8379411967999997E-2</v>
      </c>
      <c r="GB9">
        <v>6.5923620823000004E-2</v>
      </c>
      <c r="GC9">
        <v>7.7420813614700004E-2</v>
      </c>
      <c r="GD9">
        <v>7.9390090325099999E-2</v>
      </c>
      <c r="GE9">
        <v>0.379160802578</v>
      </c>
      <c r="GF9">
        <v>8.6711287784299998E-2</v>
      </c>
      <c r="GG9">
        <v>4.6718844502799999E-2</v>
      </c>
      <c r="GH9">
        <v>9.8548980147199997E-2</v>
      </c>
      <c r="GI9">
        <v>0.13284663583299999</v>
      </c>
      <c r="GJ9">
        <v>0.121926941099</v>
      </c>
      <c r="GK9">
        <v>0.115738543946</v>
      </c>
      <c r="GL9">
        <v>0.19588645492500001</v>
      </c>
      <c r="GM9">
        <v>0.111641807042</v>
      </c>
      <c r="GN9">
        <v>8.0791800485200002E-2</v>
      </c>
      <c r="GO9">
        <v>0.114900063722</v>
      </c>
      <c r="GP9">
        <v>7.3290076930800002E-2</v>
      </c>
      <c r="GQ9">
        <v>0.51008602466700004</v>
      </c>
      <c r="GR9">
        <v>0.218152210905</v>
      </c>
      <c r="GS9">
        <v>0.12347642123999999</v>
      </c>
      <c r="GT9">
        <v>0.144289927284</v>
      </c>
      <c r="GU9">
        <v>5.3762930549900001E-2</v>
      </c>
      <c r="GV9">
        <v>5.7189150504200002E-2</v>
      </c>
      <c r="GW9">
        <v>6.0982209967200003E-2</v>
      </c>
      <c r="GX9">
        <v>4.2958013436000003E-2</v>
      </c>
      <c r="GY9">
        <v>0.105996327069</v>
      </c>
      <c r="GZ9">
        <v>5.0450740574299997E-2</v>
      </c>
      <c r="HA9">
        <v>0.174478551388</v>
      </c>
      <c r="HB9">
        <v>0.100098714701</v>
      </c>
      <c r="HC9">
        <v>6.4795364472000003E-2</v>
      </c>
      <c r="HD9">
        <v>0.15016750851300001</v>
      </c>
      <c r="HE9">
        <v>6.9303855542299994E-2</v>
      </c>
      <c r="HF9">
        <v>0.19948793321800001</v>
      </c>
      <c r="HG9">
        <v>0.13557647486900001</v>
      </c>
      <c r="HH9">
        <v>0.127551380918</v>
      </c>
      <c r="HI9">
        <v>0.24703665783699999</v>
      </c>
      <c r="HJ9">
        <v>6.9277301858400003E-2</v>
      </c>
      <c r="HK9">
        <v>6.4461708634399997E-2</v>
      </c>
      <c r="HL9">
        <v>0.101600438987</v>
      </c>
      <c r="HM9">
        <v>0.15115017633700001</v>
      </c>
      <c r="HN9">
        <v>7.2355250393599996E-2</v>
      </c>
      <c r="HO9">
        <v>0.28805344946400002</v>
      </c>
      <c r="HP9">
        <v>0.165936133657</v>
      </c>
      <c r="HQ9">
        <v>0.101106404367</v>
      </c>
      <c r="HR9">
        <v>5.6043169034900003E-2</v>
      </c>
      <c r="HS9">
        <v>4.7803147237999999E-2</v>
      </c>
      <c r="HT9">
        <v>5.7030023383799998E-2</v>
      </c>
      <c r="HU9">
        <v>8.4067104248699995E-2</v>
      </c>
      <c r="HV9">
        <v>0.15511551237400001</v>
      </c>
      <c r="HW9">
        <v>0.16017331229000001</v>
      </c>
      <c r="HX9">
        <v>7.3735687183299994E-2</v>
      </c>
      <c r="HY9">
        <v>0.147853263309</v>
      </c>
      <c r="HZ9">
        <v>4.18142531007E-2</v>
      </c>
      <c r="IA9">
        <v>0.264797215217</v>
      </c>
      <c r="IB9">
        <v>7.4281109611299995E-2</v>
      </c>
      <c r="IC9">
        <v>9.3618652951799997E-2</v>
      </c>
      <c r="ID9">
        <v>8.6332867109899999E-2</v>
      </c>
      <c r="IE9">
        <v>6.7951903829400001E-2</v>
      </c>
      <c r="IF9">
        <v>8.2455236398700005E-2</v>
      </c>
      <c r="IG9">
        <v>7.6048772539299994E-2</v>
      </c>
      <c r="IH9">
        <v>6.0802585903700003E-2</v>
      </c>
      <c r="II9">
        <v>9.0140990504299995E-2</v>
      </c>
      <c r="IJ9">
        <v>0.17532367533099999</v>
      </c>
      <c r="IK9">
        <v>8.2611128818300003E-2</v>
      </c>
      <c r="IL9">
        <v>0.13151564174700001</v>
      </c>
      <c r="IM9">
        <v>0.104738779908</v>
      </c>
      <c r="IN9">
        <v>6.3817638053000003E-2</v>
      </c>
      <c r="IO9">
        <v>5.5564199121800002E-2</v>
      </c>
      <c r="IP9">
        <v>3.9721250161799997E-2</v>
      </c>
      <c r="IQ9">
        <v>5.9368728412300002E-2</v>
      </c>
      <c r="IR9">
        <v>6.43635414864E-2</v>
      </c>
      <c r="IS9">
        <v>0.144428198422</v>
      </c>
      <c r="IT9">
        <v>0.16292178416799999</v>
      </c>
      <c r="IU9">
        <v>5.3498854423800001E-2</v>
      </c>
      <c r="IV9">
        <v>0.101100989078</v>
      </c>
      <c r="IW9">
        <v>4.4003215658500003E-2</v>
      </c>
      <c r="IX9">
        <v>5.55507173055E-2</v>
      </c>
      <c r="IY9">
        <v>0.1660483234</v>
      </c>
      <c r="IZ9">
        <v>0.12793863245199999</v>
      </c>
      <c r="JA9">
        <v>0.146140460661</v>
      </c>
      <c r="JB9">
        <v>6.7888714712599996E-2</v>
      </c>
      <c r="JC9">
        <v>8.2222636188300002E-2</v>
      </c>
      <c r="JD9">
        <v>9.9036466878899998E-2</v>
      </c>
      <c r="JE9">
        <v>7.0499069191800004E-2</v>
      </c>
      <c r="JF9">
        <v>0.136982351936</v>
      </c>
      <c r="JG9">
        <v>6.5280283527300004E-2</v>
      </c>
      <c r="JH9">
        <v>0.12918379533900001</v>
      </c>
      <c r="JI9">
        <v>0.15116634757700001</v>
      </c>
      <c r="JJ9">
        <v>7.8170201218199994E-2</v>
      </c>
      <c r="JK9">
        <v>9.1657903040699998E-2</v>
      </c>
      <c r="JL9">
        <v>0.103606913373</v>
      </c>
      <c r="JM9">
        <v>8.5464176924199997E-2</v>
      </c>
      <c r="JN9">
        <v>0.135099543032</v>
      </c>
      <c r="JO9">
        <v>4.87054086476E-2</v>
      </c>
      <c r="JP9">
        <v>4.2624171146799998E-2</v>
      </c>
      <c r="JQ9">
        <v>6.7245611203800001E-2</v>
      </c>
      <c r="JR9">
        <v>0.161143353972</v>
      </c>
      <c r="JS9">
        <v>6.0932145899399999E-2</v>
      </c>
      <c r="JT9">
        <v>8.3142153203900004E-2</v>
      </c>
      <c r="JU9">
        <v>0.13420096933199999</v>
      </c>
      <c r="JV9">
        <v>0.37071629067200002</v>
      </c>
      <c r="JW9">
        <v>0.25723175012900001</v>
      </c>
      <c r="JX9">
        <v>0.174697091676</v>
      </c>
      <c r="JY9">
        <v>7.9767556299899997E-2</v>
      </c>
      <c r="JZ9">
        <v>3.8194954566300003E-2</v>
      </c>
      <c r="KA9">
        <v>0.16640554719699999</v>
      </c>
      <c r="KB9">
        <v>0.11386223649</v>
      </c>
      <c r="KC9">
        <v>8.2990799203899998E-2</v>
      </c>
      <c r="KD9">
        <v>0.14156813730500001</v>
      </c>
      <c r="KE9">
        <v>4.5427772142799999E-2</v>
      </c>
      <c r="KF9">
        <v>4.5418420872299997E-2</v>
      </c>
      <c r="KG9">
        <v>7.4921277907100001E-2</v>
      </c>
      <c r="KH9">
        <v>8.3340032994599994E-2</v>
      </c>
      <c r="KI9">
        <v>6.3053729938100003E-2</v>
      </c>
      <c r="KJ9">
        <v>7.1834641116899994E-2</v>
      </c>
      <c r="KK9">
        <v>8.4388679672400005E-2</v>
      </c>
      <c r="KL9">
        <v>7.1776004417300004E-2</v>
      </c>
      <c r="KM9">
        <v>0.28637637021899998</v>
      </c>
      <c r="KN9">
        <v>0.10123009328300001</v>
      </c>
      <c r="KO9">
        <v>0.36015496165900002</v>
      </c>
      <c r="KP9">
        <v>9.7776680705300004E-2</v>
      </c>
      <c r="KQ9">
        <v>5.7482908031700003E-2</v>
      </c>
      <c r="KR9">
        <v>9.52282640746E-2</v>
      </c>
      <c r="KS9">
        <v>0.11203281553199999</v>
      </c>
      <c r="KT9">
        <v>6.8204756844900002E-2</v>
      </c>
      <c r="KU9">
        <v>6.7295331874600003E-2</v>
      </c>
      <c r="KV9">
        <v>0.241328227191</v>
      </c>
      <c r="KW9">
        <v>7.1483699175900001E-2</v>
      </c>
      <c r="KX9">
        <v>9.3341709303899997E-2</v>
      </c>
      <c r="KY9">
        <v>0.11651429213800001</v>
      </c>
      <c r="KZ9">
        <v>6.8402003599099995E-2</v>
      </c>
      <c r="LA9">
        <v>0.21257669066400001</v>
      </c>
      <c r="LB9">
        <v>0.243103917123</v>
      </c>
      <c r="LC9">
        <v>7.2741618723199994E-2</v>
      </c>
      <c r="LD9">
        <v>0.154383560424</v>
      </c>
      <c r="LE9">
        <v>0.12053363632</v>
      </c>
      <c r="LF9">
        <v>0.40044616710600001</v>
      </c>
      <c r="LG9">
        <v>7.7352129138300002E-2</v>
      </c>
      <c r="LH9">
        <v>0.37694761119300002</v>
      </c>
      <c r="LI9">
        <v>0.33951106376500001</v>
      </c>
      <c r="LJ9">
        <v>0.104124911106</v>
      </c>
      <c r="LK9">
        <v>9.45354871845E-2</v>
      </c>
      <c r="LL9">
        <v>5.6021842544599999E-2</v>
      </c>
      <c r="LM9">
        <v>7.3244838541100005E-2</v>
      </c>
      <c r="LN9">
        <v>8.0240978511899999E-2</v>
      </c>
      <c r="LO9">
        <v>7.2889680642300003E-2</v>
      </c>
      <c r="LP9">
        <v>0.22731953467999999</v>
      </c>
      <c r="LQ9">
        <v>0.119830503012</v>
      </c>
      <c r="LR9">
        <v>0.10285766036500001</v>
      </c>
      <c r="LS9">
        <v>7.01368261459E-2</v>
      </c>
      <c r="LT9">
        <v>6.1136453777999998E-2</v>
      </c>
      <c r="LU9">
        <v>0.30127293592499998</v>
      </c>
      <c r="LV9">
        <v>0.10319515747000001</v>
      </c>
      <c r="LW9">
        <v>0.15248065647600001</v>
      </c>
      <c r="LX9">
        <v>7.2518373620800006E-2</v>
      </c>
      <c r="LY9">
        <v>0.10269728596699999</v>
      </c>
      <c r="LZ9">
        <v>5.0791094830200001E-2</v>
      </c>
      <c r="MA9">
        <v>0.259983905889</v>
      </c>
      <c r="MB9">
        <v>7.2666594753600003E-2</v>
      </c>
      <c r="MC9">
        <v>8.5178143856899993E-2</v>
      </c>
      <c r="MD9">
        <v>8.4238199575199998E-2</v>
      </c>
      <c r="ME9">
        <v>5.7914824947499999E-2</v>
      </c>
      <c r="MF9">
        <v>4.14275206076E-2</v>
      </c>
      <c r="MG9">
        <v>0.116544651459</v>
      </c>
      <c r="MH9">
        <v>4.6560170800499998E-2</v>
      </c>
      <c r="MI9">
        <v>3.5732969328199998E-2</v>
      </c>
      <c r="MJ9">
        <v>6.0297492014400003E-2</v>
      </c>
      <c r="MK9">
        <v>0.17269760469199999</v>
      </c>
      <c r="ML9">
        <v>5.5539345538299999E-2</v>
      </c>
      <c r="MM9">
        <v>6.73917081477E-2</v>
      </c>
      <c r="MN9">
        <v>5.0068743215600002E-2</v>
      </c>
      <c r="MO9">
        <v>0.12507370106900001</v>
      </c>
      <c r="MP9">
        <v>6.0203618299300002E-2</v>
      </c>
      <c r="MQ9">
        <v>0.25797619374300002</v>
      </c>
      <c r="MR9">
        <v>0.12549194226800001</v>
      </c>
      <c r="MS9">
        <v>5.6020590987799997E-2</v>
      </c>
      <c r="MT9">
        <v>0.15213628861100001</v>
      </c>
      <c r="MU9">
        <v>6.4853544452999998E-2</v>
      </c>
      <c r="MV9">
        <v>6.9951143683100001E-2</v>
      </c>
      <c r="MW9">
        <v>4.5294961105800002E-2</v>
      </c>
      <c r="MX9">
        <v>0.13359930160700001</v>
      </c>
      <c r="MY9">
        <v>8.7063649709499993E-2</v>
      </c>
      <c r="MZ9">
        <v>3.7173286852500001E-2</v>
      </c>
      <c r="NA9">
        <v>4.2203508942300003E-2</v>
      </c>
      <c r="NB9">
        <v>5.7326559914599999E-2</v>
      </c>
      <c r="NC9">
        <v>9.8455069769099998E-2</v>
      </c>
      <c r="ND9">
        <v>8.09772585425E-2</v>
      </c>
      <c r="NE9">
        <v>4.1830624381399999E-2</v>
      </c>
      <c r="NF9">
        <v>0.13605385020899999</v>
      </c>
      <c r="NG9">
        <v>0.15714131519399999</v>
      </c>
      <c r="NH9">
        <v>0.26808013544300002</v>
      </c>
      <c r="NI9">
        <v>0.13599564301700001</v>
      </c>
      <c r="NJ9">
        <v>8.2831630885700003E-2</v>
      </c>
      <c r="NK9">
        <v>0.33995199064300002</v>
      </c>
      <c r="NL9">
        <v>6.3927440723899998E-2</v>
      </c>
      <c r="NM9">
        <v>6.2451098179900001E-2</v>
      </c>
      <c r="NN9">
        <v>0.10612359641999999</v>
      </c>
      <c r="NO9">
        <v>0.214953604173</v>
      </c>
      <c r="NP9">
        <v>0.102024519104</v>
      </c>
      <c r="NQ9">
        <v>3.5002764468100002E-2</v>
      </c>
      <c r="NR9">
        <v>7.4018144315999998E-2</v>
      </c>
      <c r="NS9">
        <v>8.3230671590799998E-2</v>
      </c>
      <c r="NT9">
        <v>8.6364504198200007E-2</v>
      </c>
      <c r="NU9">
        <v>4.6937477339399999E-2</v>
      </c>
      <c r="NV9">
        <v>5.2208660873000003E-2</v>
      </c>
      <c r="NW9">
        <v>0.102221024794</v>
      </c>
      <c r="NX9">
        <v>0.159081830397</v>
      </c>
      <c r="NY9">
        <v>0.109391128106</v>
      </c>
      <c r="NZ9">
        <v>0.18889230617800001</v>
      </c>
      <c r="OA9">
        <v>6.3791645967100005E-2</v>
      </c>
      <c r="OB9">
        <v>0.11003097466</v>
      </c>
      <c r="OC9">
        <v>9.2707957765000001E-2</v>
      </c>
      <c r="OD9">
        <v>0.19111844764300001</v>
      </c>
      <c r="OE9">
        <v>0.104592512942</v>
      </c>
      <c r="OF9">
        <v>5.5464982432699997E-2</v>
      </c>
      <c r="OG9">
        <v>7.0460523121500002E-2</v>
      </c>
      <c r="OH9">
        <v>0.142396616739</v>
      </c>
      <c r="OI9">
        <v>5.0027750519999997E-2</v>
      </c>
      <c r="OJ9">
        <v>0.25089436310899998</v>
      </c>
      <c r="OK9">
        <v>5.46344923934E-2</v>
      </c>
      <c r="OL9">
        <v>5.54448739668E-2</v>
      </c>
      <c r="OM9">
        <v>4.7525954109799998E-2</v>
      </c>
      <c r="ON9">
        <v>0.16482966205999999</v>
      </c>
      <c r="OO9">
        <v>0.39476175367499999</v>
      </c>
      <c r="OP9">
        <v>0.101317656974</v>
      </c>
      <c r="OQ9">
        <v>7.3098534445599994E-2</v>
      </c>
      <c r="OR9">
        <v>5.4797102705000003E-2</v>
      </c>
      <c r="OS9">
        <v>0.23630132706199999</v>
      </c>
      <c r="OT9">
        <v>7.1586450307099994E-2</v>
      </c>
      <c r="OU9">
        <v>8.4905311522200003E-2</v>
      </c>
      <c r="OV9">
        <v>8.81603027944E-2</v>
      </c>
      <c r="OW9">
        <v>5.03288812461E-2</v>
      </c>
      <c r="OX9">
        <v>7.5316330701099998E-2</v>
      </c>
      <c r="OY9">
        <v>0.121116826087</v>
      </c>
      <c r="OZ9">
        <v>4.4564300075299997E-2</v>
      </c>
      <c r="PA9">
        <v>5.1518441137700002E-2</v>
      </c>
      <c r="PB9">
        <v>7.9846739174899997E-2</v>
      </c>
      <c r="PC9">
        <v>6.9727210614599994E-2</v>
      </c>
      <c r="PD9">
        <v>0.14987221190800001</v>
      </c>
      <c r="PE9">
        <v>0.21059080061900001</v>
      </c>
      <c r="PF9">
        <v>0.19082039811500001</v>
      </c>
      <c r="PG9">
        <v>9.3220007248100006E-2</v>
      </c>
      <c r="PH9">
        <v>0.104119341955</v>
      </c>
      <c r="PI9">
        <v>0.104148243458</v>
      </c>
      <c r="PJ9">
        <v>5.6591023950199999E-2</v>
      </c>
      <c r="PK9">
        <v>3.81763207201E-2</v>
      </c>
      <c r="PL9">
        <v>6.3473319804300002E-2</v>
      </c>
      <c r="PM9">
        <v>0.12662638083899999</v>
      </c>
      <c r="PN9">
        <v>0.125484770099</v>
      </c>
      <c r="PO9">
        <v>8.5156051755100007E-2</v>
      </c>
      <c r="PP9">
        <v>4.2880667286999997E-2</v>
      </c>
      <c r="PQ9">
        <v>7.22153077363E-2</v>
      </c>
      <c r="PR9">
        <v>0.11290186705499999</v>
      </c>
      <c r="PS9">
        <v>6.2705577738400006E-2</v>
      </c>
      <c r="PT9">
        <v>0.44630880224399999</v>
      </c>
      <c r="PU9">
        <v>0.346964074846</v>
      </c>
      <c r="PV9">
        <v>9.8021610327599998E-2</v>
      </c>
      <c r="PW9">
        <v>9.2468428658999999E-2</v>
      </c>
      <c r="PX9">
        <v>0.14794936689499999</v>
      </c>
      <c r="PY9">
        <v>5.6484749794300002E-2</v>
      </c>
      <c r="PZ9">
        <v>0.16181816350600001</v>
      </c>
      <c r="QA9">
        <v>4.90744576398E-2</v>
      </c>
      <c r="QB9">
        <v>0.223292782508</v>
      </c>
      <c r="QC9">
        <v>8.0831060538400001E-2</v>
      </c>
      <c r="QD9">
        <v>0.30754050841899999</v>
      </c>
      <c r="QE9">
        <v>8.5560766597999993E-2</v>
      </c>
      <c r="QF9">
        <v>4.9669665564000001E-2</v>
      </c>
      <c r="QG9">
        <v>0.24697733531499999</v>
      </c>
      <c r="QH9">
        <v>5.25177623794E-2</v>
      </c>
      <c r="QI9">
        <v>0.14479047255300001</v>
      </c>
      <c r="QJ9">
        <v>7.3228027597800005E-2</v>
      </c>
      <c r="QK9">
        <v>0.21966463564700001</v>
      </c>
      <c r="QL9">
        <v>8.3623549225600002E-2</v>
      </c>
      <c r="QM9">
        <v>0.17011028383400001</v>
      </c>
      <c r="QN9">
        <v>6.6976087519699995E-2</v>
      </c>
      <c r="QO9">
        <v>9.2689051779500001E-2</v>
      </c>
      <c r="QP9">
        <v>8.7454852842200004E-2</v>
      </c>
      <c r="QQ9">
        <v>7.3227080796999994E-2</v>
      </c>
      <c r="QR9">
        <v>4.2144670956699999E-2</v>
      </c>
      <c r="QS9">
        <v>0.38664510303799998</v>
      </c>
      <c r="QT9">
        <v>0.14208179136400001</v>
      </c>
      <c r="QU9">
        <v>7.7420889133000007E-2</v>
      </c>
      <c r="QV9">
        <v>4.7181079208599999E-2</v>
      </c>
      <c r="QW9">
        <v>0.113478361024</v>
      </c>
      <c r="QX9">
        <v>5.8623404160899999E-2</v>
      </c>
      <c r="QY9">
        <v>0.14493642763299999</v>
      </c>
      <c r="QZ9">
        <v>7.0048895776699996E-2</v>
      </c>
      <c r="RA9">
        <v>4.0444033902399999E-2</v>
      </c>
      <c r="RB9">
        <v>7.3697960853899999E-2</v>
      </c>
      <c r="RC9">
        <v>6.6958796803000001E-2</v>
      </c>
      <c r="RD9">
        <v>4.5260762582700002E-2</v>
      </c>
      <c r="RE9">
        <v>6.63406605554E-2</v>
      </c>
      <c r="RF9">
        <v>0.152683195799</v>
      </c>
      <c r="RG9">
        <v>8.7541791014699999E-2</v>
      </c>
      <c r="RH9">
        <v>5.8125715642400003E-2</v>
      </c>
      <c r="RI9">
        <v>0.14297869239300001</v>
      </c>
      <c r="RJ9">
        <v>0.19369795348300001</v>
      </c>
      <c r="RK9">
        <v>0.314818563075</v>
      </c>
      <c r="RL9">
        <v>7.8209911899899995E-2</v>
      </c>
      <c r="RM9">
        <v>0.39150951478899998</v>
      </c>
      <c r="RN9">
        <v>5.5982940768700001E-2</v>
      </c>
      <c r="RO9">
        <v>0.123400810422</v>
      </c>
      <c r="RP9">
        <v>0.12185036098800001</v>
      </c>
      <c r="RQ9">
        <v>4.3577262791500003E-2</v>
      </c>
      <c r="RR9">
        <v>8.7178677878199995E-2</v>
      </c>
      <c r="RS9">
        <v>0.18381979303500001</v>
      </c>
      <c r="RT9">
        <v>0.14507825849</v>
      </c>
      <c r="RU9">
        <v>7.6109762105999998E-2</v>
      </c>
      <c r="RV9">
        <v>0.10283803438399999</v>
      </c>
      <c r="RW9">
        <v>0.122038083797</v>
      </c>
      <c r="RX9">
        <v>4904.40133057</v>
      </c>
      <c r="RY9">
        <v>7199.2625856900004</v>
      </c>
      <c r="RZ9">
        <v>3048.5497837299999</v>
      </c>
      <c r="SA9">
        <v>4314.4071025699996</v>
      </c>
    </row>
    <row r="10" spans="1:495" x14ac:dyDescent="0.4">
      <c r="A10">
        <v>4.6195038624199998E-2</v>
      </c>
      <c r="B10">
        <v>5.8945554799099999E-2</v>
      </c>
      <c r="C10">
        <v>0.147068839732</v>
      </c>
      <c r="D10">
        <v>5.46325934518E-2</v>
      </c>
      <c r="E10">
        <v>0.13855272249299999</v>
      </c>
      <c r="F10">
        <v>0.14467643747100001</v>
      </c>
      <c r="G10">
        <v>0.10430987852</v>
      </c>
      <c r="H10">
        <v>0.143936217812</v>
      </c>
      <c r="I10">
        <v>0.121439266847</v>
      </c>
      <c r="J10">
        <v>0.118366714328</v>
      </c>
      <c r="K10">
        <v>0.117706497999</v>
      </c>
      <c r="L10">
        <v>4.5922543941499999E-2</v>
      </c>
      <c r="M10">
        <v>8.1660040133800002E-2</v>
      </c>
      <c r="N10">
        <v>7.7380802747900004E-2</v>
      </c>
      <c r="O10">
        <v>0.17474011060200001</v>
      </c>
      <c r="P10">
        <v>0.17094227402100001</v>
      </c>
      <c r="Q10">
        <v>0.152862433554</v>
      </c>
      <c r="R10">
        <v>0.15799106295500001</v>
      </c>
      <c r="S10">
        <v>5.7921730890099998E-2</v>
      </c>
      <c r="T10">
        <v>0.24940068399900001</v>
      </c>
      <c r="U10">
        <v>7.5915140484600005E-2</v>
      </c>
      <c r="V10">
        <v>0.107634586378</v>
      </c>
      <c r="W10">
        <v>5.40291417678E-2</v>
      </c>
      <c r="X10">
        <v>0.109847556493</v>
      </c>
      <c r="Y10">
        <v>0.11313982934400001</v>
      </c>
      <c r="Z10">
        <v>4.9343534725500002E-2</v>
      </c>
      <c r="AA10">
        <v>0.19627917754499999</v>
      </c>
      <c r="AB10">
        <v>6.8732945852500005E-2</v>
      </c>
      <c r="AC10">
        <v>0.26793313725500001</v>
      </c>
      <c r="AD10">
        <v>6.2062190211100002E-2</v>
      </c>
      <c r="AE10">
        <v>6.9515378497200006E-2</v>
      </c>
      <c r="AF10">
        <v>5.7178676867100001E-2</v>
      </c>
      <c r="AG10">
        <v>5.6518837637800003E-2</v>
      </c>
      <c r="AH10">
        <v>4.8422818027799998E-2</v>
      </c>
      <c r="AI10">
        <v>7.6790918294999996E-2</v>
      </c>
      <c r="AJ10">
        <v>4.7769858226099998E-2</v>
      </c>
      <c r="AK10">
        <v>5.9540399276299998E-2</v>
      </c>
      <c r="AL10">
        <v>0.11670114339</v>
      </c>
      <c r="AM10">
        <v>6.5122508616700006E-2</v>
      </c>
      <c r="AN10">
        <v>0.211948276263</v>
      </c>
      <c r="AO10">
        <v>0.120597897976</v>
      </c>
      <c r="AP10">
        <v>9.7253445337599997E-2</v>
      </c>
      <c r="AQ10">
        <v>5.5812772698400001E-2</v>
      </c>
      <c r="AR10">
        <v>0.227710815994</v>
      </c>
      <c r="AS10">
        <v>6.5161569760399995E-2</v>
      </c>
      <c r="AT10">
        <v>0.10529978759600001</v>
      </c>
      <c r="AU10">
        <v>0.122399539753</v>
      </c>
      <c r="AV10">
        <v>8.6592607109700001E-2</v>
      </c>
      <c r="AW10">
        <v>0.20871855249900001</v>
      </c>
      <c r="AX10">
        <v>4.2821367936100002E-2</v>
      </c>
      <c r="AY10">
        <v>5.7099776306099997E-2</v>
      </c>
      <c r="AZ10">
        <v>4.09432524541E-2</v>
      </c>
      <c r="BA10">
        <v>0.13504607311</v>
      </c>
      <c r="BB10">
        <v>4.6008709478200002E-2</v>
      </c>
      <c r="BC10">
        <v>9.8130069829899996E-2</v>
      </c>
      <c r="BD10">
        <v>5.6305283296E-2</v>
      </c>
      <c r="BE10">
        <v>5.3083982249299999E-2</v>
      </c>
      <c r="BF10">
        <v>6.6853470674000007E-2</v>
      </c>
      <c r="BG10">
        <v>0.19644959022299999</v>
      </c>
      <c r="BH10">
        <v>7.5365390821799993E-2</v>
      </c>
      <c r="BI10">
        <v>9.4210598170099996E-2</v>
      </c>
      <c r="BJ10">
        <v>7.0151634460599993E-2</v>
      </c>
      <c r="BK10">
        <v>6.43990491837E-2</v>
      </c>
      <c r="BL10">
        <v>5.6963713124400003E-2</v>
      </c>
      <c r="BM10">
        <v>5.7004897291499997E-2</v>
      </c>
      <c r="BN10">
        <v>5.16430838955E-2</v>
      </c>
      <c r="BO10">
        <v>0.109133708062</v>
      </c>
      <c r="BP10">
        <v>0.32718427622700003</v>
      </c>
      <c r="BQ10">
        <v>0.28440413325000002</v>
      </c>
      <c r="BR10">
        <v>6.87407608837E-2</v>
      </c>
      <c r="BS10">
        <v>0.1127454531</v>
      </c>
      <c r="BT10">
        <v>7.3268353359599997E-2</v>
      </c>
      <c r="BU10">
        <v>0.124333918441</v>
      </c>
      <c r="BV10">
        <v>5.2833676221300002E-2</v>
      </c>
      <c r="BW10">
        <v>0.123225571151</v>
      </c>
      <c r="BX10">
        <v>0.100413511517</v>
      </c>
      <c r="BY10">
        <v>0.224278712667</v>
      </c>
      <c r="BZ10">
        <v>9.5486851220400001E-2</v>
      </c>
      <c r="CA10">
        <v>6.3400981159999995E-2</v>
      </c>
      <c r="CB10">
        <v>0.21451859551899999</v>
      </c>
      <c r="CC10">
        <v>4.7318661720600001E-2</v>
      </c>
      <c r="CD10">
        <v>8.4266040117700003E-2</v>
      </c>
      <c r="CE10">
        <v>6.77010702672E-2</v>
      </c>
      <c r="CF10">
        <v>4.4007637408800003E-2</v>
      </c>
      <c r="CG10">
        <v>0.14695091901900001</v>
      </c>
      <c r="CH10">
        <v>0.10209084876500001</v>
      </c>
      <c r="CI10">
        <v>9.0844581943300001E-2</v>
      </c>
      <c r="CJ10">
        <v>9.3629922390600001E-2</v>
      </c>
      <c r="CK10">
        <v>0.100270415076</v>
      </c>
      <c r="CL10">
        <v>0.17324253894399999</v>
      </c>
      <c r="CM10">
        <v>0.19108023619100001</v>
      </c>
      <c r="CN10">
        <v>7.3247533079900007E-2</v>
      </c>
      <c r="CO10">
        <v>9.0819670605E-2</v>
      </c>
      <c r="CP10">
        <v>9.5347871989800007E-2</v>
      </c>
      <c r="CQ10">
        <v>0.17256915277500001</v>
      </c>
      <c r="CR10">
        <v>0.13338587828000001</v>
      </c>
      <c r="CS10">
        <v>0.12502492093600001</v>
      </c>
      <c r="CT10">
        <v>0.59826789041299999</v>
      </c>
      <c r="CU10">
        <v>8.9724542014699996E-2</v>
      </c>
      <c r="CV10">
        <v>0.16253302501299999</v>
      </c>
      <c r="CW10">
        <v>3.55645676794E-2</v>
      </c>
      <c r="CX10">
        <v>3.4288002194699997E-2</v>
      </c>
      <c r="CY10">
        <v>0.11928930881700001</v>
      </c>
      <c r="CZ10">
        <v>0.24497134543999999</v>
      </c>
      <c r="DA10">
        <v>4.0594487082200002E-2</v>
      </c>
      <c r="DB10">
        <v>5.2971595175699999E-2</v>
      </c>
      <c r="DC10">
        <v>6.7871296617599997E-2</v>
      </c>
      <c r="DD10">
        <v>8.3073628535699995E-2</v>
      </c>
      <c r="DE10">
        <v>0.14674256490699999</v>
      </c>
      <c r="DF10">
        <v>4.3124285690399999E-2</v>
      </c>
      <c r="DG10">
        <v>7.4601352002999999E-2</v>
      </c>
      <c r="DH10">
        <v>6.1774623034500001E-2</v>
      </c>
      <c r="DI10">
        <v>0.14849388040600001</v>
      </c>
      <c r="DJ10">
        <v>4.2736216457099997E-2</v>
      </c>
      <c r="DK10">
        <v>0.119400308429</v>
      </c>
      <c r="DL10">
        <v>4.28625507972E-2</v>
      </c>
      <c r="DM10">
        <v>6.4937566497500002E-2</v>
      </c>
      <c r="DN10">
        <v>0.106182299693</v>
      </c>
      <c r="DO10">
        <v>8.6949345065599995E-2</v>
      </c>
      <c r="DP10">
        <v>0.29729291312799999</v>
      </c>
      <c r="DQ10">
        <v>0.122429010613</v>
      </c>
      <c r="DR10">
        <v>5.7212199929099997E-2</v>
      </c>
      <c r="DS10">
        <v>6.8421294623999998E-2</v>
      </c>
      <c r="DT10">
        <v>9.3166118267399997E-2</v>
      </c>
      <c r="DU10">
        <v>4.5275907386500003E-2</v>
      </c>
      <c r="DV10">
        <v>0.18362445554500001</v>
      </c>
      <c r="DW10">
        <v>5.2454786650600001E-2</v>
      </c>
      <c r="DX10">
        <v>0.101229097602</v>
      </c>
      <c r="DY10">
        <v>9.5303002874200002E-2</v>
      </c>
      <c r="DZ10">
        <v>4.8869925977299999E-2</v>
      </c>
      <c r="EA10">
        <v>0.16671809714999999</v>
      </c>
      <c r="EB10">
        <v>4.5757294539299997E-2</v>
      </c>
      <c r="EC10">
        <v>0.109851968555</v>
      </c>
      <c r="ED10">
        <v>4.45948472182E-2</v>
      </c>
      <c r="EE10">
        <v>6.7220224584200003E-2</v>
      </c>
      <c r="EF10">
        <v>9.2304402412799996E-2</v>
      </c>
      <c r="EG10">
        <v>0.19385378335799999</v>
      </c>
      <c r="EH10">
        <v>5.13861472363E-2</v>
      </c>
      <c r="EI10">
        <v>0.21971468294900001</v>
      </c>
      <c r="EJ10">
        <v>6.79361142488E-2</v>
      </c>
      <c r="EK10">
        <v>6.8214287435599999E-2</v>
      </c>
      <c r="EL10">
        <v>0.15810370325299999</v>
      </c>
      <c r="EM10">
        <v>0.14745816348400001</v>
      </c>
      <c r="EN10">
        <v>0.104758837104</v>
      </c>
      <c r="EO10">
        <v>9.9346516686699998E-2</v>
      </c>
      <c r="EP10">
        <v>5.5032406583899997E-2</v>
      </c>
      <c r="EQ10">
        <v>9.1058654525099994E-2</v>
      </c>
      <c r="ER10">
        <v>0.120643073855</v>
      </c>
      <c r="ES10">
        <v>5.5606389453199997E-2</v>
      </c>
      <c r="ET10">
        <v>5.9632433551900003E-2</v>
      </c>
      <c r="EU10">
        <v>8.8435589298399994E-2</v>
      </c>
      <c r="EV10">
        <v>5.7715230147499998E-2</v>
      </c>
      <c r="EW10">
        <v>9.9134451515500002E-2</v>
      </c>
      <c r="EX10">
        <v>0.17444259967199999</v>
      </c>
      <c r="EY10">
        <v>0.104158917713</v>
      </c>
      <c r="EZ10">
        <v>9.05393922894E-2</v>
      </c>
      <c r="FA10">
        <v>0.106263998471</v>
      </c>
      <c r="FB10">
        <v>5.6035439760700002E-2</v>
      </c>
      <c r="FC10">
        <v>6.59358798399E-2</v>
      </c>
      <c r="FD10">
        <v>0.13627365581199999</v>
      </c>
      <c r="FE10">
        <v>0.187331804135</v>
      </c>
      <c r="FF10">
        <v>6.6126164516200001E-2</v>
      </c>
      <c r="FG10">
        <v>0.26369658758999998</v>
      </c>
      <c r="FH10">
        <v>6.9435986845400005E-2</v>
      </c>
      <c r="FI10">
        <v>0.28919896915100002</v>
      </c>
      <c r="FJ10">
        <v>0.17488324870700001</v>
      </c>
      <c r="FK10">
        <v>0.168247323437</v>
      </c>
      <c r="FL10">
        <v>5.5039739777600002E-2</v>
      </c>
      <c r="FM10">
        <v>8.6765069568600001E-2</v>
      </c>
      <c r="FN10">
        <v>5.6732682134399998E-2</v>
      </c>
      <c r="FO10">
        <v>5.3376779137499997E-2</v>
      </c>
      <c r="FP10">
        <v>7.2001303880999998E-2</v>
      </c>
      <c r="FQ10">
        <v>6.1947623011900002E-2</v>
      </c>
      <c r="FR10">
        <v>9.8669978266599997E-2</v>
      </c>
      <c r="FS10">
        <v>0.20440671674800001</v>
      </c>
      <c r="FT10">
        <v>7.7354027335599998E-2</v>
      </c>
      <c r="FU10">
        <v>7.1344479553600001E-2</v>
      </c>
      <c r="FV10">
        <v>5.8122035382600003E-2</v>
      </c>
      <c r="FW10">
        <v>6.4460166088300005E-2</v>
      </c>
      <c r="FX10">
        <v>0.13686477573700001</v>
      </c>
      <c r="FY10">
        <v>0.169801144663</v>
      </c>
      <c r="FZ10">
        <v>8.3032792878500003E-2</v>
      </c>
      <c r="GA10">
        <v>4.8387879000499998E-2</v>
      </c>
      <c r="GB10">
        <v>6.6066103052500005E-2</v>
      </c>
      <c r="GC10">
        <v>7.7592785706199999E-2</v>
      </c>
      <c r="GD10">
        <v>7.9299385347500001E-2</v>
      </c>
      <c r="GE10">
        <v>0.37902206962000001</v>
      </c>
      <c r="GF10">
        <v>8.7271759231299997E-2</v>
      </c>
      <c r="GG10">
        <v>4.6741766165699999E-2</v>
      </c>
      <c r="GH10">
        <v>9.8557262745500002E-2</v>
      </c>
      <c r="GI10">
        <v>0.13219917279000001</v>
      </c>
      <c r="GJ10">
        <v>0.121610940897</v>
      </c>
      <c r="GK10">
        <v>0.115256390692</v>
      </c>
      <c r="GL10">
        <v>0.19510869659899999</v>
      </c>
      <c r="GM10">
        <v>0.111809406286</v>
      </c>
      <c r="GN10">
        <v>8.0640031540500007E-2</v>
      </c>
      <c r="GO10">
        <v>0.115091371582</v>
      </c>
      <c r="GP10">
        <v>7.3101862259199998E-2</v>
      </c>
      <c r="GQ10">
        <v>0.50796994407100005</v>
      </c>
      <c r="GR10">
        <v>0.21834836821</v>
      </c>
      <c r="GS10">
        <v>0.123080320764</v>
      </c>
      <c r="GT10">
        <v>0.14426655878899999</v>
      </c>
      <c r="GU10">
        <v>5.4006308117699998E-2</v>
      </c>
      <c r="GV10">
        <v>5.7326549510100001E-2</v>
      </c>
      <c r="GW10">
        <v>6.1269749985499999E-2</v>
      </c>
      <c r="GX10">
        <v>4.30568002041E-2</v>
      </c>
      <c r="GY10">
        <v>0.10579401131500001</v>
      </c>
      <c r="GZ10">
        <v>5.1126321086900003E-2</v>
      </c>
      <c r="HA10">
        <v>0.17483714529700001</v>
      </c>
      <c r="HB10">
        <v>9.9965426822899994E-2</v>
      </c>
      <c r="HC10">
        <v>6.46846334184E-2</v>
      </c>
      <c r="HD10">
        <v>0.15003667784399999</v>
      </c>
      <c r="HE10">
        <v>6.9437299826900001E-2</v>
      </c>
      <c r="HF10">
        <v>0.197863741742</v>
      </c>
      <c r="HG10">
        <v>0.13564619176600001</v>
      </c>
      <c r="HH10">
        <v>0.12725546845800001</v>
      </c>
      <c r="HI10">
        <v>0.247230622288</v>
      </c>
      <c r="HJ10">
        <v>6.9472676160399996E-2</v>
      </c>
      <c r="HK10">
        <v>6.4444014744899997E-2</v>
      </c>
      <c r="HL10">
        <v>0.102286907744</v>
      </c>
      <c r="HM10">
        <v>0.151634468351</v>
      </c>
      <c r="HN10">
        <v>7.2463176234000004E-2</v>
      </c>
      <c r="HO10">
        <v>0.28664369634600001</v>
      </c>
      <c r="HP10">
        <v>0.16470617884800001</v>
      </c>
      <c r="HQ10">
        <v>0.101730654955</v>
      </c>
      <c r="HR10">
        <v>5.6148369896900002E-2</v>
      </c>
      <c r="HS10">
        <v>4.8118818062200003E-2</v>
      </c>
      <c r="HT10">
        <v>5.7677124801799998E-2</v>
      </c>
      <c r="HU10">
        <v>8.3608318181399993E-2</v>
      </c>
      <c r="HV10">
        <v>0.154731739965</v>
      </c>
      <c r="HW10">
        <v>0.16010442874799999</v>
      </c>
      <c r="HX10">
        <v>7.3316887222699995E-2</v>
      </c>
      <c r="HY10">
        <v>0.14843243068500001</v>
      </c>
      <c r="HZ10">
        <v>4.1857489166699999E-2</v>
      </c>
      <c r="IA10">
        <v>0.26382453753500001</v>
      </c>
      <c r="IB10">
        <v>7.3997127274699995E-2</v>
      </c>
      <c r="IC10">
        <v>9.3914174102600001E-2</v>
      </c>
      <c r="ID10">
        <v>8.6678762975900006E-2</v>
      </c>
      <c r="IE10">
        <v>6.8468687201799994E-2</v>
      </c>
      <c r="IF10">
        <v>8.2126730451700006E-2</v>
      </c>
      <c r="IG10">
        <v>7.6042260578799994E-2</v>
      </c>
      <c r="IH10">
        <v>6.11093454646E-2</v>
      </c>
      <c r="II10">
        <v>9.0296630864200006E-2</v>
      </c>
      <c r="IJ10">
        <v>0.17593052093200001</v>
      </c>
      <c r="IK10">
        <v>8.2320273819499995E-2</v>
      </c>
      <c r="IL10">
        <v>0.131075633099</v>
      </c>
      <c r="IM10">
        <v>0.103982077671</v>
      </c>
      <c r="IN10">
        <v>6.42794635143E-2</v>
      </c>
      <c r="IO10">
        <v>5.5273503517E-2</v>
      </c>
      <c r="IP10">
        <v>3.9670936821900003E-2</v>
      </c>
      <c r="IQ10">
        <v>5.9511644951600003E-2</v>
      </c>
      <c r="IR10">
        <v>6.4541330801600003E-2</v>
      </c>
      <c r="IS10">
        <v>0.14468822123200001</v>
      </c>
      <c r="IT10">
        <v>0.16199224326299999</v>
      </c>
      <c r="IU10">
        <v>5.3978044782800001E-2</v>
      </c>
      <c r="IV10">
        <v>0.10066615205</v>
      </c>
      <c r="IW10">
        <v>4.4050738918000001E-2</v>
      </c>
      <c r="IX10">
        <v>5.5653824849999999E-2</v>
      </c>
      <c r="IY10">
        <v>0.165102185599</v>
      </c>
      <c r="IZ10">
        <v>0.12783314462699999</v>
      </c>
      <c r="JA10">
        <v>0.14585872817199999</v>
      </c>
      <c r="JB10">
        <v>6.81412451325E-2</v>
      </c>
      <c r="JC10">
        <v>8.1979168187199997E-2</v>
      </c>
      <c r="JD10">
        <v>9.9309355879100003E-2</v>
      </c>
      <c r="JE10">
        <v>7.0630802628000006E-2</v>
      </c>
      <c r="JF10">
        <v>0.13704461050799999</v>
      </c>
      <c r="JG10">
        <v>6.6255616062800005E-2</v>
      </c>
      <c r="JH10">
        <v>0.129291547708</v>
      </c>
      <c r="JI10">
        <v>0.15066534690200001</v>
      </c>
      <c r="JJ10">
        <v>7.8147306169700004E-2</v>
      </c>
      <c r="JK10">
        <v>9.1822711534900001E-2</v>
      </c>
      <c r="JL10">
        <v>0.103644551164</v>
      </c>
      <c r="JM10">
        <v>8.5481584379299994E-2</v>
      </c>
      <c r="JN10">
        <v>0.13522215343800001</v>
      </c>
      <c r="JO10">
        <v>4.9207792306600003E-2</v>
      </c>
      <c r="JP10">
        <v>4.2523789446599999E-2</v>
      </c>
      <c r="JQ10">
        <v>6.79324299908E-2</v>
      </c>
      <c r="JR10">
        <v>0.159939163652</v>
      </c>
      <c r="JS10">
        <v>6.0962276792299999E-2</v>
      </c>
      <c r="JT10">
        <v>8.3404146274599994E-2</v>
      </c>
      <c r="JU10">
        <v>0.133724385695</v>
      </c>
      <c r="JV10">
        <v>0.37066470868500001</v>
      </c>
      <c r="JW10">
        <v>0.25612185922500003</v>
      </c>
      <c r="JX10">
        <v>0.17471578484299999</v>
      </c>
      <c r="JY10">
        <v>7.9599936860799997E-2</v>
      </c>
      <c r="JZ10">
        <v>3.8393497810600002E-2</v>
      </c>
      <c r="KA10">
        <v>0.166353787777</v>
      </c>
      <c r="KB10">
        <v>0.114279215345</v>
      </c>
      <c r="KC10">
        <v>8.3163119387200002E-2</v>
      </c>
      <c r="KD10">
        <v>0.141125457402</v>
      </c>
      <c r="KE10">
        <v>4.5637258609699999E-2</v>
      </c>
      <c r="KF10">
        <v>4.5515361305699997E-2</v>
      </c>
      <c r="KG10">
        <v>7.4842660856699994E-2</v>
      </c>
      <c r="KH10">
        <v>8.3731218671000002E-2</v>
      </c>
      <c r="KI10">
        <v>6.3163448760400004E-2</v>
      </c>
      <c r="KJ10">
        <v>7.2265551942900005E-2</v>
      </c>
      <c r="KK10">
        <v>8.3829719230500005E-2</v>
      </c>
      <c r="KL10">
        <v>7.1706253694300004E-2</v>
      </c>
      <c r="KM10">
        <v>0.28647943972000001</v>
      </c>
      <c r="KN10">
        <v>0.10144027353100001</v>
      </c>
      <c r="KO10">
        <v>0.35975364666600002</v>
      </c>
      <c r="KP10">
        <v>9.8236469755299996E-2</v>
      </c>
      <c r="KQ10">
        <v>5.7495616796400001E-2</v>
      </c>
      <c r="KR10">
        <v>9.5650908143800006E-2</v>
      </c>
      <c r="KS10">
        <v>0.112536721417</v>
      </c>
      <c r="KT10">
        <v>6.8037052946000001E-2</v>
      </c>
      <c r="KU10">
        <v>6.7321416282500005E-2</v>
      </c>
      <c r="KV10">
        <v>0.24130309355099999</v>
      </c>
      <c r="KW10">
        <v>7.1443533401100004E-2</v>
      </c>
      <c r="KX10">
        <v>9.2973633876600001E-2</v>
      </c>
      <c r="KY10">
        <v>0.11651910740800001</v>
      </c>
      <c r="KZ10">
        <v>6.8655951019299999E-2</v>
      </c>
      <c r="LA10">
        <v>0.21144355324</v>
      </c>
      <c r="LB10">
        <v>0.24320438033299999</v>
      </c>
      <c r="LC10">
        <v>7.2672725620999995E-2</v>
      </c>
      <c r="LD10">
        <v>0.15318425877</v>
      </c>
      <c r="LE10">
        <v>0.120728593641</v>
      </c>
      <c r="LF10">
        <v>0.39976607068800002</v>
      </c>
      <c r="LG10">
        <v>7.7720631829400005E-2</v>
      </c>
      <c r="LH10">
        <v>0.37523045081500001</v>
      </c>
      <c r="LI10">
        <v>0.33900903778899999</v>
      </c>
      <c r="LJ10">
        <v>0.104126211128</v>
      </c>
      <c r="LK10">
        <v>9.4265201039800003E-2</v>
      </c>
      <c r="LL10">
        <v>5.7298314123099998E-2</v>
      </c>
      <c r="LM10">
        <v>7.3245017041800003E-2</v>
      </c>
      <c r="LN10">
        <v>8.0209654024699997E-2</v>
      </c>
      <c r="LO10">
        <v>7.2785692143500003E-2</v>
      </c>
      <c r="LP10">
        <v>0.22578772393400001</v>
      </c>
      <c r="LQ10">
        <v>0.120201329205</v>
      </c>
      <c r="LR10">
        <v>0.102327335497</v>
      </c>
      <c r="LS10">
        <v>7.0000074670799994E-2</v>
      </c>
      <c r="LT10">
        <v>6.1702345090799998E-2</v>
      </c>
      <c r="LU10">
        <v>0.300844560516</v>
      </c>
      <c r="LV10">
        <v>0.102312481983</v>
      </c>
      <c r="LW10">
        <v>0.15248680188700001</v>
      </c>
      <c r="LX10">
        <v>7.3129646157000003E-2</v>
      </c>
      <c r="LY10">
        <v>0.10198422714499999</v>
      </c>
      <c r="LZ10">
        <v>5.1498916300400002E-2</v>
      </c>
      <c r="MA10">
        <v>0.25904429226300002</v>
      </c>
      <c r="MB10">
        <v>7.25230241187E-2</v>
      </c>
      <c r="MC10">
        <v>8.47563591329E-2</v>
      </c>
      <c r="MD10">
        <v>8.3965468910099997E-2</v>
      </c>
      <c r="ME10">
        <v>5.8658588365900002E-2</v>
      </c>
      <c r="MF10">
        <v>4.1451382788299997E-2</v>
      </c>
      <c r="MG10">
        <v>0.116460347852</v>
      </c>
      <c r="MH10">
        <v>4.6668876842699998E-2</v>
      </c>
      <c r="MI10">
        <v>3.6075093922E-2</v>
      </c>
      <c r="MJ10">
        <v>6.0089106950399998E-2</v>
      </c>
      <c r="MK10">
        <v>0.17264636090800001</v>
      </c>
      <c r="ML10">
        <v>5.5963900896099997E-2</v>
      </c>
      <c r="MM10">
        <v>6.7456844288699996E-2</v>
      </c>
      <c r="MN10">
        <v>5.0146904444800001E-2</v>
      </c>
      <c r="MO10">
        <v>0.125270653441</v>
      </c>
      <c r="MP10">
        <v>6.0042408906299999E-2</v>
      </c>
      <c r="MQ10">
        <v>0.25704950925600001</v>
      </c>
      <c r="MR10">
        <v>0.12521691741400001</v>
      </c>
      <c r="MS10">
        <v>5.6060707375599997E-2</v>
      </c>
      <c r="MT10">
        <v>0.15226244049599999</v>
      </c>
      <c r="MU10">
        <v>6.4786594766100006E-2</v>
      </c>
      <c r="MV10">
        <v>6.99786946232E-2</v>
      </c>
      <c r="MW10">
        <v>4.5537664181300001E-2</v>
      </c>
      <c r="MX10">
        <v>0.13343968490200001</v>
      </c>
      <c r="MY10">
        <v>8.6900745716700006E-2</v>
      </c>
      <c r="MZ10">
        <v>3.7101243311200002E-2</v>
      </c>
      <c r="NA10">
        <v>4.2329394045499999E-2</v>
      </c>
      <c r="NB10">
        <v>5.7126348361099998E-2</v>
      </c>
      <c r="NC10">
        <v>9.8059904047800003E-2</v>
      </c>
      <c r="ND10">
        <v>8.1195527133400003E-2</v>
      </c>
      <c r="NE10">
        <v>4.1939741761099998E-2</v>
      </c>
      <c r="NF10">
        <v>0.13631961629600001</v>
      </c>
      <c r="NG10">
        <v>0.15705133751700001</v>
      </c>
      <c r="NH10">
        <v>0.26746271759000001</v>
      </c>
      <c r="NI10">
        <v>0.13628485086600001</v>
      </c>
      <c r="NJ10">
        <v>8.3097693910099996E-2</v>
      </c>
      <c r="NK10">
        <v>0.33933086706299997</v>
      </c>
      <c r="NL10">
        <v>6.4414796905100005E-2</v>
      </c>
      <c r="NM10">
        <v>6.2787436495299997E-2</v>
      </c>
      <c r="NN10">
        <v>0.105947130993</v>
      </c>
      <c r="NO10">
        <v>0.215092964484</v>
      </c>
      <c r="NP10">
        <v>0.102236400299</v>
      </c>
      <c r="NQ10">
        <v>3.5811541941299999E-2</v>
      </c>
      <c r="NR10">
        <v>7.4373961481700002E-2</v>
      </c>
      <c r="NS10">
        <v>8.3086062540199998E-2</v>
      </c>
      <c r="NT10">
        <v>8.6139977913699997E-2</v>
      </c>
      <c r="NU10">
        <v>4.70927384428E-2</v>
      </c>
      <c r="NV10">
        <v>5.23940863055E-2</v>
      </c>
      <c r="NW10">
        <v>0.102362369713</v>
      </c>
      <c r="NX10">
        <v>0.15942051196099999</v>
      </c>
      <c r="NY10">
        <v>0.109212879576</v>
      </c>
      <c r="NZ10">
        <v>0.18986425011499999</v>
      </c>
      <c r="OA10">
        <v>6.4089153524300002E-2</v>
      </c>
      <c r="OB10">
        <v>0.110093459506</v>
      </c>
      <c r="OC10">
        <v>9.2597139803700004E-2</v>
      </c>
      <c r="OD10">
        <v>0.191309390336</v>
      </c>
      <c r="OE10">
        <v>0.10508775335999999</v>
      </c>
      <c r="OF10">
        <v>5.5915487644100002E-2</v>
      </c>
      <c r="OG10">
        <v>7.0447447306299996E-2</v>
      </c>
      <c r="OH10">
        <v>0.142146144216</v>
      </c>
      <c r="OI10">
        <v>4.9751939969799999E-2</v>
      </c>
      <c r="OJ10">
        <v>0.25068429407499998</v>
      </c>
      <c r="OK10">
        <v>5.5194201673400001E-2</v>
      </c>
      <c r="OL10">
        <v>5.5512558629499997E-2</v>
      </c>
      <c r="OM10">
        <v>4.7506266457700001E-2</v>
      </c>
      <c r="ON10">
        <v>0.16506094505400001</v>
      </c>
      <c r="OO10">
        <v>0.39435636585200001</v>
      </c>
      <c r="OP10">
        <v>0.101018319683</v>
      </c>
      <c r="OQ10">
        <v>7.3293081246200001E-2</v>
      </c>
      <c r="OR10">
        <v>5.4984211141499997E-2</v>
      </c>
      <c r="OS10">
        <v>0.23603915995700001</v>
      </c>
      <c r="OT10">
        <v>7.1963897452400005E-2</v>
      </c>
      <c r="OU10">
        <v>8.48115102442E-2</v>
      </c>
      <c r="OV10">
        <v>8.8051414454200005E-2</v>
      </c>
      <c r="OW10">
        <v>5.0549736260300002E-2</v>
      </c>
      <c r="OX10">
        <v>7.5080136094099997E-2</v>
      </c>
      <c r="OY10">
        <v>0.12124182593000001</v>
      </c>
      <c r="OZ10">
        <v>4.4819891767300002E-2</v>
      </c>
      <c r="PA10">
        <v>5.1346345817800003E-2</v>
      </c>
      <c r="PB10">
        <v>7.9877826838199995E-2</v>
      </c>
      <c r="PC10">
        <v>6.9672281797200003E-2</v>
      </c>
      <c r="PD10">
        <v>0.149370855045</v>
      </c>
      <c r="PE10">
        <v>0.20918417501200001</v>
      </c>
      <c r="PF10">
        <v>0.19153121266000001</v>
      </c>
      <c r="PG10">
        <v>9.3291254504399998E-2</v>
      </c>
      <c r="PH10">
        <v>0.10369222395699999</v>
      </c>
      <c r="PI10">
        <v>0.10384583345999999</v>
      </c>
      <c r="PJ10">
        <v>5.6641612520699998E-2</v>
      </c>
      <c r="PK10">
        <v>3.8802121702600001E-2</v>
      </c>
      <c r="PL10">
        <v>6.3766770539200004E-2</v>
      </c>
      <c r="PM10">
        <v>0.12654962057999999</v>
      </c>
      <c r="PN10">
        <v>0.12577710874100001</v>
      </c>
      <c r="PO10">
        <v>8.5366625076500002E-2</v>
      </c>
      <c r="PP10">
        <v>4.29028651632E-2</v>
      </c>
      <c r="PQ10">
        <v>7.2373129546699999E-2</v>
      </c>
      <c r="PR10">
        <v>0.113115566349</v>
      </c>
      <c r="PS10">
        <v>6.3104653169099995E-2</v>
      </c>
      <c r="PT10">
        <v>0.44413800038399998</v>
      </c>
      <c r="PU10">
        <v>0.34556817841600002</v>
      </c>
      <c r="PV10">
        <v>9.8417872193499997E-2</v>
      </c>
      <c r="PW10">
        <v>9.2542820931100001E-2</v>
      </c>
      <c r="PX10">
        <v>0.14827791126199999</v>
      </c>
      <c r="PY10">
        <v>5.7040339007500003E-2</v>
      </c>
      <c r="PZ10">
        <v>0.161985375302</v>
      </c>
      <c r="QA10">
        <v>4.9244699406500003E-2</v>
      </c>
      <c r="QB10">
        <v>0.22349781502499999</v>
      </c>
      <c r="QC10">
        <v>8.0869584011699996E-2</v>
      </c>
      <c r="QD10">
        <v>0.30741814892899999</v>
      </c>
      <c r="QE10">
        <v>8.5804495705600003E-2</v>
      </c>
      <c r="QF10">
        <v>5.0300937033899998E-2</v>
      </c>
      <c r="QG10">
        <v>0.247071881907</v>
      </c>
      <c r="QH10">
        <v>5.2649375503099997E-2</v>
      </c>
      <c r="QI10">
        <v>0.145165058604</v>
      </c>
      <c r="QJ10">
        <v>7.29707690572E-2</v>
      </c>
      <c r="QK10">
        <v>0.21833330516800001</v>
      </c>
      <c r="QL10">
        <v>8.3574587543500001E-2</v>
      </c>
      <c r="QM10">
        <v>0.17044838609400001</v>
      </c>
      <c r="QN10">
        <v>6.69358085848E-2</v>
      </c>
      <c r="QO10">
        <v>9.3487647258999995E-2</v>
      </c>
      <c r="QP10">
        <v>8.7695549691999997E-2</v>
      </c>
      <c r="QQ10">
        <v>7.34893248705E-2</v>
      </c>
      <c r="QR10">
        <v>4.2214617952200002E-2</v>
      </c>
      <c r="QS10">
        <v>0.38608253342600002</v>
      </c>
      <c r="QT10">
        <v>0.14217884740299999</v>
      </c>
      <c r="QU10">
        <v>7.7314865773099997E-2</v>
      </c>
      <c r="QV10">
        <v>4.7274042300500002E-2</v>
      </c>
      <c r="QW10">
        <v>0.11393598089400001</v>
      </c>
      <c r="QX10">
        <v>5.85148703958E-2</v>
      </c>
      <c r="QY10">
        <v>0.145334342388</v>
      </c>
      <c r="QZ10">
        <v>6.9925035205699995E-2</v>
      </c>
      <c r="RA10">
        <v>4.0326875742699997E-2</v>
      </c>
      <c r="RB10">
        <v>7.4289234726099995E-2</v>
      </c>
      <c r="RC10">
        <v>6.7267675750899994E-2</v>
      </c>
      <c r="RD10">
        <v>4.5480795060899998E-2</v>
      </c>
      <c r="RE10">
        <v>6.7006200060499996E-2</v>
      </c>
      <c r="RF10">
        <v>0.15274302698299999</v>
      </c>
      <c r="RG10">
        <v>8.7855972356299994E-2</v>
      </c>
      <c r="RH10">
        <v>5.8498875519200001E-2</v>
      </c>
      <c r="RI10">
        <v>0.14261810749100001</v>
      </c>
      <c r="RJ10">
        <v>0.19333619363400001</v>
      </c>
      <c r="RK10">
        <v>0.31414377122999998</v>
      </c>
      <c r="RL10">
        <v>7.8187979482500003E-2</v>
      </c>
      <c r="RM10">
        <v>0.39130964986200001</v>
      </c>
      <c r="RN10">
        <v>5.6217122110499999E-2</v>
      </c>
      <c r="RO10">
        <v>0.123188177079</v>
      </c>
      <c r="RP10">
        <v>0.122211187239</v>
      </c>
      <c r="RQ10">
        <v>4.4033900897600002E-2</v>
      </c>
      <c r="RR10">
        <v>8.7006456498399998E-2</v>
      </c>
      <c r="RS10">
        <v>0.18321158078399999</v>
      </c>
      <c r="RT10">
        <v>0.14571376381000001</v>
      </c>
      <c r="RU10">
        <v>7.6154239516300001E-2</v>
      </c>
      <c r="RV10">
        <v>0.10242531633599999</v>
      </c>
      <c r="RW10">
        <v>0.121792550492</v>
      </c>
      <c r="RX10">
        <v>4970.4648885300003</v>
      </c>
      <c r="RY10">
        <v>7221.9023295200004</v>
      </c>
      <c r="RZ10">
        <v>3014.5675358200001</v>
      </c>
      <c r="SA10">
        <v>4301.5654798100004</v>
      </c>
    </row>
    <row r="11" spans="1:495" x14ac:dyDescent="0.4">
      <c r="A11">
        <v>4.6233296403499997E-2</v>
      </c>
      <c r="B11">
        <v>5.89002492801E-2</v>
      </c>
      <c r="C11">
        <v>0.14697398163200001</v>
      </c>
      <c r="D11">
        <v>5.4746697645600001E-2</v>
      </c>
      <c r="E11">
        <v>0.13873059526299999</v>
      </c>
      <c r="F11">
        <v>0.144553326515</v>
      </c>
      <c r="G11">
        <v>0.104237142081</v>
      </c>
      <c r="H11">
        <v>0.143732213182</v>
      </c>
      <c r="I11">
        <v>0.121594601378</v>
      </c>
      <c r="J11">
        <v>0.11790072168100001</v>
      </c>
      <c r="K11">
        <v>0.118158893468</v>
      </c>
      <c r="L11">
        <v>4.6332891107300003E-2</v>
      </c>
      <c r="M11">
        <v>8.1245886667100004E-2</v>
      </c>
      <c r="N11">
        <v>7.6843806397800002E-2</v>
      </c>
      <c r="O11">
        <v>0.174784797449</v>
      </c>
      <c r="P11">
        <v>0.171213767066</v>
      </c>
      <c r="Q11">
        <v>0.153222703238</v>
      </c>
      <c r="R11">
        <v>0.158153457898</v>
      </c>
      <c r="S11">
        <v>5.8118967537900003E-2</v>
      </c>
      <c r="T11">
        <v>0.24841028402199999</v>
      </c>
      <c r="U11">
        <v>7.5665846060600006E-2</v>
      </c>
      <c r="V11">
        <v>0.107339188431</v>
      </c>
      <c r="W11">
        <v>5.4243753107399997E-2</v>
      </c>
      <c r="X11">
        <v>0.109422882469</v>
      </c>
      <c r="Y11">
        <v>0.11294915080700001</v>
      </c>
      <c r="Z11">
        <v>4.9350678859999997E-2</v>
      </c>
      <c r="AA11">
        <v>0.19622860842000001</v>
      </c>
      <c r="AB11">
        <v>6.8896853909799993E-2</v>
      </c>
      <c r="AC11">
        <v>0.26833464748500002</v>
      </c>
      <c r="AD11">
        <v>6.1611234252799997E-2</v>
      </c>
      <c r="AE11">
        <v>6.9132884525099997E-2</v>
      </c>
      <c r="AF11">
        <v>5.7068478588600001E-2</v>
      </c>
      <c r="AG11">
        <v>5.6642766569199997E-2</v>
      </c>
      <c r="AH11">
        <v>4.8325886297999998E-2</v>
      </c>
      <c r="AI11">
        <v>7.6728547728500004E-2</v>
      </c>
      <c r="AJ11">
        <v>4.8142250078500003E-2</v>
      </c>
      <c r="AK11">
        <v>5.9650674582300001E-2</v>
      </c>
      <c r="AL11">
        <v>0.116389266058</v>
      </c>
      <c r="AM11">
        <v>6.5060068794299999E-2</v>
      </c>
      <c r="AN11">
        <v>0.211239978765</v>
      </c>
      <c r="AO11">
        <v>0.120344822303</v>
      </c>
      <c r="AP11">
        <v>9.6970272103899996E-2</v>
      </c>
      <c r="AQ11">
        <v>5.60803156393E-2</v>
      </c>
      <c r="AR11">
        <v>0.22778843925799999</v>
      </c>
      <c r="AS11">
        <v>6.5153126582499998E-2</v>
      </c>
      <c r="AT11">
        <v>0.104867664873</v>
      </c>
      <c r="AU11">
        <v>0.122219903965</v>
      </c>
      <c r="AV11">
        <v>8.6858234056100006E-2</v>
      </c>
      <c r="AW11">
        <v>0.20889033503599999</v>
      </c>
      <c r="AX11">
        <v>4.2556565755799997E-2</v>
      </c>
      <c r="AY11">
        <v>5.7111218503000001E-2</v>
      </c>
      <c r="AZ11">
        <v>4.0721699540200003E-2</v>
      </c>
      <c r="BA11">
        <v>0.13516710924700001</v>
      </c>
      <c r="BB11">
        <v>4.6145797648200003E-2</v>
      </c>
      <c r="BC11">
        <v>9.7797322547400006E-2</v>
      </c>
      <c r="BD11">
        <v>5.63432497268E-2</v>
      </c>
      <c r="BE11">
        <v>5.3493294052500001E-2</v>
      </c>
      <c r="BF11">
        <v>6.6873058388599999E-2</v>
      </c>
      <c r="BG11">
        <v>0.19673462792999999</v>
      </c>
      <c r="BH11">
        <v>7.5522149729099999E-2</v>
      </c>
      <c r="BI11">
        <v>9.4087925186499999E-2</v>
      </c>
      <c r="BJ11">
        <v>6.9905489379900002E-2</v>
      </c>
      <c r="BK11">
        <v>6.4471941376100003E-2</v>
      </c>
      <c r="BL11">
        <v>5.70154156243E-2</v>
      </c>
      <c r="BM11">
        <v>5.7222402954499998E-2</v>
      </c>
      <c r="BN11">
        <v>5.1740138935399999E-2</v>
      </c>
      <c r="BO11">
        <v>0.108997348094</v>
      </c>
      <c r="BP11">
        <v>0.32743049166600002</v>
      </c>
      <c r="BQ11">
        <v>0.284596376027</v>
      </c>
      <c r="BR11">
        <v>6.8775543249099999E-2</v>
      </c>
      <c r="BS11">
        <v>0.112091767511</v>
      </c>
      <c r="BT11">
        <v>7.3393779269399995E-2</v>
      </c>
      <c r="BU11">
        <v>0.124453470074</v>
      </c>
      <c r="BV11">
        <v>5.3360081126199999E-2</v>
      </c>
      <c r="BW11">
        <v>0.12305872007099999</v>
      </c>
      <c r="BX11">
        <v>0.10028699911199999</v>
      </c>
      <c r="BY11">
        <v>0.22344831713900001</v>
      </c>
      <c r="BZ11">
        <v>9.5114401252099995E-2</v>
      </c>
      <c r="CA11">
        <v>6.3774268301200004E-2</v>
      </c>
      <c r="CB11">
        <v>0.214371367147</v>
      </c>
      <c r="CC11">
        <v>4.6913162599400003E-2</v>
      </c>
      <c r="CD11">
        <v>8.4111521977400003E-2</v>
      </c>
      <c r="CE11">
        <v>6.7423102131100004E-2</v>
      </c>
      <c r="CF11">
        <v>4.3924700150299999E-2</v>
      </c>
      <c r="CG11">
        <v>0.14720976334300001</v>
      </c>
      <c r="CH11">
        <v>0.102088712185</v>
      </c>
      <c r="CI11">
        <v>9.0890272375200004E-2</v>
      </c>
      <c r="CJ11">
        <v>9.3793278729800006E-2</v>
      </c>
      <c r="CK11">
        <v>0.100316088535</v>
      </c>
      <c r="CL11">
        <v>0.17336214721599999</v>
      </c>
      <c r="CM11">
        <v>0.19066984813099999</v>
      </c>
      <c r="CN11">
        <v>7.3607763936999998E-2</v>
      </c>
      <c r="CO11">
        <v>9.0977468672100006E-2</v>
      </c>
      <c r="CP11">
        <v>9.5031225852499998E-2</v>
      </c>
      <c r="CQ11">
        <v>0.172514124124</v>
      </c>
      <c r="CR11">
        <v>0.133134004167</v>
      </c>
      <c r="CS11">
        <v>0.12491248075899999</v>
      </c>
      <c r="CT11">
        <v>0.59963882978299998</v>
      </c>
      <c r="CU11">
        <v>8.9770277306299995E-2</v>
      </c>
      <c r="CV11">
        <v>0.16201945512999999</v>
      </c>
      <c r="CW11">
        <v>3.5289486273300003E-2</v>
      </c>
      <c r="CX11">
        <v>3.3974955146500001E-2</v>
      </c>
      <c r="CY11">
        <v>0.118612474387</v>
      </c>
      <c r="CZ11">
        <v>0.24607248625799999</v>
      </c>
      <c r="DA11">
        <v>4.0550335387299997E-2</v>
      </c>
      <c r="DB11">
        <v>5.3003166595500001E-2</v>
      </c>
      <c r="DC11">
        <v>6.7956502594000004E-2</v>
      </c>
      <c r="DD11">
        <v>8.3322229797400005E-2</v>
      </c>
      <c r="DE11">
        <v>0.14675529194</v>
      </c>
      <c r="DF11">
        <v>4.3074683473099999E-2</v>
      </c>
      <c r="DG11">
        <v>7.46024746558E-2</v>
      </c>
      <c r="DH11">
        <v>6.1854262246399998E-2</v>
      </c>
      <c r="DI11">
        <v>0.14847412748</v>
      </c>
      <c r="DJ11">
        <v>4.3413164384499998E-2</v>
      </c>
      <c r="DK11">
        <v>0.119267921374</v>
      </c>
      <c r="DL11">
        <v>4.3755048007499998E-2</v>
      </c>
      <c r="DM11">
        <v>6.4894787368699997E-2</v>
      </c>
      <c r="DN11">
        <v>0.106306995613</v>
      </c>
      <c r="DO11">
        <v>8.6729616732200004E-2</v>
      </c>
      <c r="DP11">
        <v>0.297057238301</v>
      </c>
      <c r="DQ11">
        <v>0.12177822008600001</v>
      </c>
      <c r="DR11">
        <v>5.6786302073100002E-2</v>
      </c>
      <c r="DS11">
        <v>6.8088939534500001E-2</v>
      </c>
      <c r="DT11">
        <v>9.2967468616799998E-2</v>
      </c>
      <c r="DU11">
        <v>4.5388437652500002E-2</v>
      </c>
      <c r="DV11">
        <v>0.18303514528199999</v>
      </c>
      <c r="DW11">
        <v>5.2503601336000003E-2</v>
      </c>
      <c r="DX11">
        <v>0.10111805577499999</v>
      </c>
      <c r="DY11">
        <v>9.5284228831500006E-2</v>
      </c>
      <c r="DZ11">
        <v>4.8799001988499999E-2</v>
      </c>
      <c r="EA11">
        <v>0.16598004698800001</v>
      </c>
      <c r="EB11">
        <v>4.5792707354399997E-2</v>
      </c>
      <c r="EC11">
        <v>0.10956759197</v>
      </c>
      <c r="ED11">
        <v>4.42299499421E-2</v>
      </c>
      <c r="EE11">
        <v>6.7569133318999997E-2</v>
      </c>
      <c r="EF11">
        <v>9.2174780370500004E-2</v>
      </c>
      <c r="EG11">
        <v>0.19389328420499999</v>
      </c>
      <c r="EH11">
        <v>5.1172857303899998E-2</v>
      </c>
      <c r="EI11">
        <v>0.219998278815</v>
      </c>
      <c r="EJ11">
        <v>6.8203751684100006E-2</v>
      </c>
      <c r="EK11">
        <v>6.82281206699E-2</v>
      </c>
      <c r="EL11">
        <v>0.157707313771</v>
      </c>
      <c r="EM11">
        <v>0.14728199430399999</v>
      </c>
      <c r="EN11">
        <v>0.104554115488</v>
      </c>
      <c r="EO11">
        <v>9.9590049189200003E-2</v>
      </c>
      <c r="EP11">
        <v>5.5126804201200003E-2</v>
      </c>
      <c r="EQ11">
        <v>9.1300532160199996E-2</v>
      </c>
      <c r="ER11">
        <v>0.12077064906399999</v>
      </c>
      <c r="ES11">
        <v>5.60142070847E-2</v>
      </c>
      <c r="ET11">
        <v>5.9967468074600003E-2</v>
      </c>
      <c r="EU11">
        <v>8.8412903022200007E-2</v>
      </c>
      <c r="EV11">
        <v>5.7933997658200002E-2</v>
      </c>
      <c r="EW11">
        <v>9.8601853670800002E-2</v>
      </c>
      <c r="EX11">
        <v>0.17468169932399999</v>
      </c>
      <c r="EY11">
        <v>0.10454386621300001</v>
      </c>
      <c r="EZ11">
        <v>8.9948699374800004E-2</v>
      </c>
      <c r="FA11">
        <v>0.106472799991</v>
      </c>
      <c r="FB11">
        <v>5.6019933940200002E-2</v>
      </c>
      <c r="FC11">
        <v>6.5868130889200002E-2</v>
      </c>
      <c r="FD11">
        <v>0.13617270156399999</v>
      </c>
      <c r="FE11">
        <v>0.187997779245</v>
      </c>
      <c r="FF11">
        <v>6.5968537188100002E-2</v>
      </c>
      <c r="FG11">
        <v>0.26395516244900002</v>
      </c>
      <c r="FH11">
        <v>7.0061908300599995E-2</v>
      </c>
      <c r="FI11">
        <v>0.28835207311200001</v>
      </c>
      <c r="FJ11">
        <v>0.175110952647</v>
      </c>
      <c r="FK11">
        <v>0.16801981806899999</v>
      </c>
      <c r="FL11">
        <v>5.4934926412700001E-2</v>
      </c>
      <c r="FM11">
        <v>8.6629837576699995E-2</v>
      </c>
      <c r="FN11">
        <v>5.6951059832499998E-2</v>
      </c>
      <c r="FO11">
        <v>5.3821161173600002E-2</v>
      </c>
      <c r="FP11">
        <v>7.2195052121200004E-2</v>
      </c>
      <c r="FQ11">
        <v>6.1752762114399999E-2</v>
      </c>
      <c r="FR11">
        <v>9.8348988666599996E-2</v>
      </c>
      <c r="FS11">
        <v>0.205009848602</v>
      </c>
      <c r="FT11">
        <v>7.7429547973900004E-2</v>
      </c>
      <c r="FU11">
        <v>7.1204093489500006E-2</v>
      </c>
      <c r="FV11">
        <v>5.8186770792500002E-2</v>
      </c>
      <c r="FW11">
        <v>6.4625729753299999E-2</v>
      </c>
      <c r="FX11">
        <v>0.137190649124</v>
      </c>
      <c r="FY11">
        <v>0.16939526055699999</v>
      </c>
      <c r="FZ11">
        <v>8.3143381188999999E-2</v>
      </c>
      <c r="GA11">
        <v>4.8491678949999999E-2</v>
      </c>
      <c r="GB11">
        <v>6.5835969509699999E-2</v>
      </c>
      <c r="GC11">
        <v>7.75402371609E-2</v>
      </c>
      <c r="GD11">
        <v>7.9115075703600005E-2</v>
      </c>
      <c r="GE11">
        <v>0.377756197786</v>
      </c>
      <c r="GF11">
        <v>8.6807338392100003E-2</v>
      </c>
      <c r="GG11">
        <v>4.6514508899099999E-2</v>
      </c>
      <c r="GH11">
        <v>9.83414907389E-2</v>
      </c>
      <c r="GI11">
        <v>0.13289057646499999</v>
      </c>
      <c r="GJ11">
        <v>0.12141001917700001</v>
      </c>
      <c r="GK11">
        <v>0.115349532808</v>
      </c>
      <c r="GL11">
        <v>0.19466795727399999</v>
      </c>
      <c r="GM11">
        <v>0.111797114076</v>
      </c>
      <c r="GN11">
        <v>8.04701111809E-2</v>
      </c>
      <c r="GO11">
        <v>0.114916180539</v>
      </c>
      <c r="GP11">
        <v>7.3467942003200004E-2</v>
      </c>
      <c r="GQ11">
        <v>0.50832641499099995</v>
      </c>
      <c r="GR11">
        <v>0.21834028457599999</v>
      </c>
      <c r="GS11">
        <v>0.122870892131</v>
      </c>
      <c r="GT11">
        <v>0.144524855768</v>
      </c>
      <c r="GU11">
        <v>5.3877161705000003E-2</v>
      </c>
      <c r="GV11">
        <v>5.7338118861700003E-2</v>
      </c>
      <c r="GW11">
        <v>6.1000989794400003E-2</v>
      </c>
      <c r="GX11">
        <v>4.3412164910800001E-2</v>
      </c>
      <c r="GY11">
        <v>0.105484708144</v>
      </c>
      <c r="GZ11">
        <v>5.0677511787099998E-2</v>
      </c>
      <c r="HA11">
        <v>0.174810852357</v>
      </c>
      <c r="HB11">
        <v>9.9350284067E-2</v>
      </c>
      <c r="HC11">
        <v>6.4501141413400007E-2</v>
      </c>
      <c r="HD11">
        <v>0.14963460271699999</v>
      </c>
      <c r="HE11">
        <v>6.8830946120100003E-2</v>
      </c>
      <c r="HF11">
        <v>0.19849684038000001</v>
      </c>
      <c r="HG11">
        <v>0.13536935396399999</v>
      </c>
      <c r="HH11">
        <v>0.12721188187999999</v>
      </c>
      <c r="HI11">
        <v>0.246480467806</v>
      </c>
      <c r="HJ11">
        <v>6.9461874285599995E-2</v>
      </c>
      <c r="HK11">
        <v>6.4122622658000006E-2</v>
      </c>
      <c r="HL11">
        <v>0.10201179674499999</v>
      </c>
      <c r="HM11">
        <v>0.15133535347900001</v>
      </c>
      <c r="HN11">
        <v>7.2875297831300007E-2</v>
      </c>
      <c r="HO11">
        <v>0.28717278942500002</v>
      </c>
      <c r="HP11">
        <v>0.16542433664</v>
      </c>
      <c r="HQ11">
        <v>0.101784098749</v>
      </c>
      <c r="HR11">
        <v>5.6064157147700001E-2</v>
      </c>
      <c r="HS11">
        <v>4.80086208445E-2</v>
      </c>
      <c r="HT11">
        <v>5.7303944384200001E-2</v>
      </c>
      <c r="HU11">
        <v>8.4115416813299995E-2</v>
      </c>
      <c r="HV11">
        <v>0.155027577119</v>
      </c>
      <c r="HW11">
        <v>0.15954919996899999</v>
      </c>
      <c r="HX11">
        <v>7.3449214526499995E-2</v>
      </c>
      <c r="HY11">
        <v>0.14794099894000001</v>
      </c>
      <c r="HZ11">
        <v>4.1646759668699997E-2</v>
      </c>
      <c r="IA11">
        <v>0.26379157099</v>
      </c>
      <c r="IB11">
        <v>7.4204613104400005E-2</v>
      </c>
      <c r="IC11">
        <v>9.3883888283799996E-2</v>
      </c>
      <c r="ID11">
        <v>8.6862212844900005E-2</v>
      </c>
      <c r="IE11">
        <v>6.8117603331900006E-2</v>
      </c>
      <c r="IF11">
        <v>8.21785058284E-2</v>
      </c>
      <c r="IG11">
        <v>7.5735653351099996E-2</v>
      </c>
      <c r="IH11">
        <v>6.0560465728000001E-2</v>
      </c>
      <c r="II11">
        <v>9.0399874790400001E-2</v>
      </c>
      <c r="IJ11">
        <v>0.17497102287300001</v>
      </c>
      <c r="IK11">
        <v>8.2295165261500006E-2</v>
      </c>
      <c r="IL11">
        <v>0.13120494741300001</v>
      </c>
      <c r="IM11">
        <v>0.104252938876</v>
      </c>
      <c r="IN11">
        <v>6.4191912857500005E-2</v>
      </c>
      <c r="IO11">
        <v>5.5614231004000002E-2</v>
      </c>
      <c r="IP11">
        <v>3.9802464264300001E-2</v>
      </c>
      <c r="IQ11">
        <v>5.9814899136700003E-2</v>
      </c>
      <c r="IR11">
        <v>6.42957684492E-2</v>
      </c>
      <c r="IS11">
        <v>0.144765436256</v>
      </c>
      <c r="IT11">
        <v>0.162219874013</v>
      </c>
      <c r="IU11">
        <v>5.3938926662899997E-2</v>
      </c>
      <c r="IV11">
        <v>0.10091154139</v>
      </c>
      <c r="IW11">
        <v>4.3810110299599997E-2</v>
      </c>
      <c r="IX11">
        <v>5.5888921108199999E-2</v>
      </c>
      <c r="IY11">
        <v>0.16576873172000001</v>
      </c>
      <c r="IZ11">
        <v>0.12794063305200001</v>
      </c>
      <c r="JA11">
        <v>0.14600898129199999</v>
      </c>
      <c r="JB11">
        <v>6.7615412049299994E-2</v>
      </c>
      <c r="JC11">
        <v>8.2222224371099994E-2</v>
      </c>
      <c r="JD11">
        <v>9.9066021221E-2</v>
      </c>
      <c r="JE11">
        <v>7.0539952743200005E-2</v>
      </c>
      <c r="JF11">
        <v>0.13675089153100001</v>
      </c>
      <c r="JG11">
        <v>6.5784628516099994E-2</v>
      </c>
      <c r="JH11">
        <v>0.128685993666</v>
      </c>
      <c r="JI11">
        <v>0.15113681617499999</v>
      </c>
      <c r="JJ11">
        <v>7.8342872470199998E-2</v>
      </c>
      <c r="JK11">
        <v>9.1969989300100002E-2</v>
      </c>
      <c r="JL11">
        <v>0.103469098185</v>
      </c>
      <c r="JM11">
        <v>8.5674840058899998E-2</v>
      </c>
      <c r="JN11">
        <v>0.13510574209199999</v>
      </c>
      <c r="JO11">
        <v>4.8878974755700001E-2</v>
      </c>
      <c r="JP11">
        <v>4.2732302931599998E-2</v>
      </c>
      <c r="JQ11">
        <v>6.7608084607400004E-2</v>
      </c>
      <c r="JR11">
        <v>0.16049879229799999</v>
      </c>
      <c r="JS11">
        <v>6.0791101976899999E-2</v>
      </c>
      <c r="JT11">
        <v>8.3289395551100001E-2</v>
      </c>
      <c r="JU11">
        <v>0.134446262077</v>
      </c>
      <c r="JV11">
        <v>0.37076172485499997</v>
      </c>
      <c r="JW11">
        <v>0.256059231552</v>
      </c>
      <c r="JX11">
        <v>0.17513778613299999</v>
      </c>
      <c r="JY11">
        <v>7.9734791147399994E-2</v>
      </c>
      <c r="JZ11">
        <v>3.82710166684E-2</v>
      </c>
      <c r="KA11">
        <v>0.165805160674</v>
      </c>
      <c r="KB11">
        <v>0.113812707352</v>
      </c>
      <c r="KC11">
        <v>8.3014607195800005E-2</v>
      </c>
      <c r="KD11">
        <v>0.14120194060899999</v>
      </c>
      <c r="KE11">
        <v>4.5360731554500003E-2</v>
      </c>
      <c r="KF11">
        <v>4.5405768191900002E-2</v>
      </c>
      <c r="KG11">
        <v>7.4597372017499997E-2</v>
      </c>
      <c r="KH11">
        <v>8.3561229656300001E-2</v>
      </c>
      <c r="KI11">
        <v>6.2937729059299993E-2</v>
      </c>
      <c r="KJ11">
        <v>7.2342458432599996E-2</v>
      </c>
      <c r="KK11">
        <v>8.3936521347799997E-2</v>
      </c>
      <c r="KL11">
        <v>7.1409257534600007E-2</v>
      </c>
      <c r="KM11">
        <v>0.28672764802799999</v>
      </c>
      <c r="KN11">
        <v>0.101053902766</v>
      </c>
      <c r="KO11">
        <v>0.36001568788299998</v>
      </c>
      <c r="KP11">
        <v>9.7637866349399999E-2</v>
      </c>
      <c r="KQ11">
        <v>5.7782489850799999E-2</v>
      </c>
      <c r="KR11">
        <v>9.5488597058000002E-2</v>
      </c>
      <c r="KS11">
        <v>0.112163702866</v>
      </c>
      <c r="KT11">
        <v>6.8016054938400003E-2</v>
      </c>
      <c r="KU11">
        <v>6.7136824025699995E-2</v>
      </c>
      <c r="KV11">
        <v>0.24161738069200001</v>
      </c>
      <c r="KW11">
        <v>7.1477777107100002E-2</v>
      </c>
      <c r="KX11">
        <v>9.32105697259E-2</v>
      </c>
      <c r="KY11">
        <v>0.116292953573</v>
      </c>
      <c r="KZ11">
        <v>6.8618876253899994E-2</v>
      </c>
      <c r="LA11">
        <v>0.21120603597400001</v>
      </c>
      <c r="LB11">
        <v>0.24275472385999999</v>
      </c>
      <c r="LC11">
        <v>7.2706858093300006E-2</v>
      </c>
      <c r="LD11">
        <v>0.153376755004</v>
      </c>
      <c r="LE11">
        <v>0.12028832558700001</v>
      </c>
      <c r="LF11">
        <v>0.40131597776700001</v>
      </c>
      <c r="LG11">
        <v>7.7632700138100003E-2</v>
      </c>
      <c r="LH11">
        <v>0.374130063066</v>
      </c>
      <c r="LI11">
        <v>0.33892873293699999</v>
      </c>
      <c r="LJ11">
        <v>0.10408541914699999</v>
      </c>
      <c r="LK11">
        <v>9.4740994572699994E-2</v>
      </c>
      <c r="LL11">
        <v>5.6590686976800003E-2</v>
      </c>
      <c r="LM11">
        <v>7.3212012817100006E-2</v>
      </c>
      <c r="LN11">
        <v>8.0196001252599999E-2</v>
      </c>
      <c r="LO11">
        <v>7.3301437571099998E-2</v>
      </c>
      <c r="LP11">
        <v>0.22608105917999999</v>
      </c>
      <c r="LQ11">
        <v>0.119979831722</v>
      </c>
      <c r="LR11">
        <v>0.10241323540900001</v>
      </c>
      <c r="LS11">
        <v>7.0240948060900005E-2</v>
      </c>
      <c r="LT11">
        <v>6.1224549719299998E-2</v>
      </c>
      <c r="LU11">
        <v>0.30135152264999998</v>
      </c>
      <c r="LV11">
        <v>0.102951027183</v>
      </c>
      <c r="LW11">
        <v>0.152594245233</v>
      </c>
      <c r="LX11">
        <v>7.2837737694300006E-2</v>
      </c>
      <c r="LY11">
        <v>0.102270303629</v>
      </c>
      <c r="LZ11">
        <v>5.1128660233099997E-2</v>
      </c>
      <c r="MA11">
        <v>0.259454287314</v>
      </c>
      <c r="MB11">
        <v>7.24815910092E-2</v>
      </c>
      <c r="MC11">
        <v>8.4914383859099996E-2</v>
      </c>
      <c r="MD11">
        <v>8.3727016239699997E-2</v>
      </c>
      <c r="ME11">
        <v>5.7961329648E-2</v>
      </c>
      <c r="MF11">
        <v>4.1728645989499998E-2</v>
      </c>
      <c r="MG11">
        <v>0.11622288634</v>
      </c>
      <c r="MH11">
        <v>4.6449142438600002E-2</v>
      </c>
      <c r="MI11">
        <v>3.5728694779400001E-2</v>
      </c>
      <c r="MJ11">
        <v>5.9796005891200002E-2</v>
      </c>
      <c r="MK11">
        <v>0.17246910492199999</v>
      </c>
      <c r="ML11">
        <v>5.5500269170399998E-2</v>
      </c>
      <c r="MM11">
        <v>6.7612142723999999E-2</v>
      </c>
      <c r="MN11">
        <v>5.0381069257100002E-2</v>
      </c>
      <c r="MO11">
        <v>0.12517297242600001</v>
      </c>
      <c r="MP11">
        <v>6.0537878017000002E-2</v>
      </c>
      <c r="MQ11">
        <v>0.25777475348599999</v>
      </c>
      <c r="MR11">
        <v>0.12559328525499999</v>
      </c>
      <c r="MS11">
        <v>5.5889510904200003E-2</v>
      </c>
      <c r="MT11">
        <v>0.15262219398400001</v>
      </c>
      <c r="MU11">
        <v>6.4606153678100006E-2</v>
      </c>
      <c r="MV11">
        <v>6.9758533850299995E-2</v>
      </c>
      <c r="MW11">
        <v>4.5234428279400003E-2</v>
      </c>
      <c r="MX11">
        <v>0.13383522814500001</v>
      </c>
      <c r="MY11">
        <v>8.6898707762799995E-2</v>
      </c>
      <c r="MZ11">
        <v>3.7115301196199997E-2</v>
      </c>
      <c r="NA11">
        <v>4.2031276364899998E-2</v>
      </c>
      <c r="NB11">
        <v>5.7492376809400003E-2</v>
      </c>
      <c r="NC11">
        <v>9.7871111329999996E-2</v>
      </c>
      <c r="ND11">
        <v>8.1019181402100002E-2</v>
      </c>
      <c r="NE11">
        <v>4.2145656679399998E-2</v>
      </c>
      <c r="NF11">
        <v>0.13540931296700001</v>
      </c>
      <c r="NG11">
        <v>0.157099756162</v>
      </c>
      <c r="NH11">
        <v>0.26747809317600002</v>
      </c>
      <c r="NI11">
        <v>0.13628907481300001</v>
      </c>
      <c r="NJ11">
        <v>8.2826918856599999E-2</v>
      </c>
      <c r="NK11">
        <v>0.33920960477000001</v>
      </c>
      <c r="NL11">
        <v>6.4187527197399993E-2</v>
      </c>
      <c r="NM11">
        <v>6.2895834663600006E-2</v>
      </c>
      <c r="NN11">
        <v>0.106073476631</v>
      </c>
      <c r="NO11">
        <v>0.21554391969799999</v>
      </c>
      <c r="NP11">
        <v>0.101976060704</v>
      </c>
      <c r="NQ11">
        <v>3.5511299103000001E-2</v>
      </c>
      <c r="NR11">
        <v>7.4226394624099995E-2</v>
      </c>
      <c r="NS11">
        <v>8.3015333429799998E-2</v>
      </c>
      <c r="NT11">
        <v>8.5800782017599997E-2</v>
      </c>
      <c r="NU11">
        <v>4.7299160716400002E-2</v>
      </c>
      <c r="NV11">
        <v>5.2490083420399999E-2</v>
      </c>
      <c r="NW11">
        <v>0.102469624185</v>
      </c>
      <c r="NX11">
        <v>0.15986055346299999</v>
      </c>
      <c r="NY11">
        <v>0.109278641261</v>
      </c>
      <c r="NZ11">
        <v>0.18959904754699999</v>
      </c>
      <c r="OA11">
        <v>6.41041010105E-2</v>
      </c>
      <c r="OB11">
        <v>0.110366947577</v>
      </c>
      <c r="OC11">
        <v>9.2777054007600002E-2</v>
      </c>
      <c r="OD11">
        <v>0.19093061184099999</v>
      </c>
      <c r="OE11">
        <v>0.10527877387700001</v>
      </c>
      <c r="OF11">
        <v>5.5710107566900001E-2</v>
      </c>
      <c r="OG11">
        <v>7.0349113904000005E-2</v>
      </c>
      <c r="OH11">
        <v>0.14192542288000001</v>
      </c>
      <c r="OI11">
        <v>4.9935884965299999E-2</v>
      </c>
      <c r="OJ11">
        <v>0.25039475891000001</v>
      </c>
      <c r="OK11">
        <v>5.5150784730999998E-2</v>
      </c>
      <c r="OL11">
        <v>5.5240282781800001E-2</v>
      </c>
      <c r="OM11">
        <v>4.8090312684199998E-2</v>
      </c>
      <c r="ON11">
        <v>0.165133751878</v>
      </c>
      <c r="OO11">
        <v>0.394351650153</v>
      </c>
      <c r="OP11">
        <v>0.101202787428</v>
      </c>
      <c r="OQ11">
        <v>7.3356846230200001E-2</v>
      </c>
      <c r="OR11">
        <v>5.5082503317700003E-2</v>
      </c>
      <c r="OS11">
        <v>0.236274178241</v>
      </c>
      <c r="OT11">
        <v>7.1989227155599994E-2</v>
      </c>
      <c r="OU11">
        <v>8.4734946786199999E-2</v>
      </c>
      <c r="OV11">
        <v>8.8590893803099993E-2</v>
      </c>
      <c r="OW11">
        <v>5.034096817E-2</v>
      </c>
      <c r="OX11">
        <v>7.5003607134700001E-2</v>
      </c>
      <c r="OY11">
        <v>0.121242560017</v>
      </c>
      <c r="OZ11">
        <v>4.4727810418800001E-2</v>
      </c>
      <c r="PA11">
        <v>5.1766026508499999E-2</v>
      </c>
      <c r="PB11">
        <v>8.0032430796099993E-2</v>
      </c>
      <c r="PC11">
        <v>6.9652331407000001E-2</v>
      </c>
      <c r="PD11">
        <v>0.14927492205099999</v>
      </c>
      <c r="PE11">
        <v>0.20961654371899999</v>
      </c>
      <c r="PF11">
        <v>0.19141382819700001</v>
      </c>
      <c r="PG11">
        <v>9.3252389421400003E-2</v>
      </c>
      <c r="PH11">
        <v>0.103725965268</v>
      </c>
      <c r="PI11">
        <v>0.10426675845699999</v>
      </c>
      <c r="PJ11">
        <v>5.6530664272500003E-2</v>
      </c>
      <c r="PK11">
        <v>3.8530989539199999E-2</v>
      </c>
      <c r="PL11">
        <v>6.3465095982399994E-2</v>
      </c>
      <c r="PM11">
        <v>0.12652213834199999</v>
      </c>
      <c r="PN11">
        <v>0.125610421827</v>
      </c>
      <c r="PO11">
        <v>8.5162860322599995E-2</v>
      </c>
      <c r="PP11">
        <v>4.2842794652900001E-2</v>
      </c>
      <c r="PQ11">
        <v>7.2039725197100002E-2</v>
      </c>
      <c r="PR11">
        <v>0.11320730336</v>
      </c>
      <c r="PS11">
        <v>6.3024668322599994E-2</v>
      </c>
      <c r="PT11">
        <v>0.44479598526699998</v>
      </c>
      <c r="PU11">
        <v>0.34693444933599998</v>
      </c>
      <c r="PV11">
        <v>9.8010850119299997E-2</v>
      </c>
      <c r="PW11">
        <v>9.2305591169599993E-2</v>
      </c>
      <c r="PX11">
        <v>0.148375129705</v>
      </c>
      <c r="PY11">
        <v>5.73072806423E-2</v>
      </c>
      <c r="PZ11">
        <v>0.16161268826200001</v>
      </c>
      <c r="QA11">
        <v>4.8992906505299999E-2</v>
      </c>
      <c r="QB11">
        <v>0.222847610837</v>
      </c>
      <c r="QC11">
        <v>8.0797506097899999E-2</v>
      </c>
      <c r="QD11">
        <v>0.30814482870100002</v>
      </c>
      <c r="QE11">
        <v>8.5415848835000002E-2</v>
      </c>
      <c r="QF11">
        <v>5.0164360166600003E-2</v>
      </c>
      <c r="QG11">
        <v>0.24715007435399999</v>
      </c>
      <c r="QH11">
        <v>5.2709638488799997E-2</v>
      </c>
      <c r="QI11">
        <v>0.14487533757000001</v>
      </c>
      <c r="QJ11">
        <v>7.3060025156899994E-2</v>
      </c>
      <c r="QK11">
        <v>0.21891182208599999</v>
      </c>
      <c r="QL11">
        <v>8.3871676152400002E-2</v>
      </c>
      <c r="QM11">
        <v>0.17057996523899999</v>
      </c>
      <c r="QN11">
        <v>6.6843211153000001E-2</v>
      </c>
      <c r="QO11">
        <v>9.3042099597499997E-2</v>
      </c>
      <c r="QP11">
        <v>8.7784312347199994E-2</v>
      </c>
      <c r="QQ11">
        <v>7.3514308933299993E-2</v>
      </c>
      <c r="QR11">
        <v>4.1905420096799997E-2</v>
      </c>
      <c r="QS11">
        <v>0.38636498160799998</v>
      </c>
      <c r="QT11">
        <v>0.14227633884300001</v>
      </c>
      <c r="QU11">
        <v>7.7503456713900007E-2</v>
      </c>
      <c r="QV11">
        <v>4.7282967491300003E-2</v>
      </c>
      <c r="QW11">
        <v>0.11354755116900001</v>
      </c>
      <c r="QX11">
        <v>5.8289121468900001E-2</v>
      </c>
      <c r="QY11">
        <v>0.144848425482</v>
      </c>
      <c r="QZ11">
        <v>6.9820391641900001E-2</v>
      </c>
      <c r="RA11">
        <v>4.0446965407599997E-2</v>
      </c>
      <c r="RB11">
        <v>7.3849529389099999E-2</v>
      </c>
      <c r="RC11">
        <v>6.7612838208500003E-2</v>
      </c>
      <c r="RD11">
        <v>4.5411648727000001E-2</v>
      </c>
      <c r="RE11">
        <v>6.7001277258700004E-2</v>
      </c>
      <c r="RF11">
        <v>0.15238563233499999</v>
      </c>
      <c r="RG11">
        <v>8.7841983521300002E-2</v>
      </c>
      <c r="RH11">
        <v>5.8393765838299999E-2</v>
      </c>
      <c r="RI11">
        <v>0.14282108134400001</v>
      </c>
      <c r="RJ11">
        <v>0.193455677066</v>
      </c>
      <c r="RK11">
        <v>0.31475567775800001</v>
      </c>
      <c r="RL11">
        <v>7.8339503974600003E-2</v>
      </c>
      <c r="RM11">
        <v>0.390819177026</v>
      </c>
      <c r="RN11">
        <v>5.5763514027199999E-2</v>
      </c>
      <c r="RO11">
        <v>0.123331507003</v>
      </c>
      <c r="RP11">
        <v>0.122619961544</v>
      </c>
      <c r="RQ11">
        <v>4.4080152268299998E-2</v>
      </c>
      <c r="RR11">
        <v>8.7043822120100006E-2</v>
      </c>
      <c r="RS11">
        <v>0.183629469859</v>
      </c>
      <c r="RT11">
        <v>0.145412138729</v>
      </c>
      <c r="RU11">
        <v>7.5688348145000001E-2</v>
      </c>
      <c r="RV11">
        <v>0.102507344509</v>
      </c>
      <c r="RW11">
        <v>0.121586958898</v>
      </c>
      <c r="RX11">
        <v>4948.52781633</v>
      </c>
      <c r="RY11">
        <v>7173.5639480099999</v>
      </c>
      <c r="RZ11">
        <v>3172.3639015799999</v>
      </c>
      <c r="SA11">
        <v>4504.3584897800001</v>
      </c>
    </row>
    <row r="12" spans="1:495" x14ac:dyDescent="0.4">
      <c r="A12">
        <v>4.5990542310300003E-2</v>
      </c>
      <c r="B12">
        <v>5.8578096194700002E-2</v>
      </c>
      <c r="C12">
        <v>0.14669612784399999</v>
      </c>
      <c r="D12">
        <v>5.4593735996699998E-2</v>
      </c>
      <c r="E12">
        <v>0.13846071108499999</v>
      </c>
      <c r="F12">
        <v>0.144896481992</v>
      </c>
      <c r="G12">
        <v>0.10369896154699999</v>
      </c>
      <c r="H12">
        <v>0.14347311644999999</v>
      </c>
      <c r="I12">
        <v>0.121113549118</v>
      </c>
      <c r="J12">
        <v>0.11757564605699999</v>
      </c>
      <c r="K12">
        <v>0.118125207063</v>
      </c>
      <c r="L12">
        <v>4.5799305023800002E-2</v>
      </c>
      <c r="M12">
        <v>8.1325677867100002E-2</v>
      </c>
      <c r="N12">
        <v>7.7227686516499999E-2</v>
      </c>
      <c r="O12">
        <v>0.17471251561000001</v>
      </c>
      <c r="P12">
        <v>0.17013079107500001</v>
      </c>
      <c r="Q12">
        <v>0.15311519456</v>
      </c>
      <c r="R12">
        <v>0.15777098268</v>
      </c>
      <c r="S12">
        <v>5.7881616482100003E-2</v>
      </c>
      <c r="T12">
        <v>0.24914446083</v>
      </c>
      <c r="U12">
        <v>7.5686945867800004E-2</v>
      </c>
      <c r="V12">
        <v>0.10728388633200001</v>
      </c>
      <c r="W12">
        <v>5.3899876708700001E-2</v>
      </c>
      <c r="X12">
        <v>0.109650200818</v>
      </c>
      <c r="Y12">
        <v>0.112795835042</v>
      </c>
      <c r="Z12">
        <v>4.8706924949000002E-2</v>
      </c>
      <c r="AA12">
        <v>0.19631108830999999</v>
      </c>
      <c r="AB12">
        <v>6.8616007273599997E-2</v>
      </c>
      <c r="AC12">
        <v>0.26758331615399999</v>
      </c>
      <c r="AD12">
        <v>6.12860711869E-2</v>
      </c>
      <c r="AE12">
        <v>6.9065404780199999E-2</v>
      </c>
      <c r="AF12">
        <v>5.70312062822E-2</v>
      </c>
      <c r="AG12">
        <v>5.6479638061299998E-2</v>
      </c>
      <c r="AH12">
        <v>4.8273371642100001E-2</v>
      </c>
      <c r="AI12">
        <v>7.6624294522499997E-2</v>
      </c>
      <c r="AJ12">
        <v>4.7227040391499997E-2</v>
      </c>
      <c r="AK12">
        <v>5.9627212434000001E-2</v>
      </c>
      <c r="AL12">
        <v>0.116543376797</v>
      </c>
      <c r="AM12">
        <v>6.5220156410700003E-2</v>
      </c>
      <c r="AN12">
        <v>0.211177485005</v>
      </c>
      <c r="AO12">
        <v>0.120728605233</v>
      </c>
      <c r="AP12">
        <v>9.6670196805700007E-2</v>
      </c>
      <c r="AQ12">
        <v>5.5556112220899997E-2</v>
      </c>
      <c r="AR12">
        <v>0.228272750967</v>
      </c>
      <c r="AS12">
        <v>6.4367981106300001E-2</v>
      </c>
      <c r="AT12">
        <v>0.104505716268</v>
      </c>
      <c r="AU12">
        <v>0.122234036613</v>
      </c>
      <c r="AV12">
        <v>8.6657274646700005E-2</v>
      </c>
      <c r="AW12">
        <v>0.208937250341</v>
      </c>
      <c r="AX12">
        <v>4.2672070720800002E-2</v>
      </c>
      <c r="AY12">
        <v>5.7068602104100002E-2</v>
      </c>
      <c r="AZ12">
        <v>4.0694411773600003E-2</v>
      </c>
      <c r="BA12">
        <v>0.13514251236800001</v>
      </c>
      <c r="BB12">
        <v>4.6013039250799997E-2</v>
      </c>
      <c r="BC12">
        <v>9.8175546896799998E-2</v>
      </c>
      <c r="BD12">
        <v>5.5775806957399997E-2</v>
      </c>
      <c r="BE12">
        <v>5.3350038844800003E-2</v>
      </c>
      <c r="BF12">
        <v>6.6399100510199996E-2</v>
      </c>
      <c r="BG12">
        <v>0.19669471230400001</v>
      </c>
      <c r="BH12">
        <v>7.5478077724900006E-2</v>
      </c>
      <c r="BI12">
        <v>9.3765346368000005E-2</v>
      </c>
      <c r="BJ12">
        <v>6.9664196526499994E-2</v>
      </c>
      <c r="BK12">
        <v>6.3831330158700003E-2</v>
      </c>
      <c r="BL12">
        <v>5.6342515975099997E-2</v>
      </c>
      <c r="BM12">
        <v>5.6950366316300002E-2</v>
      </c>
      <c r="BN12">
        <v>5.1389391122999999E-2</v>
      </c>
      <c r="BO12">
        <v>0.108906575679</v>
      </c>
      <c r="BP12">
        <v>0.32657246077500002</v>
      </c>
      <c r="BQ12">
        <v>0.28365679447600001</v>
      </c>
      <c r="BR12">
        <v>6.8806072173399999E-2</v>
      </c>
      <c r="BS12">
        <v>0.11229127707</v>
      </c>
      <c r="BT12">
        <v>7.3071803946700001E-2</v>
      </c>
      <c r="BU12">
        <v>0.12465202349600001</v>
      </c>
      <c r="BV12">
        <v>5.3031298595700001E-2</v>
      </c>
      <c r="BW12">
        <v>0.122403027976</v>
      </c>
      <c r="BX12">
        <v>0.100129773664</v>
      </c>
      <c r="BY12">
        <v>0.22370570987499999</v>
      </c>
      <c r="BZ12">
        <v>9.5255912417999994E-2</v>
      </c>
      <c r="CA12">
        <v>6.3226278549099998E-2</v>
      </c>
      <c r="CB12">
        <v>0.21472786055900001</v>
      </c>
      <c r="CC12">
        <v>4.6861102269300001E-2</v>
      </c>
      <c r="CD12">
        <v>8.43341956122E-2</v>
      </c>
      <c r="CE12">
        <v>6.7314473813100004E-2</v>
      </c>
      <c r="CF12">
        <v>4.3730902596299998E-2</v>
      </c>
      <c r="CG12">
        <v>0.14662672521600001</v>
      </c>
      <c r="CH12">
        <v>0.101898846297</v>
      </c>
      <c r="CI12">
        <v>9.0993415982000003E-2</v>
      </c>
      <c r="CJ12">
        <v>9.3455690715799997E-2</v>
      </c>
      <c r="CK12">
        <v>0.100410736576</v>
      </c>
      <c r="CL12">
        <v>0.172754032074</v>
      </c>
      <c r="CM12">
        <v>0.19034694958100001</v>
      </c>
      <c r="CN12">
        <v>7.3029099794400004E-2</v>
      </c>
      <c r="CO12">
        <v>9.0423589664000006E-2</v>
      </c>
      <c r="CP12">
        <v>9.5007301907700001E-2</v>
      </c>
      <c r="CQ12">
        <v>0.17204415333199999</v>
      </c>
      <c r="CR12">
        <v>0.13327147106699999</v>
      </c>
      <c r="CS12">
        <v>0.124818712826</v>
      </c>
      <c r="CT12">
        <v>0.60006027323800004</v>
      </c>
      <c r="CU12">
        <v>8.9792305048200002E-2</v>
      </c>
      <c r="CV12">
        <v>0.161893061565</v>
      </c>
      <c r="CW12">
        <v>3.5313274124899999E-2</v>
      </c>
      <c r="CX12">
        <v>3.3798046953800003E-2</v>
      </c>
      <c r="CY12">
        <v>0.118453459415</v>
      </c>
      <c r="CZ12">
        <v>0.246276697583</v>
      </c>
      <c r="DA12">
        <v>4.0146321709299999E-2</v>
      </c>
      <c r="DB12">
        <v>5.2728891394399999E-2</v>
      </c>
      <c r="DC12">
        <v>6.7799384786599998E-2</v>
      </c>
      <c r="DD12">
        <v>8.3146633135899997E-2</v>
      </c>
      <c r="DE12">
        <v>0.146816759889</v>
      </c>
      <c r="DF12">
        <v>4.2331196006900003E-2</v>
      </c>
      <c r="DG12">
        <v>7.3866917746800001E-2</v>
      </c>
      <c r="DH12">
        <v>6.1438361060200002E-2</v>
      </c>
      <c r="DI12">
        <v>0.148314853494</v>
      </c>
      <c r="DJ12">
        <v>4.2388680298799997E-2</v>
      </c>
      <c r="DK12">
        <v>0.119671201401</v>
      </c>
      <c r="DL12">
        <v>4.2670114898299999E-2</v>
      </c>
      <c r="DM12">
        <v>6.4802859954300004E-2</v>
      </c>
      <c r="DN12">
        <v>0.10566187292</v>
      </c>
      <c r="DO12">
        <v>8.6324816671099994E-2</v>
      </c>
      <c r="DP12">
        <v>0.29819790237900001</v>
      </c>
      <c r="DQ12">
        <v>0.12210597538</v>
      </c>
      <c r="DR12">
        <v>5.63980391277E-2</v>
      </c>
      <c r="DS12">
        <v>6.7878173186300003E-2</v>
      </c>
      <c r="DT12">
        <v>9.3187694739400001E-2</v>
      </c>
      <c r="DU12">
        <v>4.5075582836899997E-2</v>
      </c>
      <c r="DV12">
        <v>0.18313746788800001</v>
      </c>
      <c r="DW12">
        <v>5.2421450510899997E-2</v>
      </c>
      <c r="DX12">
        <v>0.10138954905399999</v>
      </c>
      <c r="DY12">
        <v>9.5427565362599998E-2</v>
      </c>
      <c r="DZ12">
        <v>4.8545522063000002E-2</v>
      </c>
      <c r="EA12">
        <v>0.16651258679200001</v>
      </c>
      <c r="EB12">
        <v>4.5527257868599999E-2</v>
      </c>
      <c r="EC12">
        <v>0.109103034083</v>
      </c>
      <c r="ED12">
        <v>4.4039294221200002E-2</v>
      </c>
      <c r="EE12">
        <v>6.7503248892199996E-2</v>
      </c>
      <c r="EF12">
        <v>9.2499087144200007E-2</v>
      </c>
      <c r="EG12">
        <v>0.19266744635800001</v>
      </c>
      <c r="EH12">
        <v>5.1001809010400002E-2</v>
      </c>
      <c r="EI12">
        <v>0.21986860024300001</v>
      </c>
      <c r="EJ12">
        <v>6.8065343596200006E-2</v>
      </c>
      <c r="EK12">
        <v>6.8032764273300003E-2</v>
      </c>
      <c r="EL12">
        <v>0.15792086886199999</v>
      </c>
      <c r="EM12">
        <v>0.14741153450799999</v>
      </c>
      <c r="EN12">
        <v>0.10398763556600001</v>
      </c>
      <c r="EO12">
        <v>9.9025959029300004E-2</v>
      </c>
      <c r="EP12">
        <v>5.5031854259100003E-2</v>
      </c>
      <c r="EQ12">
        <v>9.12678134862E-2</v>
      </c>
      <c r="ER12">
        <v>0.121020468637</v>
      </c>
      <c r="ES12">
        <v>5.5411687232400003E-2</v>
      </c>
      <c r="ET12">
        <v>5.9403684411000003E-2</v>
      </c>
      <c r="EU12">
        <v>8.8349973784699998E-2</v>
      </c>
      <c r="EV12">
        <v>5.7621024937300001E-2</v>
      </c>
      <c r="EW12">
        <v>9.8935286980799994E-2</v>
      </c>
      <c r="EX12">
        <v>0.17459015271299999</v>
      </c>
      <c r="EY12">
        <v>0.10468376431</v>
      </c>
      <c r="EZ12">
        <v>9.0095253354899998E-2</v>
      </c>
      <c r="FA12">
        <v>0.10603518637500001</v>
      </c>
      <c r="FB12">
        <v>5.5632714077200003E-2</v>
      </c>
      <c r="FC12">
        <v>6.5989511756200006E-2</v>
      </c>
      <c r="FD12">
        <v>0.13569432480499999</v>
      </c>
      <c r="FE12">
        <v>0.187426965354</v>
      </c>
      <c r="FF12">
        <v>6.6203167513700006E-2</v>
      </c>
      <c r="FG12">
        <v>0.26356790030900001</v>
      </c>
      <c r="FH12">
        <v>6.9254213114299995E-2</v>
      </c>
      <c r="FI12">
        <v>0.28757161312599999</v>
      </c>
      <c r="FJ12">
        <v>0.1756725005</v>
      </c>
      <c r="FK12">
        <v>0.168119358336</v>
      </c>
      <c r="FL12">
        <v>5.5289515227799998E-2</v>
      </c>
      <c r="FM12">
        <v>8.6164360524599998E-2</v>
      </c>
      <c r="FN12">
        <v>5.6710184392999997E-2</v>
      </c>
      <c r="FO12">
        <v>5.3402202258300002E-2</v>
      </c>
      <c r="FP12">
        <v>7.2219390996299995E-2</v>
      </c>
      <c r="FQ12">
        <v>6.17423832085E-2</v>
      </c>
      <c r="FR12">
        <v>9.8270262698800001E-2</v>
      </c>
      <c r="FS12">
        <v>0.20457574954300001</v>
      </c>
      <c r="FT12">
        <v>7.7418869611800001E-2</v>
      </c>
      <c r="FU12">
        <v>7.0876280872200006E-2</v>
      </c>
      <c r="FV12">
        <v>5.7615757995000003E-2</v>
      </c>
      <c r="FW12">
        <v>6.4091393376199998E-2</v>
      </c>
      <c r="FX12">
        <v>0.13712546970100001</v>
      </c>
      <c r="FY12">
        <v>0.169920040056</v>
      </c>
      <c r="FZ12">
        <v>8.3073242366900002E-2</v>
      </c>
      <c r="GA12">
        <v>4.8300416166199997E-2</v>
      </c>
      <c r="GB12">
        <v>6.5790526830900004E-2</v>
      </c>
      <c r="GC12">
        <v>7.73040505844E-2</v>
      </c>
      <c r="GD12">
        <v>7.9222698992800003E-2</v>
      </c>
      <c r="GE12">
        <v>0.37916183605100001</v>
      </c>
      <c r="GF12">
        <v>8.7058894110800006E-2</v>
      </c>
      <c r="GG12">
        <v>4.6788732768000003E-2</v>
      </c>
      <c r="GH12">
        <v>9.8503918324599996E-2</v>
      </c>
      <c r="GI12">
        <v>0.13303054223499999</v>
      </c>
      <c r="GJ12">
        <v>0.12127265411599999</v>
      </c>
      <c r="GK12">
        <v>0.115219852838</v>
      </c>
      <c r="GL12">
        <v>0.19543112363099999</v>
      </c>
      <c r="GM12">
        <v>0.11165163732699999</v>
      </c>
      <c r="GN12">
        <v>8.0533974336699995E-2</v>
      </c>
      <c r="GO12">
        <v>0.114990059972</v>
      </c>
      <c r="GP12">
        <v>7.2882077508199999E-2</v>
      </c>
      <c r="GQ12">
        <v>0.51056312519699998</v>
      </c>
      <c r="GR12">
        <v>0.21800390619500001</v>
      </c>
      <c r="GS12">
        <v>0.12288039294</v>
      </c>
      <c r="GT12">
        <v>0.14434856550799999</v>
      </c>
      <c r="GU12">
        <v>5.3833335743300001E-2</v>
      </c>
      <c r="GV12">
        <v>5.7184601845600001E-2</v>
      </c>
      <c r="GW12">
        <v>6.0665253058899998E-2</v>
      </c>
      <c r="GX12">
        <v>4.2852105428100001E-2</v>
      </c>
      <c r="GY12">
        <v>0.105802763694</v>
      </c>
      <c r="GZ12">
        <v>5.0533390290000001E-2</v>
      </c>
      <c r="HA12">
        <v>0.17454794500000001</v>
      </c>
      <c r="HB12">
        <v>9.9773644694899993E-2</v>
      </c>
      <c r="HC12">
        <v>6.4472610525500004E-2</v>
      </c>
      <c r="HD12">
        <v>0.150074345346</v>
      </c>
      <c r="HE12">
        <v>6.9341714762100007E-2</v>
      </c>
      <c r="HF12">
        <v>0.198473956673</v>
      </c>
      <c r="HG12">
        <v>0.135533605306</v>
      </c>
      <c r="HH12">
        <v>0.12690047337499999</v>
      </c>
      <c r="HI12">
        <v>0.247566110856</v>
      </c>
      <c r="HJ12">
        <v>6.9150992600299999E-2</v>
      </c>
      <c r="HK12">
        <v>6.4250893436599996E-2</v>
      </c>
      <c r="HL12">
        <v>0.101792281907</v>
      </c>
      <c r="HM12">
        <v>0.15112779686</v>
      </c>
      <c r="HN12">
        <v>7.3009810815599999E-2</v>
      </c>
      <c r="HO12">
        <v>0.28745737281</v>
      </c>
      <c r="HP12">
        <v>0.16586825514699999</v>
      </c>
      <c r="HQ12">
        <v>0.100886708149</v>
      </c>
      <c r="HR12">
        <v>5.5782030738599997E-2</v>
      </c>
      <c r="HS12">
        <v>4.78234957132E-2</v>
      </c>
      <c r="HT12">
        <v>5.7096107184000003E-2</v>
      </c>
      <c r="HU12">
        <v>8.3737699279400002E-2</v>
      </c>
      <c r="HV12">
        <v>0.15497375765900001</v>
      </c>
      <c r="HW12">
        <v>0.15906853217399999</v>
      </c>
      <c r="HX12">
        <v>7.3237648390400006E-2</v>
      </c>
      <c r="HY12">
        <v>0.14746951244000001</v>
      </c>
      <c r="HZ12">
        <v>4.1769389534499997E-2</v>
      </c>
      <c r="IA12">
        <v>0.26384507010800001</v>
      </c>
      <c r="IB12">
        <v>7.4133910785800006E-2</v>
      </c>
      <c r="IC12">
        <v>9.3523006941999998E-2</v>
      </c>
      <c r="ID12">
        <v>8.6464987287200007E-2</v>
      </c>
      <c r="IE12">
        <v>6.7755014924699999E-2</v>
      </c>
      <c r="IF12">
        <v>8.1682907528999996E-2</v>
      </c>
      <c r="IG12">
        <v>7.5761183399899998E-2</v>
      </c>
      <c r="IH12">
        <v>6.0689204371500001E-2</v>
      </c>
      <c r="II12">
        <v>9.0171625939200001E-2</v>
      </c>
      <c r="IJ12">
        <v>0.17565570687599999</v>
      </c>
      <c r="IK12">
        <v>8.2239514269299999E-2</v>
      </c>
      <c r="IL12">
        <v>0.1309232837</v>
      </c>
      <c r="IM12">
        <v>0.10465364865</v>
      </c>
      <c r="IN12">
        <v>6.3933517064099998E-2</v>
      </c>
      <c r="IO12">
        <v>5.5424274526000003E-2</v>
      </c>
      <c r="IP12">
        <v>3.9287322951900003E-2</v>
      </c>
      <c r="IQ12">
        <v>5.9502058325699998E-2</v>
      </c>
      <c r="IR12">
        <v>6.4184207893900003E-2</v>
      </c>
      <c r="IS12">
        <v>0.14465908726000001</v>
      </c>
      <c r="IT12">
        <v>0.162258844461</v>
      </c>
      <c r="IU12">
        <v>5.3617412470299997E-2</v>
      </c>
      <c r="IV12">
        <v>0.100482767163</v>
      </c>
      <c r="IW12">
        <v>4.3744123336299998E-2</v>
      </c>
      <c r="IX12">
        <v>5.5397664520000001E-2</v>
      </c>
      <c r="IY12">
        <v>0.16555593978899999</v>
      </c>
      <c r="IZ12">
        <v>0.12784619391800001</v>
      </c>
      <c r="JA12">
        <v>0.14551421604000001</v>
      </c>
      <c r="JB12">
        <v>6.7766520745500006E-2</v>
      </c>
      <c r="JC12">
        <v>8.2023949026599999E-2</v>
      </c>
      <c r="JD12">
        <v>9.8788958569499999E-2</v>
      </c>
      <c r="JE12">
        <v>7.0487241061699998E-2</v>
      </c>
      <c r="JF12">
        <v>0.136776671047</v>
      </c>
      <c r="JG12">
        <v>6.5578641131099999E-2</v>
      </c>
      <c r="JH12">
        <v>0.12891479897300001</v>
      </c>
      <c r="JI12">
        <v>0.15076831184</v>
      </c>
      <c r="JJ12">
        <v>7.8109311394600006E-2</v>
      </c>
      <c r="JK12">
        <v>9.1630334552799994E-2</v>
      </c>
      <c r="JL12">
        <v>0.10349147017599999</v>
      </c>
      <c r="JM12">
        <v>8.5188791410199999E-2</v>
      </c>
      <c r="JN12">
        <v>0.134734155607</v>
      </c>
      <c r="JO12">
        <v>4.8841888161799997E-2</v>
      </c>
      <c r="JP12">
        <v>4.21670032778E-2</v>
      </c>
      <c r="JQ12">
        <v>6.7451934615299997E-2</v>
      </c>
      <c r="JR12">
        <v>0.16055851887799999</v>
      </c>
      <c r="JS12">
        <v>6.0410690491500003E-2</v>
      </c>
      <c r="JT12">
        <v>8.2815959812800002E-2</v>
      </c>
      <c r="JU12">
        <v>0.13386692178099999</v>
      </c>
      <c r="JV12">
        <v>0.370387889059</v>
      </c>
      <c r="JW12">
        <v>0.25672335124899998</v>
      </c>
      <c r="JX12">
        <v>0.17464557172699999</v>
      </c>
      <c r="JY12">
        <v>7.9607174620500001E-2</v>
      </c>
      <c r="JZ12">
        <v>3.7957286908499997E-2</v>
      </c>
      <c r="KA12">
        <v>0.165848661221</v>
      </c>
      <c r="KB12">
        <v>0.11386809003700001</v>
      </c>
      <c r="KC12">
        <v>8.33195115013E-2</v>
      </c>
      <c r="KD12">
        <v>0.141367947405</v>
      </c>
      <c r="KE12">
        <v>4.5277154258699999E-2</v>
      </c>
      <c r="KF12">
        <v>4.5089725912799999E-2</v>
      </c>
      <c r="KG12">
        <v>7.4254297612500006E-2</v>
      </c>
      <c r="KH12">
        <v>8.3389790836399996E-2</v>
      </c>
      <c r="KI12">
        <v>6.2549521419799997E-2</v>
      </c>
      <c r="KJ12">
        <v>7.1671369520299996E-2</v>
      </c>
      <c r="KK12">
        <v>8.3692445932899998E-2</v>
      </c>
      <c r="KL12">
        <v>7.1484961897100005E-2</v>
      </c>
      <c r="KM12">
        <v>0.286277452948</v>
      </c>
      <c r="KN12">
        <v>0.100785189877</v>
      </c>
      <c r="KO12">
        <v>0.35999626004500002</v>
      </c>
      <c r="KP12">
        <v>9.7780662605799998E-2</v>
      </c>
      <c r="KQ12">
        <v>5.7069585690500003E-2</v>
      </c>
      <c r="KR12">
        <v>9.5124995984300006E-2</v>
      </c>
      <c r="KS12">
        <v>0.111913471376</v>
      </c>
      <c r="KT12">
        <v>6.7755142767499998E-2</v>
      </c>
      <c r="KU12">
        <v>6.6877913616500001E-2</v>
      </c>
      <c r="KV12">
        <v>0.24179796537699999</v>
      </c>
      <c r="KW12">
        <v>7.1198781691300006E-2</v>
      </c>
      <c r="KX12">
        <v>9.3126707793100005E-2</v>
      </c>
      <c r="KY12">
        <v>0.11616767449400001</v>
      </c>
      <c r="KZ12">
        <v>6.8789231492400002E-2</v>
      </c>
      <c r="LA12">
        <v>0.211787163857</v>
      </c>
      <c r="LB12">
        <v>0.24296876909599999</v>
      </c>
      <c r="LC12">
        <v>7.2578726026099993E-2</v>
      </c>
      <c r="LD12">
        <v>0.154252841201</v>
      </c>
      <c r="LE12">
        <v>0.120302043623</v>
      </c>
      <c r="LF12">
        <v>0.40000434252099998</v>
      </c>
      <c r="LG12">
        <v>7.7256073191999994E-2</v>
      </c>
      <c r="LH12">
        <v>0.37584493234299998</v>
      </c>
      <c r="LI12">
        <v>0.339274967935</v>
      </c>
      <c r="LJ12">
        <v>0.103604335354</v>
      </c>
      <c r="LK12">
        <v>9.4101080372599996E-2</v>
      </c>
      <c r="LL12">
        <v>5.6388716218300002E-2</v>
      </c>
      <c r="LM12">
        <v>7.3057584860499999E-2</v>
      </c>
      <c r="LN12">
        <v>8.0040518055200002E-2</v>
      </c>
      <c r="LO12">
        <v>7.2761455927300003E-2</v>
      </c>
      <c r="LP12">
        <v>0.226536447562</v>
      </c>
      <c r="LQ12">
        <v>0.119713383916</v>
      </c>
      <c r="LR12">
        <v>0.10271737768</v>
      </c>
      <c r="LS12">
        <v>6.9633660475100001E-2</v>
      </c>
      <c r="LT12">
        <v>6.0942740561199998E-2</v>
      </c>
      <c r="LU12">
        <v>0.30118233497500002</v>
      </c>
      <c r="LV12">
        <v>0.10298859303000001</v>
      </c>
      <c r="LW12">
        <v>0.152718482445</v>
      </c>
      <c r="LX12">
        <v>7.2401008639499997E-2</v>
      </c>
      <c r="LY12">
        <v>0.102288446386</v>
      </c>
      <c r="LZ12">
        <v>5.0987338041699998E-2</v>
      </c>
      <c r="MA12">
        <v>0.25982770924100002</v>
      </c>
      <c r="MB12">
        <v>7.2318975118899995E-2</v>
      </c>
      <c r="MC12">
        <v>8.5101178071700007E-2</v>
      </c>
      <c r="MD12">
        <v>8.3834291721400001E-2</v>
      </c>
      <c r="ME12">
        <v>5.7587879709799998E-2</v>
      </c>
      <c r="MF12">
        <v>4.1356046536899997E-2</v>
      </c>
      <c r="MG12">
        <v>0.116538774154</v>
      </c>
      <c r="MH12">
        <v>4.6226929410900001E-2</v>
      </c>
      <c r="MI12">
        <v>3.5449990904500003E-2</v>
      </c>
      <c r="MJ12">
        <v>5.9776295527799998E-2</v>
      </c>
      <c r="MK12">
        <v>0.17266594056000001</v>
      </c>
      <c r="ML12">
        <v>5.5609880049100002E-2</v>
      </c>
      <c r="MM12">
        <v>6.7236024472900002E-2</v>
      </c>
      <c r="MN12">
        <v>4.9932912740299998E-2</v>
      </c>
      <c r="MO12">
        <v>0.124732790166</v>
      </c>
      <c r="MP12">
        <v>5.9783327609999999E-2</v>
      </c>
      <c r="MQ12">
        <v>0.25748824999300002</v>
      </c>
      <c r="MR12">
        <v>0.12562093684</v>
      </c>
      <c r="MS12">
        <v>5.5929537183999997E-2</v>
      </c>
      <c r="MT12">
        <v>0.15235641956099999</v>
      </c>
      <c r="MU12">
        <v>6.4862936358299997E-2</v>
      </c>
      <c r="MV12">
        <v>6.9830549208299994E-2</v>
      </c>
      <c r="MW12">
        <v>4.5080965647499999E-2</v>
      </c>
      <c r="MX12">
        <v>0.13398828151</v>
      </c>
      <c r="MY12">
        <v>8.6670594817500002E-2</v>
      </c>
      <c r="MZ12">
        <v>3.6687724983799998E-2</v>
      </c>
      <c r="NA12">
        <v>4.1821621522699998E-2</v>
      </c>
      <c r="NB12">
        <v>5.7058709588400001E-2</v>
      </c>
      <c r="NC12">
        <v>9.7817441225399995E-2</v>
      </c>
      <c r="ND12">
        <v>8.1226772062400004E-2</v>
      </c>
      <c r="NE12">
        <v>4.1548809054300001E-2</v>
      </c>
      <c r="NF12">
        <v>0.13597718415000001</v>
      </c>
      <c r="NG12">
        <v>0.15708813236800001</v>
      </c>
      <c r="NH12">
        <v>0.26759610788999999</v>
      </c>
      <c r="NI12">
        <v>0.13620826790599999</v>
      </c>
      <c r="NJ12">
        <v>8.2624133167799999E-2</v>
      </c>
      <c r="NK12">
        <v>0.33926342524899999</v>
      </c>
      <c r="NL12">
        <v>6.4261678906E-2</v>
      </c>
      <c r="NM12">
        <v>6.2229971210399998E-2</v>
      </c>
      <c r="NN12">
        <v>0.106087367722</v>
      </c>
      <c r="NO12">
        <v>0.21476062807900001</v>
      </c>
      <c r="NP12">
        <v>0.101658637363</v>
      </c>
      <c r="NQ12">
        <v>3.5115788301799997E-2</v>
      </c>
      <c r="NR12">
        <v>7.3970797222999998E-2</v>
      </c>
      <c r="NS12">
        <v>8.3116489777800007E-2</v>
      </c>
      <c r="NT12">
        <v>8.6127683006500005E-2</v>
      </c>
      <c r="NU12">
        <v>4.7066530762599999E-2</v>
      </c>
      <c r="NV12">
        <v>5.2282228361000001E-2</v>
      </c>
      <c r="NW12">
        <v>0.10221300659300001</v>
      </c>
      <c r="NX12">
        <v>0.15955856635599999</v>
      </c>
      <c r="NY12">
        <v>0.109115483564</v>
      </c>
      <c r="NZ12">
        <v>0.189750846443</v>
      </c>
      <c r="OA12">
        <v>6.3601455691700004E-2</v>
      </c>
      <c r="OB12">
        <v>0.11006573086800001</v>
      </c>
      <c r="OC12">
        <v>9.2788605538100005E-2</v>
      </c>
      <c r="OD12">
        <v>0.19070808942</v>
      </c>
      <c r="OE12">
        <v>0.10511695217899999</v>
      </c>
      <c r="OF12">
        <v>5.5342047206300003E-2</v>
      </c>
      <c r="OG12">
        <v>7.0137743709900002E-2</v>
      </c>
      <c r="OH12">
        <v>0.141914936262</v>
      </c>
      <c r="OI12">
        <v>4.9451205920199998E-2</v>
      </c>
      <c r="OJ12">
        <v>0.25005807242700001</v>
      </c>
      <c r="OK12">
        <v>5.4824054103400001E-2</v>
      </c>
      <c r="OL12">
        <v>5.5085853449699997E-2</v>
      </c>
      <c r="OM12">
        <v>4.7513393530600002E-2</v>
      </c>
      <c r="ON12">
        <v>0.164298910016</v>
      </c>
      <c r="OO12">
        <v>0.39472848729499999</v>
      </c>
      <c r="OP12">
        <v>0.100688599776</v>
      </c>
      <c r="OQ12">
        <v>7.3011077733800001E-2</v>
      </c>
      <c r="OR12">
        <v>5.4851297509200002E-2</v>
      </c>
      <c r="OS12">
        <v>0.23618761170499999</v>
      </c>
      <c r="OT12">
        <v>7.1579550557999999E-2</v>
      </c>
      <c r="OU12">
        <v>8.4559914946900003E-2</v>
      </c>
      <c r="OV12">
        <v>8.8237760385199995E-2</v>
      </c>
      <c r="OW12">
        <v>5.0060864708899998E-2</v>
      </c>
      <c r="OX12">
        <v>7.4784696619699997E-2</v>
      </c>
      <c r="OY12">
        <v>0.120775485377</v>
      </c>
      <c r="OZ12">
        <v>4.4258603585999999E-2</v>
      </c>
      <c r="PA12">
        <v>5.1558419895999998E-2</v>
      </c>
      <c r="PB12">
        <v>7.9293576792399997E-2</v>
      </c>
      <c r="PC12">
        <v>6.9620063841000002E-2</v>
      </c>
      <c r="PD12">
        <v>0.14904718518599999</v>
      </c>
      <c r="PE12">
        <v>0.210029636672</v>
      </c>
      <c r="PF12">
        <v>0.190598282057</v>
      </c>
      <c r="PG12">
        <v>9.3066567369900002E-2</v>
      </c>
      <c r="PH12">
        <v>0.10373700189399999</v>
      </c>
      <c r="PI12">
        <v>0.103934815216</v>
      </c>
      <c r="PJ12">
        <v>5.6216278373299997E-2</v>
      </c>
      <c r="PK12">
        <v>3.8237021190199998E-2</v>
      </c>
      <c r="PL12">
        <v>6.3191488691799996E-2</v>
      </c>
      <c r="PM12">
        <v>0.12655551083200001</v>
      </c>
      <c r="PN12">
        <v>0.12533694212300001</v>
      </c>
      <c r="PO12">
        <v>8.5327724428599996E-2</v>
      </c>
      <c r="PP12">
        <v>4.2672614329700001E-2</v>
      </c>
      <c r="PQ12">
        <v>7.1980307191100004E-2</v>
      </c>
      <c r="PR12">
        <v>0.112495061943</v>
      </c>
      <c r="PS12">
        <v>6.23327270456E-2</v>
      </c>
      <c r="PT12">
        <v>0.44595454582299998</v>
      </c>
      <c r="PU12">
        <v>0.346235082666</v>
      </c>
      <c r="PV12">
        <v>9.8130277798699997E-2</v>
      </c>
      <c r="PW12">
        <v>9.2330916567999993E-2</v>
      </c>
      <c r="PX12">
        <v>0.14814529753299999</v>
      </c>
      <c r="PY12">
        <v>5.6863261981299998E-2</v>
      </c>
      <c r="PZ12">
        <v>0.16159553184600001</v>
      </c>
      <c r="QA12">
        <v>4.8738832713499998E-2</v>
      </c>
      <c r="QB12">
        <v>0.22417458521799999</v>
      </c>
      <c r="QC12">
        <v>8.0453544546700007E-2</v>
      </c>
      <c r="QD12">
        <v>0.30677836493100002</v>
      </c>
      <c r="QE12">
        <v>8.4994525054299996E-2</v>
      </c>
      <c r="QF12">
        <v>4.9888051849999997E-2</v>
      </c>
      <c r="QG12">
        <v>0.24725801178000001</v>
      </c>
      <c r="QH12">
        <v>5.2381427291499999E-2</v>
      </c>
      <c r="QI12">
        <v>0.144104740653</v>
      </c>
      <c r="QJ12">
        <v>7.2908143378100004E-2</v>
      </c>
      <c r="QK12">
        <v>0.21868274812800001</v>
      </c>
      <c r="QL12">
        <v>8.3521898944799999E-2</v>
      </c>
      <c r="QM12">
        <v>0.16992691618399999</v>
      </c>
      <c r="QN12">
        <v>6.6783603522499999E-2</v>
      </c>
      <c r="QO12">
        <v>9.28469561951E-2</v>
      </c>
      <c r="QP12">
        <v>8.7521555126599995E-2</v>
      </c>
      <c r="QQ12">
        <v>7.3312283184500004E-2</v>
      </c>
      <c r="QR12">
        <v>4.1921187367399998E-2</v>
      </c>
      <c r="QS12">
        <v>0.386205807214</v>
      </c>
      <c r="QT12">
        <v>0.14203502084</v>
      </c>
      <c r="QU12">
        <v>7.7385627276200006E-2</v>
      </c>
      <c r="QV12">
        <v>4.6924886137700003E-2</v>
      </c>
      <c r="QW12">
        <v>0.113496041022</v>
      </c>
      <c r="QX12">
        <v>5.7790826480000002E-2</v>
      </c>
      <c r="QY12">
        <v>0.145305108933</v>
      </c>
      <c r="QZ12">
        <v>6.9701032859400006E-2</v>
      </c>
      <c r="RA12">
        <v>4.0414765519699997E-2</v>
      </c>
      <c r="RB12">
        <v>7.3792934076900005E-2</v>
      </c>
      <c r="RC12">
        <v>6.6976722446100007E-2</v>
      </c>
      <c r="RD12">
        <v>4.48761201877E-2</v>
      </c>
      <c r="RE12">
        <v>6.6546707632900007E-2</v>
      </c>
      <c r="RF12">
        <v>0.15263267233399999</v>
      </c>
      <c r="RG12">
        <v>8.7607978244400003E-2</v>
      </c>
      <c r="RH12">
        <v>5.8122747861600002E-2</v>
      </c>
      <c r="RI12">
        <v>0.14251799730100001</v>
      </c>
      <c r="RJ12">
        <v>0.19339770703100001</v>
      </c>
      <c r="RK12">
        <v>0.31426497955900001</v>
      </c>
      <c r="RL12">
        <v>7.7819916129700004E-2</v>
      </c>
      <c r="RM12">
        <v>0.390876110414</v>
      </c>
      <c r="RN12">
        <v>5.5991852060100003E-2</v>
      </c>
      <c r="RO12">
        <v>0.122876517904</v>
      </c>
      <c r="RP12">
        <v>0.122262252184</v>
      </c>
      <c r="RQ12">
        <v>4.4326117170999997E-2</v>
      </c>
      <c r="RR12">
        <v>8.7312143336299997E-2</v>
      </c>
      <c r="RS12">
        <v>0.18376057725</v>
      </c>
      <c r="RT12">
        <v>0.14577620378100001</v>
      </c>
      <c r="RU12">
        <v>7.5481728114299998E-2</v>
      </c>
      <c r="RV12">
        <v>0.102391559668</v>
      </c>
      <c r="RW12">
        <v>0.12156859678699999</v>
      </c>
      <c r="RX12">
        <v>4985.8864651800004</v>
      </c>
      <c r="RY12">
        <v>7196.8872119400003</v>
      </c>
      <c r="RZ12">
        <v>3108.1384633299999</v>
      </c>
      <c r="SA12">
        <v>4363.6382138199997</v>
      </c>
    </row>
    <row r="13" spans="1:495" x14ac:dyDescent="0.4">
      <c r="A13">
        <v>4.6324282379900002E-2</v>
      </c>
      <c r="B13">
        <v>5.89700901986E-2</v>
      </c>
      <c r="C13">
        <v>0.146817123189</v>
      </c>
      <c r="D13">
        <v>5.4942843211099997E-2</v>
      </c>
      <c r="E13">
        <v>0.13938173102000001</v>
      </c>
      <c r="F13">
        <v>0.144930839684</v>
      </c>
      <c r="G13">
        <v>0.10430543661</v>
      </c>
      <c r="H13">
        <v>0.14373718071899999</v>
      </c>
      <c r="I13">
        <v>0.121156507632</v>
      </c>
      <c r="J13">
        <v>0.117984512465</v>
      </c>
      <c r="K13">
        <v>0.118231535242</v>
      </c>
      <c r="L13">
        <v>4.6148550596299999E-2</v>
      </c>
      <c r="M13">
        <v>8.1425190831799998E-2</v>
      </c>
      <c r="N13">
        <v>7.7139363779700001E-2</v>
      </c>
      <c r="O13">
        <v>0.17487234944800001</v>
      </c>
      <c r="P13">
        <v>0.171175183126</v>
      </c>
      <c r="Q13">
        <v>0.153077628558</v>
      </c>
      <c r="R13">
        <v>0.15798200949300001</v>
      </c>
      <c r="S13">
        <v>5.8158844152600003E-2</v>
      </c>
      <c r="T13">
        <v>0.24970263654300001</v>
      </c>
      <c r="U13">
        <v>7.6040173380800005E-2</v>
      </c>
      <c r="V13">
        <v>0.107733970256</v>
      </c>
      <c r="W13">
        <v>5.3990750083300003E-2</v>
      </c>
      <c r="X13">
        <v>0.10978529182000001</v>
      </c>
      <c r="Y13">
        <v>0.112859997194</v>
      </c>
      <c r="Z13">
        <v>4.9094126480599999E-2</v>
      </c>
      <c r="AA13">
        <v>0.196324093245</v>
      </c>
      <c r="AB13">
        <v>6.8758426948700005E-2</v>
      </c>
      <c r="AC13">
        <v>0.26812026513499998</v>
      </c>
      <c r="AD13">
        <v>6.1678092009900001E-2</v>
      </c>
      <c r="AE13">
        <v>6.9089298609600003E-2</v>
      </c>
      <c r="AF13">
        <v>5.7175266440800003E-2</v>
      </c>
      <c r="AG13">
        <v>5.6534662548300002E-2</v>
      </c>
      <c r="AH13">
        <v>4.8565433541500003E-2</v>
      </c>
      <c r="AI13">
        <v>7.6689379222800003E-2</v>
      </c>
      <c r="AJ13">
        <v>4.7934908553300001E-2</v>
      </c>
      <c r="AK13">
        <v>5.9467712353699999E-2</v>
      </c>
      <c r="AL13">
        <v>0.11679700733700001</v>
      </c>
      <c r="AM13">
        <v>6.5392290181799997E-2</v>
      </c>
      <c r="AN13">
        <v>0.211151829131</v>
      </c>
      <c r="AO13">
        <v>0.120143177378</v>
      </c>
      <c r="AP13">
        <v>9.7227498502499995E-2</v>
      </c>
      <c r="AQ13">
        <v>5.5932304536400003E-2</v>
      </c>
      <c r="AR13">
        <v>0.227299456663</v>
      </c>
      <c r="AS13">
        <v>6.5198966310700004E-2</v>
      </c>
      <c r="AT13">
        <v>0.105044253662</v>
      </c>
      <c r="AU13">
        <v>0.12222600836899999</v>
      </c>
      <c r="AV13">
        <v>8.6848846179599995E-2</v>
      </c>
      <c r="AW13">
        <v>0.20851167767600001</v>
      </c>
      <c r="AX13">
        <v>4.2707274532699999E-2</v>
      </c>
      <c r="AY13">
        <v>5.7212227834999997E-2</v>
      </c>
      <c r="AZ13">
        <v>4.08775494115E-2</v>
      </c>
      <c r="BA13">
        <v>0.135456602146</v>
      </c>
      <c r="BB13">
        <v>4.6014223024400003E-2</v>
      </c>
      <c r="BC13">
        <v>9.8093561346900005E-2</v>
      </c>
      <c r="BD13">
        <v>5.62018261356E-2</v>
      </c>
      <c r="BE13">
        <v>5.3672284741799997E-2</v>
      </c>
      <c r="BF13">
        <v>6.7477708059200003E-2</v>
      </c>
      <c r="BG13">
        <v>0.19611634003299999</v>
      </c>
      <c r="BH13">
        <v>7.5432653263699995E-2</v>
      </c>
      <c r="BI13">
        <v>9.4132284649000003E-2</v>
      </c>
      <c r="BJ13">
        <v>7.0217648829000001E-2</v>
      </c>
      <c r="BK13">
        <v>6.4666591761200001E-2</v>
      </c>
      <c r="BL13">
        <v>5.6828147428100002E-2</v>
      </c>
      <c r="BM13">
        <v>5.7258929884100002E-2</v>
      </c>
      <c r="BN13">
        <v>5.1877964888399998E-2</v>
      </c>
      <c r="BO13">
        <v>0.108885603219</v>
      </c>
      <c r="BP13">
        <v>0.327101600469</v>
      </c>
      <c r="BQ13">
        <v>0.284703971108</v>
      </c>
      <c r="BR13">
        <v>6.8861467575299998E-2</v>
      </c>
      <c r="BS13">
        <v>0.112282139307</v>
      </c>
      <c r="BT13">
        <v>7.30987274696E-2</v>
      </c>
      <c r="BU13">
        <v>0.124508414495</v>
      </c>
      <c r="BV13">
        <v>5.3020982368399999E-2</v>
      </c>
      <c r="BW13">
        <v>0.122995139332</v>
      </c>
      <c r="BX13">
        <v>0.100826675847</v>
      </c>
      <c r="BY13">
        <v>0.224365937716</v>
      </c>
      <c r="BZ13">
        <v>9.5706779164399999E-2</v>
      </c>
      <c r="CA13">
        <v>6.3785340386099995E-2</v>
      </c>
      <c r="CB13">
        <v>0.21493404616600001</v>
      </c>
      <c r="CC13">
        <v>4.6952918575899998E-2</v>
      </c>
      <c r="CD13">
        <v>8.4450134208500005E-2</v>
      </c>
      <c r="CE13">
        <v>6.7484645775000004E-2</v>
      </c>
      <c r="CF13">
        <v>4.4409987465200002E-2</v>
      </c>
      <c r="CG13">
        <v>0.146778795248</v>
      </c>
      <c r="CH13">
        <v>0.102336477777</v>
      </c>
      <c r="CI13">
        <v>9.0907555893600001E-2</v>
      </c>
      <c r="CJ13">
        <v>9.35556705617E-2</v>
      </c>
      <c r="CK13">
        <v>0.100316479816</v>
      </c>
      <c r="CL13">
        <v>0.173757787627</v>
      </c>
      <c r="CM13">
        <v>0.190828916445</v>
      </c>
      <c r="CN13">
        <v>7.3502997290300007E-2</v>
      </c>
      <c r="CO13">
        <v>9.0385391189599998E-2</v>
      </c>
      <c r="CP13">
        <v>9.5716449916400007E-2</v>
      </c>
      <c r="CQ13">
        <v>0.172409643418</v>
      </c>
      <c r="CR13">
        <v>0.13333356289199999</v>
      </c>
      <c r="CS13">
        <v>0.12501921728199999</v>
      </c>
      <c r="CT13">
        <v>0.59749506195400004</v>
      </c>
      <c r="CU13">
        <v>8.9771340364800001E-2</v>
      </c>
      <c r="CV13">
        <v>0.16218485644700001</v>
      </c>
      <c r="CW13">
        <v>3.56598569629E-2</v>
      </c>
      <c r="CX13">
        <v>3.4593595050400001E-2</v>
      </c>
      <c r="CY13">
        <v>0.118734517636</v>
      </c>
      <c r="CZ13">
        <v>0.24526163891</v>
      </c>
      <c r="DA13">
        <v>4.0394689067099997E-2</v>
      </c>
      <c r="DB13">
        <v>5.3191631763500002E-2</v>
      </c>
      <c r="DC13">
        <v>6.7888078699699997E-2</v>
      </c>
      <c r="DD13">
        <v>8.3519511357999995E-2</v>
      </c>
      <c r="DE13">
        <v>0.14687977768300001</v>
      </c>
      <c r="DF13">
        <v>4.3129069139399998E-2</v>
      </c>
      <c r="DG13">
        <v>7.4570447603700005E-2</v>
      </c>
      <c r="DH13">
        <v>6.1751352137899999E-2</v>
      </c>
      <c r="DI13">
        <v>0.148476037693</v>
      </c>
      <c r="DJ13">
        <v>4.3088436596099997E-2</v>
      </c>
      <c r="DK13">
        <v>0.119901158735</v>
      </c>
      <c r="DL13">
        <v>4.3380074515300002E-2</v>
      </c>
      <c r="DM13">
        <v>6.5107159649099994E-2</v>
      </c>
      <c r="DN13">
        <v>0.10623045630899999</v>
      </c>
      <c r="DO13">
        <v>8.6706518230199994E-2</v>
      </c>
      <c r="DP13">
        <v>0.29738134084899998</v>
      </c>
      <c r="DQ13">
        <v>0.121583258491</v>
      </c>
      <c r="DR13">
        <v>5.6969533758399998E-2</v>
      </c>
      <c r="DS13">
        <v>6.8230617846699995E-2</v>
      </c>
      <c r="DT13">
        <v>9.3256458902000003E-2</v>
      </c>
      <c r="DU13">
        <v>4.5669395132699998E-2</v>
      </c>
      <c r="DV13">
        <v>0.182906450729</v>
      </c>
      <c r="DW13">
        <v>5.2920007030299997E-2</v>
      </c>
      <c r="DX13">
        <v>0.101343513863</v>
      </c>
      <c r="DY13">
        <v>9.5645962526899997E-2</v>
      </c>
      <c r="DZ13">
        <v>4.9121460912099998E-2</v>
      </c>
      <c r="EA13">
        <v>0.166717771141</v>
      </c>
      <c r="EB13">
        <v>4.5770251378800003E-2</v>
      </c>
      <c r="EC13">
        <v>0.109830846629</v>
      </c>
      <c r="ED13">
        <v>4.48712958151E-2</v>
      </c>
      <c r="EE13">
        <v>6.7851741837999996E-2</v>
      </c>
      <c r="EF13">
        <v>9.2362435167400003E-2</v>
      </c>
      <c r="EG13">
        <v>0.193676339261</v>
      </c>
      <c r="EH13">
        <v>5.1467862386700002E-2</v>
      </c>
      <c r="EI13">
        <v>0.22013107734699999</v>
      </c>
      <c r="EJ13">
        <v>6.8347774506099995E-2</v>
      </c>
      <c r="EK13">
        <v>6.8170430360499995E-2</v>
      </c>
      <c r="EL13">
        <v>0.158274092969</v>
      </c>
      <c r="EM13">
        <v>0.14774831386100001</v>
      </c>
      <c r="EN13">
        <v>0.104504667378</v>
      </c>
      <c r="EO13">
        <v>9.9590714617599996E-2</v>
      </c>
      <c r="EP13">
        <v>5.52766851777E-2</v>
      </c>
      <c r="EQ13">
        <v>9.1095599054600004E-2</v>
      </c>
      <c r="ER13">
        <v>0.120876944364</v>
      </c>
      <c r="ES13">
        <v>5.5864369565800001E-2</v>
      </c>
      <c r="ET13">
        <v>5.9889087304599999E-2</v>
      </c>
      <c r="EU13">
        <v>8.8328047143099997E-2</v>
      </c>
      <c r="EV13">
        <v>5.8183298897699999E-2</v>
      </c>
      <c r="EW13">
        <v>9.8945057347400001E-2</v>
      </c>
      <c r="EX13">
        <v>0.175000341472</v>
      </c>
      <c r="EY13">
        <v>0.104317470308</v>
      </c>
      <c r="EZ13">
        <v>9.0394951416100003E-2</v>
      </c>
      <c r="FA13">
        <v>0.106680402562</v>
      </c>
      <c r="FB13">
        <v>5.5862348347599997E-2</v>
      </c>
      <c r="FC13">
        <v>6.6254295594800006E-2</v>
      </c>
      <c r="FD13">
        <v>0.13651700797899999</v>
      </c>
      <c r="FE13">
        <v>0.18769568609100001</v>
      </c>
      <c r="FF13">
        <v>6.6471362251400004E-2</v>
      </c>
      <c r="FG13">
        <v>0.26375386190799999</v>
      </c>
      <c r="FH13">
        <v>6.9811570611900006E-2</v>
      </c>
      <c r="FI13">
        <v>0.28774108640000001</v>
      </c>
      <c r="FJ13">
        <v>0.17494870863299999</v>
      </c>
      <c r="FK13">
        <v>0.16825411391600001</v>
      </c>
      <c r="FL13">
        <v>5.50804894388E-2</v>
      </c>
      <c r="FM13">
        <v>8.6562520526699993E-2</v>
      </c>
      <c r="FN13">
        <v>5.6996853960600002E-2</v>
      </c>
      <c r="FO13">
        <v>5.36329520273E-2</v>
      </c>
      <c r="FP13">
        <v>7.2247304529300005E-2</v>
      </c>
      <c r="FQ13">
        <v>6.2305730012800001E-2</v>
      </c>
      <c r="FR13">
        <v>9.8768494230900006E-2</v>
      </c>
      <c r="FS13">
        <v>0.20531996210600001</v>
      </c>
      <c r="FT13">
        <v>7.7817394814000004E-2</v>
      </c>
      <c r="FU13">
        <v>7.1430992392500003E-2</v>
      </c>
      <c r="FV13">
        <v>5.8034862667600003E-2</v>
      </c>
      <c r="FW13">
        <v>6.4284815910299997E-2</v>
      </c>
      <c r="FX13">
        <v>0.13721945002200001</v>
      </c>
      <c r="FY13">
        <v>0.169643068589</v>
      </c>
      <c r="FZ13">
        <v>8.3302180259499994E-2</v>
      </c>
      <c r="GA13">
        <v>4.83799155602E-2</v>
      </c>
      <c r="GB13">
        <v>6.6380336098499998E-2</v>
      </c>
      <c r="GC13">
        <v>7.7492366109799996E-2</v>
      </c>
      <c r="GD13">
        <v>7.9418116370500003E-2</v>
      </c>
      <c r="GE13">
        <v>0.37878750598099997</v>
      </c>
      <c r="GF13">
        <v>8.7524498324399999E-2</v>
      </c>
      <c r="GG13">
        <v>4.68622540368E-2</v>
      </c>
      <c r="GH13">
        <v>9.8502184778499993E-2</v>
      </c>
      <c r="GI13">
        <v>0.13244296954000001</v>
      </c>
      <c r="GJ13">
        <v>0.121494333718</v>
      </c>
      <c r="GK13">
        <v>0.11518863969699999</v>
      </c>
      <c r="GL13">
        <v>0.19545627370800001</v>
      </c>
      <c r="GM13">
        <v>0.11190911449</v>
      </c>
      <c r="GN13">
        <v>8.0777528902599996E-2</v>
      </c>
      <c r="GO13">
        <v>0.11541173503799999</v>
      </c>
      <c r="GP13">
        <v>7.3243449770499999E-2</v>
      </c>
      <c r="GQ13">
        <v>0.50870030396999999</v>
      </c>
      <c r="GR13">
        <v>0.21808739850799999</v>
      </c>
      <c r="GS13">
        <v>0.12324291793</v>
      </c>
      <c r="GT13">
        <v>0.14425325455499999</v>
      </c>
      <c r="GU13">
        <v>5.3895738183099999E-2</v>
      </c>
      <c r="GV13">
        <v>5.7235257013000002E-2</v>
      </c>
      <c r="GW13">
        <v>6.10324230282E-2</v>
      </c>
      <c r="GX13">
        <v>4.34449941411E-2</v>
      </c>
      <c r="GY13">
        <v>0.105913359964</v>
      </c>
      <c r="GZ13">
        <v>5.0718561257300003E-2</v>
      </c>
      <c r="HA13">
        <v>0.17530822876300001</v>
      </c>
      <c r="HB13">
        <v>9.9759388608800001E-2</v>
      </c>
      <c r="HC13">
        <v>6.4576379890300004E-2</v>
      </c>
      <c r="HD13">
        <v>0.14997683154800001</v>
      </c>
      <c r="HE13">
        <v>6.9378130397600005E-2</v>
      </c>
      <c r="HF13">
        <v>0.197964816382</v>
      </c>
      <c r="HG13">
        <v>0.13532203544099999</v>
      </c>
      <c r="HH13">
        <v>0.127351023132</v>
      </c>
      <c r="HI13">
        <v>0.247496829246</v>
      </c>
      <c r="HJ13">
        <v>6.93227534684E-2</v>
      </c>
      <c r="HK13">
        <v>6.4491825558899998E-2</v>
      </c>
      <c r="HL13">
        <v>0.102470829857</v>
      </c>
      <c r="HM13">
        <v>0.15076847399000001</v>
      </c>
      <c r="HN13">
        <v>7.3125360202299997E-2</v>
      </c>
      <c r="HO13">
        <v>0.28660995556300001</v>
      </c>
      <c r="HP13">
        <v>0.164737649002</v>
      </c>
      <c r="HQ13">
        <v>0.101595060549</v>
      </c>
      <c r="HR13">
        <v>5.5944411819199999E-2</v>
      </c>
      <c r="HS13">
        <v>4.8219085525400003E-2</v>
      </c>
      <c r="HT13">
        <v>5.74481274561E-2</v>
      </c>
      <c r="HU13">
        <v>8.4098727963600003E-2</v>
      </c>
      <c r="HV13">
        <v>0.15465842014699999</v>
      </c>
      <c r="HW13">
        <v>0.159633566102</v>
      </c>
      <c r="HX13">
        <v>7.3490217852300005E-2</v>
      </c>
      <c r="HY13">
        <v>0.148214366682</v>
      </c>
      <c r="HZ13">
        <v>4.1956859986499999E-2</v>
      </c>
      <c r="IA13">
        <v>0.26449585900400002</v>
      </c>
      <c r="IB13">
        <v>7.4514756751399999E-2</v>
      </c>
      <c r="IC13">
        <v>9.3642068102000001E-2</v>
      </c>
      <c r="ID13">
        <v>8.6782234777999998E-2</v>
      </c>
      <c r="IE13">
        <v>6.8339350768999996E-2</v>
      </c>
      <c r="IF13">
        <v>8.25755636175E-2</v>
      </c>
      <c r="IG13">
        <v>7.6020936129599995E-2</v>
      </c>
      <c r="IH13">
        <v>6.1141981288600003E-2</v>
      </c>
      <c r="II13">
        <v>9.0541423689400005E-2</v>
      </c>
      <c r="IJ13">
        <v>0.175521150943</v>
      </c>
      <c r="IK13">
        <v>8.2623284883699993E-2</v>
      </c>
      <c r="IL13">
        <v>0.130805397011</v>
      </c>
      <c r="IM13">
        <v>0.104431276869</v>
      </c>
      <c r="IN13">
        <v>6.4678601013800005E-2</v>
      </c>
      <c r="IO13">
        <v>5.5484084562199998E-2</v>
      </c>
      <c r="IP13">
        <v>4.0065904216899997E-2</v>
      </c>
      <c r="IQ13">
        <v>5.9752526030699998E-2</v>
      </c>
      <c r="IR13">
        <v>6.4491124334400005E-2</v>
      </c>
      <c r="IS13">
        <v>0.14454060090099999</v>
      </c>
      <c r="IT13">
        <v>0.16223574811899999</v>
      </c>
      <c r="IU13">
        <v>5.3742614103399998E-2</v>
      </c>
      <c r="IV13">
        <v>0.100712717231</v>
      </c>
      <c r="IW13">
        <v>4.4109722160200003E-2</v>
      </c>
      <c r="IX13">
        <v>5.5943763432799998E-2</v>
      </c>
      <c r="IY13">
        <v>0.16464777669399999</v>
      </c>
      <c r="IZ13">
        <v>0.128185423247</v>
      </c>
      <c r="JA13">
        <v>0.14578524781999999</v>
      </c>
      <c r="JB13">
        <v>6.8088418254799998E-2</v>
      </c>
      <c r="JC13">
        <v>8.2139288110699996E-2</v>
      </c>
      <c r="JD13">
        <v>9.8914228020099998E-2</v>
      </c>
      <c r="JE13">
        <v>7.0504425590599995E-2</v>
      </c>
      <c r="JF13">
        <v>0.13678422398199999</v>
      </c>
      <c r="JG13">
        <v>6.6151369306000005E-2</v>
      </c>
      <c r="JH13">
        <v>0.12882139906699999</v>
      </c>
      <c r="JI13">
        <v>0.15090010493299999</v>
      </c>
      <c r="JJ13">
        <v>7.8167177329799997E-2</v>
      </c>
      <c r="JK13">
        <v>9.1853231255100004E-2</v>
      </c>
      <c r="JL13">
        <v>0.103378816939</v>
      </c>
      <c r="JM13">
        <v>8.5594701866199996E-2</v>
      </c>
      <c r="JN13">
        <v>0.134994139042</v>
      </c>
      <c r="JO13">
        <v>4.9207537174300001E-2</v>
      </c>
      <c r="JP13">
        <v>4.2381418970200001E-2</v>
      </c>
      <c r="JQ13">
        <v>6.7406061589800004E-2</v>
      </c>
      <c r="JR13">
        <v>0.16014537876099999</v>
      </c>
      <c r="JS13">
        <v>6.10375778158E-2</v>
      </c>
      <c r="JT13">
        <v>8.3585887070100007E-2</v>
      </c>
      <c r="JU13">
        <v>0.13439003097999999</v>
      </c>
      <c r="JV13">
        <v>0.370778976895</v>
      </c>
      <c r="JW13">
        <v>0.255882914638</v>
      </c>
      <c r="JX13">
        <v>0.17473227694599999</v>
      </c>
      <c r="JY13">
        <v>8.00977053178E-2</v>
      </c>
      <c r="JZ13">
        <v>3.8725026247900002E-2</v>
      </c>
      <c r="KA13">
        <v>0.165596042508</v>
      </c>
      <c r="KB13">
        <v>0.114007119142</v>
      </c>
      <c r="KC13">
        <v>8.3444567891800006E-2</v>
      </c>
      <c r="KD13">
        <v>0.14166651798499999</v>
      </c>
      <c r="KE13">
        <v>4.5744532681800003E-2</v>
      </c>
      <c r="KF13">
        <v>4.5894267574400002E-2</v>
      </c>
      <c r="KG13">
        <v>7.4928873875600002E-2</v>
      </c>
      <c r="KH13">
        <v>8.3635860270000001E-2</v>
      </c>
      <c r="KI13">
        <v>6.2872595407400006E-2</v>
      </c>
      <c r="KJ13">
        <v>7.2231183479799996E-2</v>
      </c>
      <c r="KK13">
        <v>8.3739348371799999E-2</v>
      </c>
      <c r="KL13">
        <v>7.1578061002399995E-2</v>
      </c>
      <c r="KM13">
        <v>0.28644559066699998</v>
      </c>
      <c r="KN13">
        <v>0.101100437237</v>
      </c>
      <c r="KO13">
        <v>0.36045231152399998</v>
      </c>
      <c r="KP13">
        <v>9.8019688609200004E-2</v>
      </c>
      <c r="KQ13">
        <v>5.7645103034099997E-2</v>
      </c>
      <c r="KR13">
        <v>9.5544262455000001E-2</v>
      </c>
      <c r="KS13">
        <v>0.112349185926</v>
      </c>
      <c r="KT13">
        <v>6.8445325631900006E-2</v>
      </c>
      <c r="KU13">
        <v>6.7362143090999999E-2</v>
      </c>
      <c r="KV13">
        <v>0.24226875596299999</v>
      </c>
      <c r="KW13">
        <v>7.1402923084600001E-2</v>
      </c>
      <c r="KX13">
        <v>9.2978144569600005E-2</v>
      </c>
      <c r="KY13">
        <v>0.11630192822</v>
      </c>
      <c r="KZ13">
        <v>6.8946214616099996E-2</v>
      </c>
      <c r="LA13">
        <v>0.210910833622</v>
      </c>
      <c r="LB13">
        <v>0.24281347137100001</v>
      </c>
      <c r="LC13">
        <v>7.3025004640000002E-2</v>
      </c>
      <c r="LD13">
        <v>0.15369401680899999</v>
      </c>
      <c r="LE13">
        <v>0.12032285034699999</v>
      </c>
      <c r="LF13">
        <v>0.40048069455700003</v>
      </c>
      <c r="LG13">
        <v>7.7344697526299994E-2</v>
      </c>
      <c r="LH13">
        <v>0.37474603180100002</v>
      </c>
      <c r="LI13">
        <v>0.33981364082100002</v>
      </c>
      <c r="LJ13">
        <v>0.104161055557</v>
      </c>
      <c r="LK13">
        <v>9.4613647322599997E-2</v>
      </c>
      <c r="LL13">
        <v>5.6740900309699999E-2</v>
      </c>
      <c r="LM13">
        <v>7.3381009784199994E-2</v>
      </c>
      <c r="LN13">
        <v>8.0431588130200002E-2</v>
      </c>
      <c r="LO13">
        <v>7.3069658844900007E-2</v>
      </c>
      <c r="LP13">
        <v>0.22620599073700001</v>
      </c>
      <c r="LQ13">
        <v>0.120065784893</v>
      </c>
      <c r="LR13">
        <v>0.10249274809599999</v>
      </c>
      <c r="LS13">
        <v>7.0206447259499996E-2</v>
      </c>
      <c r="LT13">
        <v>6.1396781389200003E-2</v>
      </c>
      <c r="LU13">
        <v>0.30032695632099998</v>
      </c>
      <c r="LV13">
        <v>0.103263296763</v>
      </c>
      <c r="LW13">
        <v>0.15265242653399999</v>
      </c>
      <c r="LX13">
        <v>7.2980188939199997E-2</v>
      </c>
      <c r="LY13">
        <v>0.102047622782</v>
      </c>
      <c r="LZ13">
        <v>5.1420567407699999E-2</v>
      </c>
      <c r="MA13">
        <v>0.25888241570100001</v>
      </c>
      <c r="MB13">
        <v>7.2720735280599996E-2</v>
      </c>
      <c r="MC13">
        <v>8.4989616015800004E-2</v>
      </c>
      <c r="MD13">
        <v>8.4028085174100001E-2</v>
      </c>
      <c r="ME13">
        <v>5.7994553136300003E-2</v>
      </c>
      <c r="MF13">
        <v>4.1589002123799998E-2</v>
      </c>
      <c r="MG13">
        <v>0.116729901545</v>
      </c>
      <c r="MH13">
        <v>4.6558468752699998E-2</v>
      </c>
      <c r="MI13">
        <v>3.5881843942099999E-2</v>
      </c>
      <c r="MJ13">
        <v>6.0633987496500001E-2</v>
      </c>
      <c r="MK13">
        <v>0.172967878262</v>
      </c>
      <c r="ML13">
        <v>5.6136521696299999E-2</v>
      </c>
      <c r="MM13">
        <v>6.7774358388600006E-2</v>
      </c>
      <c r="MN13">
        <v>5.0245768114100003E-2</v>
      </c>
      <c r="MO13">
        <v>0.125082094762</v>
      </c>
      <c r="MP13">
        <v>6.0485996319700003E-2</v>
      </c>
      <c r="MQ13">
        <v>0.25678558297499998</v>
      </c>
      <c r="MR13">
        <v>0.125785070532</v>
      </c>
      <c r="MS13">
        <v>5.5757870756500003E-2</v>
      </c>
      <c r="MT13">
        <v>0.15199557233700001</v>
      </c>
      <c r="MU13">
        <v>6.4830558768800006E-2</v>
      </c>
      <c r="MV13">
        <v>7.0176577376500002E-2</v>
      </c>
      <c r="MW13">
        <v>4.54094949796E-2</v>
      </c>
      <c r="MX13">
        <v>0.13401374100800001</v>
      </c>
      <c r="MY13">
        <v>8.6823232402599995E-2</v>
      </c>
      <c r="MZ13">
        <v>3.7481422381000003E-2</v>
      </c>
      <c r="NA13">
        <v>4.2173025888800002E-2</v>
      </c>
      <c r="NB13">
        <v>5.7597165948800003E-2</v>
      </c>
      <c r="NC13">
        <v>9.8198490962300003E-2</v>
      </c>
      <c r="ND13">
        <v>8.1541810678300006E-2</v>
      </c>
      <c r="NE13">
        <v>4.1752190900599999E-2</v>
      </c>
      <c r="NF13">
        <v>0.135575532134</v>
      </c>
      <c r="NG13">
        <v>0.157056811691</v>
      </c>
      <c r="NH13">
        <v>0.26677573802900001</v>
      </c>
      <c r="NI13">
        <v>0.13624457546800001</v>
      </c>
      <c r="NJ13">
        <v>8.2948686355899998E-2</v>
      </c>
      <c r="NK13">
        <v>0.33912843876999998</v>
      </c>
      <c r="NL13">
        <v>6.4519604897600003E-2</v>
      </c>
      <c r="NM13">
        <v>6.2574920057099997E-2</v>
      </c>
      <c r="NN13">
        <v>0.106109164396</v>
      </c>
      <c r="NO13">
        <v>0.21472708726500001</v>
      </c>
      <c r="NP13">
        <v>0.101873352441</v>
      </c>
      <c r="NQ13">
        <v>3.54947215054E-2</v>
      </c>
      <c r="NR13">
        <v>7.4310061099699995E-2</v>
      </c>
      <c r="NS13">
        <v>8.2990016971299999E-2</v>
      </c>
      <c r="NT13">
        <v>8.6066382234700006E-2</v>
      </c>
      <c r="NU13">
        <v>4.7190095443799998E-2</v>
      </c>
      <c r="NV13">
        <v>5.2405762914499998E-2</v>
      </c>
      <c r="NW13">
        <v>0.102344103119</v>
      </c>
      <c r="NX13">
        <v>0.15948817967000001</v>
      </c>
      <c r="NY13">
        <v>0.109234269499</v>
      </c>
      <c r="NZ13">
        <v>0.189789679682</v>
      </c>
      <c r="OA13">
        <v>6.4162561210600003E-2</v>
      </c>
      <c r="OB13">
        <v>0.11045663293000001</v>
      </c>
      <c r="OC13">
        <v>9.2704198583399997E-2</v>
      </c>
      <c r="OD13">
        <v>0.19006421225299999</v>
      </c>
      <c r="OE13">
        <v>0.10578661329400001</v>
      </c>
      <c r="OF13">
        <v>5.5650284579200002E-2</v>
      </c>
      <c r="OG13">
        <v>7.0425339695599998E-2</v>
      </c>
      <c r="OH13">
        <v>0.14210257858299999</v>
      </c>
      <c r="OI13">
        <v>5.0120241818800003E-2</v>
      </c>
      <c r="OJ13">
        <v>0.25070584350000003</v>
      </c>
      <c r="OK13">
        <v>5.48828842841E-2</v>
      </c>
      <c r="OL13">
        <v>5.53353428715E-2</v>
      </c>
      <c r="OM13">
        <v>4.7862039989499998E-2</v>
      </c>
      <c r="ON13">
        <v>0.16513973126100001</v>
      </c>
      <c r="OO13">
        <v>0.39460617227599998</v>
      </c>
      <c r="OP13">
        <v>0.10066699526099999</v>
      </c>
      <c r="OQ13">
        <v>7.3413939943600001E-2</v>
      </c>
      <c r="OR13">
        <v>5.5559371172299997E-2</v>
      </c>
      <c r="OS13">
        <v>0.23637888923399999</v>
      </c>
      <c r="OT13">
        <v>7.1873152280700001E-2</v>
      </c>
      <c r="OU13">
        <v>8.4856972034100003E-2</v>
      </c>
      <c r="OV13">
        <v>8.8192179250699998E-2</v>
      </c>
      <c r="OW13">
        <v>5.0245690598599999E-2</v>
      </c>
      <c r="OX13">
        <v>7.5057664208699998E-2</v>
      </c>
      <c r="OY13">
        <v>0.12105506246</v>
      </c>
      <c r="OZ13">
        <v>4.49417892921E-2</v>
      </c>
      <c r="PA13">
        <v>5.1829320582299998E-2</v>
      </c>
      <c r="PB13">
        <v>7.9618612888500001E-2</v>
      </c>
      <c r="PC13">
        <v>7.0032250088100004E-2</v>
      </c>
      <c r="PD13">
        <v>0.149084973373</v>
      </c>
      <c r="PE13">
        <v>0.20980313448900001</v>
      </c>
      <c r="PF13">
        <v>0.191150719617</v>
      </c>
      <c r="PG13">
        <v>9.3466501496799997E-2</v>
      </c>
      <c r="PH13">
        <v>0.10419862956299999</v>
      </c>
      <c r="PI13">
        <v>0.104349912573</v>
      </c>
      <c r="PJ13">
        <v>5.71233163377E-2</v>
      </c>
      <c r="PK13">
        <v>3.8767242978099997E-2</v>
      </c>
      <c r="PL13">
        <v>6.3633531388299996E-2</v>
      </c>
      <c r="PM13">
        <v>0.12668488989099999</v>
      </c>
      <c r="PN13">
        <v>0.125738487058</v>
      </c>
      <c r="PO13">
        <v>8.5276147861099993E-2</v>
      </c>
      <c r="PP13">
        <v>4.2953736482000002E-2</v>
      </c>
      <c r="PQ13">
        <v>7.2329456185400001E-2</v>
      </c>
      <c r="PR13">
        <v>0.113281257335</v>
      </c>
      <c r="PS13">
        <v>6.3096994569800002E-2</v>
      </c>
      <c r="PT13">
        <v>0.44392678349699999</v>
      </c>
      <c r="PU13">
        <v>0.34713615133199999</v>
      </c>
      <c r="PV13">
        <v>9.8569363037400007E-2</v>
      </c>
      <c r="PW13">
        <v>9.2618225528699999E-2</v>
      </c>
      <c r="PX13">
        <v>0.14833632097900001</v>
      </c>
      <c r="PY13">
        <v>5.7177881865499998E-2</v>
      </c>
      <c r="PZ13">
        <v>0.161739953642</v>
      </c>
      <c r="QA13">
        <v>4.8900084982399998E-2</v>
      </c>
      <c r="QB13">
        <v>0.223254383911</v>
      </c>
      <c r="QC13">
        <v>8.0957860635999995E-2</v>
      </c>
      <c r="QD13">
        <v>0.30788393291499999</v>
      </c>
      <c r="QE13">
        <v>8.5429462619999993E-2</v>
      </c>
      <c r="QF13">
        <v>5.0368585514899998E-2</v>
      </c>
      <c r="QG13">
        <v>0.246358128904</v>
      </c>
      <c r="QH13">
        <v>5.2738479482900003E-2</v>
      </c>
      <c r="QI13">
        <v>0.14428845953700001</v>
      </c>
      <c r="QJ13">
        <v>7.3059326659500004E-2</v>
      </c>
      <c r="QK13">
        <v>0.21886801872799999</v>
      </c>
      <c r="QL13">
        <v>8.3863560658099995E-2</v>
      </c>
      <c r="QM13">
        <v>0.170617353029</v>
      </c>
      <c r="QN13">
        <v>6.7029702696199997E-2</v>
      </c>
      <c r="QO13">
        <v>9.3341843946099998E-2</v>
      </c>
      <c r="QP13">
        <v>8.7584677575099995E-2</v>
      </c>
      <c r="QQ13">
        <v>7.3764452675899997E-2</v>
      </c>
      <c r="QR13">
        <v>4.2498606963299997E-2</v>
      </c>
      <c r="QS13">
        <v>0.38668643478300002</v>
      </c>
      <c r="QT13">
        <v>0.14269904456900001</v>
      </c>
      <c r="QU13">
        <v>7.7665628899299996E-2</v>
      </c>
      <c r="QV13">
        <v>4.7049857506999998E-2</v>
      </c>
      <c r="QW13">
        <v>0.113258475461</v>
      </c>
      <c r="QX13">
        <v>5.86531743179E-2</v>
      </c>
      <c r="QY13">
        <v>0.14618432399600001</v>
      </c>
      <c r="QZ13">
        <v>7.01186815893E-2</v>
      </c>
      <c r="RA13">
        <v>4.04274616578E-2</v>
      </c>
      <c r="RB13">
        <v>7.4143697980000006E-2</v>
      </c>
      <c r="RC13">
        <v>6.8039013183900002E-2</v>
      </c>
      <c r="RD13">
        <v>4.54424793836E-2</v>
      </c>
      <c r="RE13">
        <v>6.7368894731700005E-2</v>
      </c>
      <c r="RF13">
        <v>0.15198385967399999</v>
      </c>
      <c r="RG13">
        <v>8.80171512327E-2</v>
      </c>
      <c r="RH13">
        <v>5.8534514767099997E-2</v>
      </c>
      <c r="RI13">
        <v>0.14277364941099999</v>
      </c>
      <c r="RJ13">
        <v>0.19377621002000001</v>
      </c>
      <c r="RK13">
        <v>0.31358842086799998</v>
      </c>
      <c r="RL13">
        <v>7.8216930453299999E-2</v>
      </c>
      <c r="RM13">
        <v>0.390752739003</v>
      </c>
      <c r="RN13">
        <v>5.63199139747E-2</v>
      </c>
      <c r="RO13">
        <v>0.12365023256300001</v>
      </c>
      <c r="RP13">
        <v>0.12258967307599999</v>
      </c>
      <c r="RQ13">
        <v>4.4391745915899998E-2</v>
      </c>
      <c r="RR13">
        <v>8.7196640024800001E-2</v>
      </c>
      <c r="RS13">
        <v>0.18394412494000001</v>
      </c>
      <c r="RT13">
        <v>0.146353673824</v>
      </c>
      <c r="RU13">
        <v>7.6119454155199995E-2</v>
      </c>
      <c r="RV13">
        <v>0.10274308301</v>
      </c>
      <c r="RW13">
        <v>0.12161608176499999</v>
      </c>
      <c r="RX13">
        <v>4968.1571775100001</v>
      </c>
      <c r="RY13">
        <v>7092.1183232100002</v>
      </c>
      <c r="RZ13">
        <v>3054.23300406</v>
      </c>
      <c r="SA13">
        <v>4508.7551653399996</v>
      </c>
    </row>
    <row r="14" spans="1:495" x14ac:dyDescent="0.4">
      <c r="A14">
        <v>4.6369530100500003E-2</v>
      </c>
      <c r="B14">
        <v>5.9189799097E-2</v>
      </c>
      <c r="C14">
        <v>0.14714758519999999</v>
      </c>
      <c r="D14">
        <v>5.4496621849599997E-2</v>
      </c>
      <c r="E14">
        <v>0.13902780888899999</v>
      </c>
      <c r="F14">
        <v>0.14462510044499999</v>
      </c>
      <c r="G14">
        <v>0.10456694688400001</v>
      </c>
      <c r="H14">
        <v>0.14334753632700001</v>
      </c>
      <c r="I14">
        <v>0.121304903371</v>
      </c>
      <c r="J14">
        <v>0.118219238435</v>
      </c>
      <c r="K14">
        <v>0.11777382212199999</v>
      </c>
      <c r="L14">
        <v>4.6162715364199997E-2</v>
      </c>
      <c r="M14">
        <v>8.1324022649199995E-2</v>
      </c>
      <c r="N14">
        <v>7.69558474553E-2</v>
      </c>
      <c r="O14">
        <v>0.17480064762399999</v>
      </c>
      <c r="P14">
        <v>0.17035932830200001</v>
      </c>
      <c r="Q14">
        <v>0.15274831384199999</v>
      </c>
      <c r="R14">
        <v>0.15794640297699999</v>
      </c>
      <c r="S14">
        <v>5.8000480441799999E-2</v>
      </c>
      <c r="T14">
        <v>0.24980785624900001</v>
      </c>
      <c r="U14">
        <v>7.5636732908000007E-2</v>
      </c>
      <c r="V14">
        <v>0.10769388619</v>
      </c>
      <c r="W14">
        <v>5.41407888017E-2</v>
      </c>
      <c r="X14">
        <v>0.109881795162</v>
      </c>
      <c r="Y14">
        <v>0.113023129007</v>
      </c>
      <c r="Z14">
        <v>4.8989470410399999E-2</v>
      </c>
      <c r="AA14">
        <v>0.196752460765</v>
      </c>
      <c r="AB14">
        <v>6.8725203523100006E-2</v>
      </c>
      <c r="AC14">
        <v>0.26709615766</v>
      </c>
      <c r="AD14">
        <v>6.1804479891399998E-2</v>
      </c>
      <c r="AE14">
        <v>6.9416101495700003E-2</v>
      </c>
      <c r="AF14">
        <v>5.7327039349799998E-2</v>
      </c>
      <c r="AG14">
        <v>5.6689891902499998E-2</v>
      </c>
      <c r="AH14">
        <v>4.8552782890700003E-2</v>
      </c>
      <c r="AI14">
        <v>7.7102809111300005E-2</v>
      </c>
      <c r="AJ14">
        <v>4.7711487257200001E-2</v>
      </c>
      <c r="AK14">
        <v>5.9335615469799999E-2</v>
      </c>
      <c r="AL14">
        <v>0.11706042630999999</v>
      </c>
      <c r="AM14">
        <v>6.5194288677199994E-2</v>
      </c>
      <c r="AN14">
        <v>0.211511460722</v>
      </c>
      <c r="AO14">
        <v>0.12091373649999999</v>
      </c>
      <c r="AP14">
        <v>9.7241544523500006E-2</v>
      </c>
      <c r="AQ14">
        <v>5.57578797917E-2</v>
      </c>
      <c r="AR14">
        <v>0.227960880556</v>
      </c>
      <c r="AS14">
        <v>6.4983106797700002E-2</v>
      </c>
      <c r="AT14">
        <v>0.105212629283</v>
      </c>
      <c r="AU14">
        <v>0.12262200167700001</v>
      </c>
      <c r="AV14">
        <v>8.6697310693800003E-2</v>
      </c>
      <c r="AW14">
        <v>0.208999904174</v>
      </c>
      <c r="AX14">
        <v>4.2727350296300003E-2</v>
      </c>
      <c r="AY14">
        <v>5.7207971752E-2</v>
      </c>
      <c r="AZ14">
        <v>4.10896523781E-2</v>
      </c>
      <c r="BA14">
        <v>0.135421583757</v>
      </c>
      <c r="BB14">
        <v>4.5637515021199997E-2</v>
      </c>
      <c r="BC14">
        <v>9.8482693111700007E-2</v>
      </c>
      <c r="BD14">
        <v>5.6079327877999997E-2</v>
      </c>
      <c r="BE14">
        <v>5.3402921754900003E-2</v>
      </c>
      <c r="BF14">
        <v>6.7077628848800003E-2</v>
      </c>
      <c r="BG14">
        <v>0.19624366778899999</v>
      </c>
      <c r="BH14">
        <v>7.5588668866400005E-2</v>
      </c>
      <c r="BI14">
        <v>9.4385791931799995E-2</v>
      </c>
      <c r="BJ14">
        <v>7.0260662693999998E-2</v>
      </c>
      <c r="BK14">
        <v>6.4363548883399999E-2</v>
      </c>
      <c r="BL14">
        <v>5.6268216153199997E-2</v>
      </c>
      <c r="BM14">
        <v>5.7220427119200001E-2</v>
      </c>
      <c r="BN14">
        <v>5.1888473679700002E-2</v>
      </c>
      <c r="BO14">
        <v>0.109295452456</v>
      </c>
      <c r="BP14">
        <v>0.32730721352699998</v>
      </c>
      <c r="BQ14">
        <v>0.28477369468000002</v>
      </c>
      <c r="BR14">
        <v>6.8832227145899996E-2</v>
      </c>
      <c r="BS14">
        <v>0.112563512644</v>
      </c>
      <c r="BT14">
        <v>7.3102123589000007E-2</v>
      </c>
      <c r="BU14">
        <v>0.12421092573500001</v>
      </c>
      <c r="BV14">
        <v>5.3450767455399999E-2</v>
      </c>
      <c r="BW14">
        <v>0.122951386481</v>
      </c>
      <c r="BX14">
        <v>0.100548825624</v>
      </c>
      <c r="BY14">
        <v>0.224546082487</v>
      </c>
      <c r="BZ14">
        <v>9.5354167494100001E-2</v>
      </c>
      <c r="CA14">
        <v>6.3358215076300003E-2</v>
      </c>
      <c r="CB14">
        <v>0.21464479715500001</v>
      </c>
      <c r="CC14">
        <v>4.6775245465600003E-2</v>
      </c>
      <c r="CD14">
        <v>8.4553133956999996E-2</v>
      </c>
      <c r="CE14">
        <v>6.7391869431899995E-2</v>
      </c>
      <c r="CF14">
        <v>4.3832112448300001E-2</v>
      </c>
      <c r="CG14">
        <v>0.14680657330999999</v>
      </c>
      <c r="CH14">
        <v>0.102026811891</v>
      </c>
      <c r="CI14">
        <v>9.0947878999800003E-2</v>
      </c>
      <c r="CJ14">
        <v>9.3471561074700005E-2</v>
      </c>
      <c r="CK14">
        <v>0.10098338984999999</v>
      </c>
      <c r="CL14">
        <v>0.17319943469499999</v>
      </c>
      <c r="CM14">
        <v>0.19102623972400001</v>
      </c>
      <c r="CN14">
        <v>7.3366969984899999E-2</v>
      </c>
      <c r="CO14">
        <v>9.0551037384799998E-2</v>
      </c>
      <c r="CP14">
        <v>9.5116030979799995E-2</v>
      </c>
      <c r="CQ14">
        <v>0.17207165572200001</v>
      </c>
      <c r="CR14">
        <v>0.133050080628</v>
      </c>
      <c r="CS14">
        <v>0.124820841534</v>
      </c>
      <c r="CT14">
        <v>0.59916089376799997</v>
      </c>
      <c r="CU14">
        <v>8.9815820632799998E-2</v>
      </c>
      <c r="CV14">
        <v>0.16216088990300001</v>
      </c>
      <c r="CW14">
        <v>3.5741026289999998E-2</v>
      </c>
      <c r="CX14">
        <v>3.4140691393699997E-2</v>
      </c>
      <c r="CY14">
        <v>0.118803855436</v>
      </c>
      <c r="CZ14">
        <v>0.24524029055499999</v>
      </c>
      <c r="DA14">
        <v>4.0286720252400002E-2</v>
      </c>
      <c r="DB14">
        <v>5.3103507719500002E-2</v>
      </c>
      <c r="DC14">
        <v>6.8081099382099997E-2</v>
      </c>
      <c r="DD14">
        <v>8.3529610623199996E-2</v>
      </c>
      <c r="DE14">
        <v>0.146036550441</v>
      </c>
      <c r="DF14">
        <v>4.25259889125E-2</v>
      </c>
      <c r="DG14">
        <v>7.4744643299599997E-2</v>
      </c>
      <c r="DH14">
        <v>6.1618710884399998E-2</v>
      </c>
      <c r="DI14">
        <v>0.14845657817300001</v>
      </c>
      <c r="DJ14">
        <v>4.3088839985499998E-2</v>
      </c>
      <c r="DK14">
        <v>0.119555736244</v>
      </c>
      <c r="DL14">
        <v>4.3275855399899997E-2</v>
      </c>
      <c r="DM14">
        <v>6.5012388520199998E-2</v>
      </c>
      <c r="DN14">
        <v>0.106420040112</v>
      </c>
      <c r="DO14">
        <v>8.6587433765299995E-2</v>
      </c>
      <c r="DP14">
        <v>0.29702900873900001</v>
      </c>
      <c r="DQ14">
        <v>0.122189024982</v>
      </c>
      <c r="DR14">
        <v>5.6989069343900002E-2</v>
      </c>
      <c r="DS14">
        <v>6.8221273240599997E-2</v>
      </c>
      <c r="DT14">
        <v>9.3243297869200006E-2</v>
      </c>
      <c r="DU14">
        <v>4.5601728655799999E-2</v>
      </c>
      <c r="DV14">
        <v>0.18303273704600001</v>
      </c>
      <c r="DW14">
        <v>5.2658304243100001E-2</v>
      </c>
      <c r="DX14">
        <v>0.101291920688</v>
      </c>
      <c r="DY14">
        <v>9.5415114548900004E-2</v>
      </c>
      <c r="DZ14">
        <v>4.8652782002499999E-2</v>
      </c>
      <c r="EA14">
        <v>0.16650959823100001</v>
      </c>
      <c r="EB14">
        <v>4.5545761722399998E-2</v>
      </c>
      <c r="EC14">
        <v>0.109782933002</v>
      </c>
      <c r="ED14">
        <v>4.4274111935799998E-2</v>
      </c>
      <c r="EE14">
        <v>6.7249307598999997E-2</v>
      </c>
      <c r="EF14">
        <v>9.2171679156600003E-2</v>
      </c>
      <c r="EG14">
        <v>0.19315862020999999</v>
      </c>
      <c r="EH14">
        <v>5.1109841982300001E-2</v>
      </c>
      <c r="EI14">
        <v>0.22032063327500001</v>
      </c>
      <c r="EJ14">
        <v>6.7965664543400001E-2</v>
      </c>
      <c r="EK14">
        <v>6.8297049552699995E-2</v>
      </c>
      <c r="EL14">
        <v>0.15838224092600001</v>
      </c>
      <c r="EM14">
        <v>0.14754450775799999</v>
      </c>
      <c r="EN14">
        <v>0.103916945607</v>
      </c>
      <c r="EO14">
        <v>9.9905979021299995E-2</v>
      </c>
      <c r="EP14">
        <v>5.5219953392600003E-2</v>
      </c>
      <c r="EQ14">
        <v>9.1025681096200003E-2</v>
      </c>
      <c r="ER14">
        <v>0.120593568895</v>
      </c>
      <c r="ES14">
        <v>5.5529017793500002E-2</v>
      </c>
      <c r="ET14">
        <v>5.9786343352100001E-2</v>
      </c>
      <c r="EU14">
        <v>8.8493779415699997E-2</v>
      </c>
      <c r="EV14">
        <v>5.8461488494100003E-2</v>
      </c>
      <c r="EW14">
        <v>9.9179900854799996E-2</v>
      </c>
      <c r="EX14">
        <v>0.17543312186400001</v>
      </c>
      <c r="EY14">
        <v>0.10464852342100001</v>
      </c>
      <c r="EZ14">
        <v>9.0194927184500007E-2</v>
      </c>
      <c r="FA14">
        <v>0.106014297874</v>
      </c>
      <c r="FB14">
        <v>5.5886693751199999E-2</v>
      </c>
      <c r="FC14">
        <v>6.5891508448900002E-2</v>
      </c>
      <c r="FD14">
        <v>0.13602799061199999</v>
      </c>
      <c r="FE14">
        <v>0.187720992906</v>
      </c>
      <c r="FF14">
        <v>6.6271194966499997E-2</v>
      </c>
      <c r="FG14">
        <v>0.26421523207999997</v>
      </c>
      <c r="FH14">
        <v>7.0293053506299996E-2</v>
      </c>
      <c r="FI14">
        <v>0.28841124358499998</v>
      </c>
      <c r="FJ14">
        <v>0.17564159823700001</v>
      </c>
      <c r="FK14">
        <v>0.16846529032300001</v>
      </c>
      <c r="FL14">
        <v>5.5249928465099997E-2</v>
      </c>
      <c r="FM14">
        <v>8.6853625904199996E-2</v>
      </c>
      <c r="FN14">
        <v>5.7089182594199997E-2</v>
      </c>
      <c r="FO14">
        <v>5.33958308178E-2</v>
      </c>
      <c r="FP14">
        <v>7.2274459014099998E-2</v>
      </c>
      <c r="FQ14">
        <v>6.1871552247E-2</v>
      </c>
      <c r="FR14">
        <v>9.8458246325200005E-2</v>
      </c>
      <c r="FS14">
        <v>0.204231738355</v>
      </c>
      <c r="FT14">
        <v>7.7199249041099996E-2</v>
      </c>
      <c r="FU14">
        <v>7.1134711294300004E-2</v>
      </c>
      <c r="FV14">
        <v>5.7974971809300002E-2</v>
      </c>
      <c r="FW14">
        <v>6.4265943846699994E-2</v>
      </c>
      <c r="FX14">
        <v>0.13727753053399999</v>
      </c>
      <c r="FY14">
        <v>0.170091769413</v>
      </c>
      <c r="FZ14">
        <v>8.3292739646300004E-2</v>
      </c>
      <c r="GA14">
        <v>4.8496593266399997E-2</v>
      </c>
      <c r="GB14">
        <v>6.6075395873900003E-2</v>
      </c>
      <c r="GC14">
        <v>7.7728616344300006E-2</v>
      </c>
      <c r="GD14">
        <v>7.9621485180899995E-2</v>
      </c>
      <c r="GE14">
        <v>0.37817605628700002</v>
      </c>
      <c r="GF14">
        <v>8.7017005078000004E-2</v>
      </c>
      <c r="GG14">
        <v>4.696197631E-2</v>
      </c>
      <c r="GH14">
        <v>9.8651782498399995E-2</v>
      </c>
      <c r="GI14">
        <v>0.13222470544699999</v>
      </c>
      <c r="GJ14">
        <v>0.121436434033</v>
      </c>
      <c r="GK14">
        <v>0.115345180802</v>
      </c>
      <c r="GL14">
        <v>0.196225115491</v>
      </c>
      <c r="GM14">
        <v>0.111959027488</v>
      </c>
      <c r="GN14">
        <v>8.0469941940200004E-2</v>
      </c>
      <c r="GO14">
        <v>0.11502923815</v>
      </c>
      <c r="GP14">
        <v>7.3214493444799994E-2</v>
      </c>
      <c r="GQ14">
        <v>0.50909167777300002</v>
      </c>
      <c r="GR14">
        <v>0.217768738022</v>
      </c>
      <c r="GS14">
        <v>0.123415632241</v>
      </c>
      <c r="GT14">
        <v>0.144061546278</v>
      </c>
      <c r="GU14">
        <v>5.3862066266599999E-2</v>
      </c>
      <c r="GV14">
        <v>5.7537480731399998E-2</v>
      </c>
      <c r="GW14">
        <v>6.09668737588E-2</v>
      </c>
      <c r="GX14">
        <v>4.3089886647800002E-2</v>
      </c>
      <c r="GY14">
        <v>0.105878690049</v>
      </c>
      <c r="GZ14">
        <v>5.0897482297099998E-2</v>
      </c>
      <c r="HA14">
        <v>0.17453800281099999</v>
      </c>
      <c r="HB14">
        <v>9.94125856655E-2</v>
      </c>
      <c r="HC14">
        <v>6.4821681030499997E-2</v>
      </c>
      <c r="HD14">
        <v>0.14973838348099999</v>
      </c>
      <c r="HE14">
        <v>6.90938965598E-2</v>
      </c>
      <c r="HF14">
        <v>0.19848127431500001</v>
      </c>
      <c r="HG14">
        <v>0.13577823716000001</v>
      </c>
      <c r="HH14">
        <v>0.12700653411400001</v>
      </c>
      <c r="HI14">
        <v>0.24752294549699999</v>
      </c>
      <c r="HJ14">
        <v>6.91518247531E-2</v>
      </c>
      <c r="HK14">
        <v>6.4769917873299998E-2</v>
      </c>
      <c r="HL14">
        <v>0.10180398779499999</v>
      </c>
      <c r="HM14">
        <v>0.15114422568700001</v>
      </c>
      <c r="HN14">
        <v>7.2561558492499997E-2</v>
      </c>
      <c r="HO14">
        <v>0.28741649667899999</v>
      </c>
      <c r="HP14">
        <v>0.16517000945599999</v>
      </c>
      <c r="HQ14">
        <v>0.101297473801</v>
      </c>
      <c r="HR14">
        <v>5.6390482456500003E-2</v>
      </c>
      <c r="HS14">
        <v>4.7916070814800003E-2</v>
      </c>
      <c r="HT14">
        <v>5.7371138641199998E-2</v>
      </c>
      <c r="HU14">
        <v>8.4023950326499994E-2</v>
      </c>
      <c r="HV14">
        <v>0.15435113385599999</v>
      </c>
      <c r="HW14">
        <v>0.160123768187</v>
      </c>
      <c r="HX14">
        <v>7.3539952195399994E-2</v>
      </c>
      <c r="HY14">
        <v>0.148021113973</v>
      </c>
      <c r="HZ14">
        <v>4.1699207488800002E-2</v>
      </c>
      <c r="IA14">
        <v>0.26429452137600001</v>
      </c>
      <c r="IB14">
        <v>7.4123793160899995E-2</v>
      </c>
      <c r="IC14">
        <v>9.3376735665999994E-2</v>
      </c>
      <c r="ID14">
        <v>8.6886118999099995E-2</v>
      </c>
      <c r="IE14">
        <v>6.7982684562099993E-2</v>
      </c>
      <c r="IF14">
        <v>8.25635216151E-2</v>
      </c>
      <c r="IG14">
        <v>7.57804179754E-2</v>
      </c>
      <c r="IH14">
        <v>6.07113100275E-2</v>
      </c>
      <c r="II14">
        <v>9.0516258335100006E-2</v>
      </c>
      <c r="IJ14">
        <v>0.17502320643800001</v>
      </c>
      <c r="IK14">
        <v>8.2523169905799998E-2</v>
      </c>
      <c r="IL14">
        <v>0.131019472932</v>
      </c>
      <c r="IM14">
        <v>0.104355184367</v>
      </c>
      <c r="IN14">
        <v>6.39506328327E-2</v>
      </c>
      <c r="IO14">
        <v>5.5503922552399998E-2</v>
      </c>
      <c r="IP14">
        <v>3.9958482488999997E-2</v>
      </c>
      <c r="IQ14">
        <v>5.9365970634600002E-2</v>
      </c>
      <c r="IR14">
        <v>6.4711115063300004E-2</v>
      </c>
      <c r="IS14">
        <v>0.14441978475</v>
      </c>
      <c r="IT14">
        <v>0.16276707724600001</v>
      </c>
      <c r="IU14">
        <v>5.3587140267800003E-2</v>
      </c>
      <c r="IV14">
        <v>0.10093438752599999</v>
      </c>
      <c r="IW14">
        <v>4.40658011585E-2</v>
      </c>
      <c r="IX14">
        <v>5.5624798290799998E-2</v>
      </c>
      <c r="IY14">
        <v>0.165757582338</v>
      </c>
      <c r="IZ14">
        <v>0.12790005500500001</v>
      </c>
      <c r="JA14">
        <v>0.14617734986799999</v>
      </c>
      <c r="JB14">
        <v>6.8072076559499997E-2</v>
      </c>
      <c r="JC14">
        <v>8.2388852662399994E-2</v>
      </c>
      <c r="JD14">
        <v>9.9020676675000002E-2</v>
      </c>
      <c r="JE14">
        <v>7.0771333622500002E-2</v>
      </c>
      <c r="JF14">
        <v>0.13700072632900001</v>
      </c>
      <c r="JG14">
        <v>6.5452179239100003E-2</v>
      </c>
      <c r="JH14">
        <v>0.12904448426599999</v>
      </c>
      <c r="JI14">
        <v>0.15125302311700001</v>
      </c>
      <c r="JJ14">
        <v>7.7688597196700002E-2</v>
      </c>
      <c r="JK14">
        <v>9.1822729169600006E-2</v>
      </c>
      <c r="JL14">
        <v>0.103729694107</v>
      </c>
      <c r="JM14">
        <v>8.5689581509799995E-2</v>
      </c>
      <c r="JN14">
        <v>0.13546591437800001</v>
      </c>
      <c r="JO14">
        <v>4.8864713823399998E-2</v>
      </c>
      <c r="JP14">
        <v>4.25625318431E-2</v>
      </c>
      <c r="JQ14">
        <v>6.75472118343E-2</v>
      </c>
      <c r="JR14">
        <v>0.16025998680299999</v>
      </c>
      <c r="JS14">
        <v>6.10829519253E-2</v>
      </c>
      <c r="JT14">
        <v>8.3367220863600003E-2</v>
      </c>
      <c r="JU14">
        <v>0.133915297702</v>
      </c>
      <c r="JV14">
        <v>0.37127810733200001</v>
      </c>
      <c r="JW14">
        <v>0.25693882065000001</v>
      </c>
      <c r="JX14">
        <v>0.175138306731</v>
      </c>
      <c r="JY14">
        <v>7.9748523193300003E-2</v>
      </c>
      <c r="JZ14">
        <v>3.8458617046899998E-2</v>
      </c>
      <c r="KA14">
        <v>0.16620392015900001</v>
      </c>
      <c r="KB14">
        <v>0.113858120433</v>
      </c>
      <c r="KC14">
        <v>8.3555841506699993E-2</v>
      </c>
      <c r="KD14">
        <v>0.14150675850700001</v>
      </c>
      <c r="KE14">
        <v>4.5478351713700002E-2</v>
      </c>
      <c r="KF14">
        <v>4.5671775237299997E-2</v>
      </c>
      <c r="KG14">
        <v>7.4860619365599998E-2</v>
      </c>
      <c r="KH14">
        <v>8.3724507028099998E-2</v>
      </c>
      <c r="KI14">
        <v>6.2928275349199994E-2</v>
      </c>
      <c r="KJ14">
        <v>7.2319667602399995E-2</v>
      </c>
      <c r="KK14">
        <v>8.4132442925700004E-2</v>
      </c>
      <c r="KL14">
        <v>7.1651121333500004E-2</v>
      </c>
      <c r="KM14">
        <v>0.286664529808</v>
      </c>
      <c r="KN14">
        <v>0.101124246163</v>
      </c>
      <c r="KO14">
        <v>0.35949082019400003</v>
      </c>
      <c r="KP14">
        <v>9.7716268284500002E-2</v>
      </c>
      <c r="KQ14">
        <v>5.7363158644200003E-2</v>
      </c>
      <c r="KR14">
        <v>9.5392189428699994E-2</v>
      </c>
      <c r="KS14">
        <v>0.111928689983</v>
      </c>
      <c r="KT14">
        <v>6.8010177522800003E-2</v>
      </c>
      <c r="KU14">
        <v>6.7293813555399998E-2</v>
      </c>
      <c r="KV14">
        <v>0.24183165841900001</v>
      </c>
      <c r="KW14">
        <v>7.1435215033100005E-2</v>
      </c>
      <c r="KX14">
        <v>9.3559219120399995E-2</v>
      </c>
      <c r="KY14">
        <v>0.11603936604700001</v>
      </c>
      <c r="KZ14">
        <v>6.8660434553600005E-2</v>
      </c>
      <c r="LA14">
        <v>0.21167896864399999</v>
      </c>
      <c r="LB14">
        <v>0.24329148295899999</v>
      </c>
      <c r="LC14">
        <v>7.2971065851399994E-2</v>
      </c>
      <c r="LD14">
        <v>0.153299351424</v>
      </c>
      <c r="LE14">
        <v>0.12015995959299999</v>
      </c>
      <c r="LF14">
        <v>0.40057666963799998</v>
      </c>
      <c r="LG14">
        <v>7.74144536868E-2</v>
      </c>
      <c r="LH14">
        <v>0.37562298269900002</v>
      </c>
      <c r="LI14">
        <v>0.34007089790799999</v>
      </c>
      <c r="LJ14">
        <v>0.103886553179</v>
      </c>
      <c r="LK14">
        <v>9.4381934259999994E-2</v>
      </c>
      <c r="LL14">
        <v>5.6581132080599998E-2</v>
      </c>
      <c r="LM14">
        <v>7.3494056762400006E-2</v>
      </c>
      <c r="LN14">
        <v>8.0432370364399999E-2</v>
      </c>
      <c r="LO14">
        <v>7.3269091315300003E-2</v>
      </c>
      <c r="LP14">
        <v>0.22560179423599999</v>
      </c>
      <c r="LQ14">
        <v>0.12014087776</v>
      </c>
      <c r="LR14">
        <v>0.102719529026</v>
      </c>
      <c r="LS14">
        <v>7.04324174261E-2</v>
      </c>
      <c r="LT14">
        <v>6.1285529787100002E-2</v>
      </c>
      <c r="LU14">
        <v>0.30088972815499998</v>
      </c>
      <c r="LV14">
        <v>0.102740672794</v>
      </c>
      <c r="LW14">
        <v>0.15242650086199999</v>
      </c>
      <c r="LX14">
        <v>7.2744830221599999E-2</v>
      </c>
      <c r="LY14">
        <v>0.10241376146300001</v>
      </c>
      <c r="LZ14">
        <v>5.09538256255E-2</v>
      </c>
      <c r="MA14">
        <v>0.25888508304699998</v>
      </c>
      <c r="MB14">
        <v>7.26547026791E-2</v>
      </c>
      <c r="MC14">
        <v>8.5396807925399998E-2</v>
      </c>
      <c r="MD14">
        <v>8.3940304244799993E-2</v>
      </c>
      <c r="ME14">
        <v>5.7934616563699998E-2</v>
      </c>
      <c r="MF14">
        <v>4.1611615748799999E-2</v>
      </c>
      <c r="MG14">
        <v>0.11657023231499999</v>
      </c>
      <c r="MH14">
        <v>4.6490249861999997E-2</v>
      </c>
      <c r="MI14">
        <v>3.6000333123600001E-2</v>
      </c>
      <c r="MJ14">
        <v>6.0299863570499997E-2</v>
      </c>
      <c r="MK14">
        <v>0.17281905050900001</v>
      </c>
      <c r="ML14">
        <v>5.5860519821000001E-2</v>
      </c>
      <c r="MM14">
        <v>6.7082044344400002E-2</v>
      </c>
      <c r="MN14">
        <v>5.02918497014E-2</v>
      </c>
      <c r="MO14">
        <v>0.12531085405299999</v>
      </c>
      <c r="MP14">
        <v>6.0049035074099998E-2</v>
      </c>
      <c r="MQ14">
        <v>0.25757763943299999</v>
      </c>
      <c r="MR14">
        <v>0.12630212651299999</v>
      </c>
      <c r="MS14">
        <v>5.61647342849E-2</v>
      </c>
      <c r="MT14">
        <v>0.152318026602</v>
      </c>
      <c r="MU14">
        <v>6.46350648556E-2</v>
      </c>
      <c r="MV14">
        <v>7.0305824699200006E-2</v>
      </c>
      <c r="MW14">
        <v>4.4954055435200001E-2</v>
      </c>
      <c r="MX14">
        <v>0.13351690279199999</v>
      </c>
      <c r="MY14">
        <v>8.7004785732100007E-2</v>
      </c>
      <c r="MZ14">
        <v>3.7340709312600001E-2</v>
      </c>
      <c r="NA14">
        <v>4.19335082826E-2</v>
      </c>
      <c r="NB14">
        <v>5.7461529219499999E-2</v>
      </c>
      <c r="NC14">
        <v>9.8318473248699995E-2</v>
      </c>
      <c r="ND14">
        <v>8.1103384126199995E-2</v>
      </c>
      <c r="NE14">
        <v>4.2083901734799999E-2</v>
      </c>
      <c r="NF14">
        <v>0.13632392865000001</v>
      </c>
      <c r="NG14">
        <v>0.15690848372899999</v>
      </c>
      <c r="NH14">
        <v>0.26704690131100001</v>
      </c>
      <c r="NI14">
        <v>0.13635877451699999</v>
      </c>
      <c r="NJ14">
        <v>8.2920669570300004E-2</v>
      </c>
      <c r="NK14">
        <v>0.33958543218300002</v>
      </c>
      <c r="NL14">
        <v>6.439757166E-2</v>
      </c>
      <c r="NM14">
        <v>6.2687703035900003E-2</v>
      </c>
      <c r="NN14">
        <v>0.106160503797</v>
      </c>
      <c r="NO14">
        <v>0.215230026543</v>
      </c>
      <c r="NP14">
        <v>0.102215384673</v>
      </c>
      <c r="NQ14">
        <v>3.5298554391100002E-2</v>
      </c>
      <c r="NR14">
        <v>7.4262256627400006E-2</v>
      </c>
      <c r="NS14">
        <v>8.2871053009200002E-2</v>
      </c>
      <c r="NT14">
        <v>8.6174304228100004E-2</v>
      </c>
      <c r="NU14">
        <v>4.7171116397600001E-2</v>
      </c>
      <c r="NV14">
        <v>5.22358864748E-2</v>
      </c>
      <c r="NW14">
        <v>0.10276643761699999</v>
      </c>
      <c r="NX14">
        <v>0.159643897811</v>
      </c>
      <c r="NY14">
        <v>0.109398705161</v>
      </c>
      <c r="NZ14">
        <v>0.18996196665000001</v>
      </c>
      <c r="OA14">
        <v>6.3753497374500007E-2</v>
      </c>
      <c r="OB14">
        <v>0.109694986326</v>
      </c>
      <c r="OC14">
        <v>9.2737446135100002E-2</v>
      </c>
      <c r="OD14">
        <v>0.190209045888</v>
      </c>
      <c r="OE14">
        <v>0.10506161074500001</v>
      </c>
      <c r="OF14">
        <v>5.5393336341700003E-2</v>
      </c>
      <c r="OG14">
        <v>7.0095960942800004E-2</v>
      </c>
      <c r="OH14">
        <v>0.142530268297</v>
      </c>
      <c r="OI14">
        <v>4.9896071998299998E-2</v>
      </c>
      <c r="OJ14">
        <v>0.25102109872</v>
      </c>
      <c r="OK14">
        <v>5.50532862074E-2</v>
      </c>
      <c r="OL14">
        <v>5.5148611743400001E-2</v>
      </c>
      <c r="OM14">
        <v>4.7834347923600001E-2</v>
      </c>
      <c r="ON14">
        <v>0.16454757710599999</v>
      </c>
      <c r="OO14">
        <v>0.39410982693800001</v>
      </c>
      <c r="OP14">
        <v>0.10104805395499999</v>
      </c>
      <c r="OQ14">
        <v>7.3569870794E-2</v>
      </c>
      <c r="OR14">
        <v>5.48001167543E-2</v>
      </c>
      <c r="OS14">
        <v>0.236369465738</v>
      </c>
      <c r="OT14">
        <v>7.2146244520600006E-2</v>
      </c>
      <c r="OU14">
        <v>8.4795501840200002E-2</v>
      </c>
      <c r="OV14">
        <v>8.8335090404000005E-2</v>
      </c>
      <c r="OW14">
        <v>5.02709864577E-2</v>
      </c>
      <c r="OX14">
        <v>7.5335873310499998E-2</v>
      </c>
      <c r="OY14">
        <v>0.120981670422</v>
      </c>
      <c r="OZ14">
        <v>4.4419468718499999E-2</v>
      </c>
      <c r="PA14">
        <v>5.15276823816E-2</v>
      </c>
      <c r="PB14">
        <v>7.9508823812000001E-2</v>
      </c>
      <c r="PC14">
        <v>6.9474536050099997E-2</v>
      </c>
      <c r="PD14">
        <v>0.14908912486199999</v>
      </c>
      <c r="PE14">
        <v>0.209746104623</v>
      </c>
      <c r="PF14">
        <v>0.19110478969700001</v>
      </c>
      <c r="PG14">
        <v>9.3016346456199994E-2</v>
      </c>
      <c r="PH14">
        <v>0.103842840169</v>
      </c>
      <c r="PI14">
        <v>0.10392221494700001</v>
      </c>
      <c r="PJ14">
        <v>5.6965388209600003E-2</v>
      </c>
      <c r="PK14">
        <v>3.8418143863E-2</v>
      </c>
      <c r="PL14">
        <v>6.36175891587E-2</v>
      </c>
      <c r="PM14">
        <v>0.12665731540799999</v>
      </c>
      <c r="PN14">
        <v>0.12540989874</v>
      </c>
      <c r="PO14">
        <v>8.5244045598299997E-2</v>
      </c>
      <c r="PP14">
        <v>4.3317585313E-2</v>
      </c>
      <c r="PQ14">
        <v>7.2098906685099995E-2</v>
      </c>
      <c r="PR14">
        <v>0.113024566479</v>
      </c>
      <c r="PS14">
        <v>6.3074937406399995E-2</v>
      </c>
      <c r="PT14">
        <v>0.44459495883099998</v>
      </c>
      <c r="PU14">
        <v>0.34648528342399998</v>
      </c>
      <c r="PV14">
        <v>9.8358600684100003E-2</v>
      </c>
      <c r="PW14">
        <v>9.27482432828E-2</v>
      </c>
      <c r="PX14">
        <v>0.147917018555</v>
      </c>
      <c r="PY14">
        <v>5.68840216486E-2</v>
      </c>
      <c r="PZ14">
        <v>0.16223246581699999</v>
      </c>
      <c r="QA14">
        <v>4.9215380063899999E-2</v>
      </c>
      <c r="QB14">
        <v>0.22454727819600001</v>
      </c>
      <c r="QC14">
        <v>8.0762551635399998E-2</v>
      </c>
      <c r="QD14">
        <v>0.30672083989600002</v>
      </c>
      <c r="QE14">
        <v>8.5471240755399996E-2</v>
      </c>
      <c r="QF14">
        <v>4.9839894152500001E-2</v>
      </c>
      <c r="QG14">
        <v>0.24710063505900001</v>
      </c>
      <c r="QH14">
        <v>5.27577733676E-2</v>
      </c>
      <c r="QI14">
        <v>0.14441001157399999</v>
      </c>
      <c r="QJ14">
        <v>7.3190417189599996E-2</v>
      </c>
      <c r="QK14">
        <v>0.218921474729</v>
      </c>
      <c r="QL14">
        <v>8.3678610505699996E-2</v>
      </c>
      <c r="QM14">
        <v>0.17029324853</v>
      </c>
      <c r="QN14">
        <v>6.6671436516700003E-2</v>
      </c>
      <c r="QO14">
        <v>9.3270967311200006E-2</v>
      </c>
      <c r="QP14">
        <v>8.7708121503000003E-2</v>
      </c>
      <c r="QQ14">
        <v>7.3277533274499998E-2</v>
      </c>
      <c r="QR14">
        <v>4.22719723496E-2</v>
      </c>
      <c r="QS14">
        <v>0.38795661210799998</v>
      </c>
      <c r="QT14">
        <v>0.14204960182599999</v>
      </c>
      <c r="QU14">
        <v>7.7540502684000007E-2</v>
      </c>
      <c r="QV14">
        <v>4.7296589358799997E-2</v>
      </c>
      <c r="QW14">
        <v>0.113320271887</v>
      </c>
      <c r="QX14">
        <v>5.8861995537900003E-2</v>
      </c>
      <c r="QY14">
        <v>0.145475053464</v>
      </c>
      <c r="QZ14">
        <v>6.9799018891299996E-2</v>
      </c>
      <c r="RA14">
        <v>4.0439549114000002E-2</v>
      </c>
      <c r="RB14">
        <v>7.4117531045999996E-2</v>
      </c>
      <c r="RC14">
        <v>6.7522745775099993E-2</v>
      </c>
      <c r="RD14">
        <v>4.5656826078300003E-2</v>
      </c>
      <c r="RE14">
        <v>6.6958182423500004E-2</v>
      </c>
      <c r="RF14">
        <v>0.152128579205</v>
      </c>
      <c r="RG14">
        <v>8.7824278967399999E-2</v>
      </c>
      <c r="RH14">
        <v>5.8215322894199999E-2</v>
      </c>
      <c r="RI14">
        <v>0.14246437451499999</v>
      </c>
      <c r="RJ14">
        <v>0.19405858646099999</v>
      </c>
      <c r="RK14">
        <v>0.31340860907599999</v>
      </c>
      <c r="RL14">
        <v>7.8393183391999993E-2</v>
      </c>
      <c r="RM14">
        <v>0.39136605504900002</v>
      </c>
      <c r="RN14">
        <v>5.6147684799099998E-2</v>
      </c>
      <c r="RO14">
        <v>0.123231436682</v>
      </c>
      <c r="RP14">
        <v>0.122557534767</v>
      </c>
      <c r="RQ14">
        <v>4.3720124028399997E-2</v>
      </c>
      <c r="RR14">
        <v>8.7140794272399999E-2</v>
      </c>
      <c r="RS14">
        <v>0.18379843395000001</v>
      </c>
      <c r="RT14">
        <v>0.146623795103</v>
      </c>
      <c r="RU14">
        <v>7.6053671490699998E-2</v>
      </c>
      <c r="RV14">
        <v>0.102735833256</v>
      </c>
      <c r="RW14">
        <v>0.121921475702</v>
      </c>
      <c r="RX14">
        <v>5026.1802838000003</v>
      </c>
      <c r="RY14">
        <v>7240.7112701599999</v>
      </c>
      <c r="RZ14">
        <v>2962.1370185699998</v>
      </c>
      <c r="SA14">
        <v>4401.5944264500004</v>
      </c>
    </row>
    <row r="15" spans="1:495" x14ac:dyDescent="0.4">
      <c r="A15">
        <v>4.6003601721900003E-2</v>
      </c>
      <c r="B15">
        <v>5.9042868593400001E-2</v>
      </c>
      <c r="C15">
        <v>0.14713642496900001</v>
      </c>
      <c r="D15">
        <v>5.4908799057600002E-2</v>
      </c>
      <c r="E15">
        <v>0.139219770124</v>
      </c>
      <c r="F15">
        <v>0.14496309151100001</v>
      </c>
      <c r="G15">
        <v>0.104171007865</v>
      </c>
      <c r="H15">
        <v>0.14307161306400001</v>
      </c>
      <c r="I15">
        <v>0.12140337352199999</v>
      </c>
      <c r="J15">
        <v>0.118188285957</v>
      </c>
      <c r="K15">
        <v>0.118605273953</v>
      </c>
      <c r="L15">
        <v>4.5806602224099997E-2</v>
      </c>
      <c r="M15">
        <v>8.1589284976900003E-2</v>
      </c>
      <c r="N15">
        <v>7.6785397526200005E-2</v>
      </c>
      <c r="O15">
        <v>0.17392869223599999</v>
      </c>
      <c r="P15">
        <v>0.169719835884</v>
      </c>
      <c r="Q15">
        <v>0.15321346291999999</v>
      </c>
      <c r="R15">
        <v>0.15836338153400001</v>
      </c>
      <c r="S15">
        <v>5.7528667090599998E-2</v>
      </c>
      <c r="T15">
        <v>0.24978514442200001</v>
      </c>
      <c r="U15">
        <v>7.5819079604799999E-2</v>
      </c>
      <c r="V15">
        <v>0.107597367555</v>
      </c>
      <c r="W15">
        <v>5.3604851906599998E-2</v>
      </c>
      <c r="X15">
        <v>0.109825544671</v>
      </c>
      <c r="Y15">
        <v>0.11303018515</v>
      </c>
      <c r="Z15">
        <v>4.8698856125299998E-2</v>
      </c>
      <c r="AA15">
        <v>0.19657306756199999</v>
      </c>
      <c r="AB15">
        <v>6.8475745158999998E-2</v>
      </c>
      <c r="AC15">
        <v>0.26790858615300001</v>
      </c>
      <c r="AD15">
        <v>6.10278406723E-2</v>
      </c>
      <c r="AE15">
        <v>6.8897252986200003E-2</v>
      </c>
      <c r="AF15">
        <v>5.7164932653299999E-2</v>
      </c>
      <c r="AG15">
        <v>5.6621484394700002E-2</v>
      </c>
      <c r="AH15">
        <v>4.7751195873800001E-2</v>
      </c>
      <c r="AI15">
        <v>7.70670961234E-2</v>
      </c>
      <c r="AJ15">
        <v>4.7111493983399998E-2</v>
      </c>
      <c r="AK15">
        <v>5.9989532714699999E-2</v>
      </c>
      <c r="AL15">
        <v>0.116900943772</v>
      </c>
      <c r="AM15">
        <v>6.5164986069099998E-2</v>
      </c>
      <c r="AN15">
        <v>0.21191741815199999</v>
      </c>
      <c r="AO15">
        <v>0.121500751835</v>
      </c>
      <c r="AP15">
        <v>9.7041448205800004E-2</v>
      </c>
      <c r="AQ15">
        <v>5.5851416809100003E-2</v>
      </c>
      <c r="AR15">
        <v>0.22935040271599999</v>
      </c>
      <c r="AS15">
        <v>6.4563345376400003E-2</v>
      </c>
      <c r="AT15">
        <v>0.10525562710399999</v>
      </c>
      <c r="AU15">
        <v>0.122363241648</v>
      </c>
      <c r="AV15">
        <v>8.6824729815299997E-2</v>
      </c>
      <c r="AW15">
        <v>0.209724200306</v>
      </c>
      <c r="AX15">
        <v>4.20462278496E-2</v>
      </c>
      <c r="AY15">
        <v>5.7077016932300002E-2</v>
      </c>
      <c r="AZ15">
        <v>4.0710917590100003E-2</v>
      </c>
      <c r="BA15">
        <v>0.13508943664500001</v>
      </c>
      <c r="BB15">
        <v>4.5915515198800001E-2</v>
      </c>
      <c r="BC15">
        <v>9.8475404120900001E-2</v>
      </c>
      <c r="BD15">
        <v>5.5790937483900002E-2</v>
      </c>
      <c r="BE15">
        <v>5.27350537422E-2</v>
      </c>
      <c r="BF15">
        <v>6.6662589280500006E-2</v>
      </c>
      <c r="BG15">
        <v>0.19697122315000001</v>
      </c>
      <c r="BH15">
        <v>7.5366462689300001E-2</v>
      </c>
      <c r="BI15">
        <v>9.4557337133800004E-2</v>
      </c>
      <c r="BJ15">
        <v>7.0183815827599999E-2</v>
      </c>
      <c r="BK15">
        <v>6.4050494755300003E-2</v>
      </c>
      <c r="BL15">
        <v>5.6660108992899999E-2</v>
      </c>
      <c r="BM15">
        <v>5.7314201387499999E-2</v>
      </c>
      <c r="BN15">
        <v>5.1247940919300003E-2</v>
      </c>
      <c r="BO15">
        <v>0.108547991875</v>
      </c>
      <c r="BP15">
        <v>0.32741602355400001</v>
      </c>
      <c r="BQ15">
        <v>0.285395385025</v>
      </c>
      <c r="BR15">
        <v>6.8780128152199999E-2</v>
      </c>
      <c r="BS15">
        <v>0.11221283712299999</v>
      </c>
      <c r="BT15">
        <v>7.2753960068199994E-2</v>
      </c>
      <c r="BU15">
        <v>0.124890717892</v>
      </c>
      <c r="BV15">
        <v>5.2576500647E-2</v>
      </c>
      <c r="BW15">
        <v>0.123706050931</v>
      </c>
      <c r="BX15">
        <v>0.100123972782</v>
      </c>
      <c r="BY15">
        <v>0.22541804894199999</v>
      </c>
      <c r="BZ15">
        <v>9.5352262682800004E-2</v>
      </c>
      <c r="CA15">
        <v>6.3994786673699997E-2</v>
      </c>
      <c r="CB15">
        <v>0.21515574006999999</v>
      </c>
      <c r="CC15">
        <v>4.6366843202599997E-2</v>
      </c>
      <c r="CD15">
        <v>8.4343422875199997E-2</v>
      </c>
      <c r="CE15">
        <v>6.7387738388499999E-2</v>
      </c>
      <c r="CF15">
        <v>4.38751169826E-2</v>
      </c>
      <c r="CG15">
        <v>0.146947240236</v>
      </c>
      <c r="CH15">
        <v>0.10174551112999999</v>
      </c>
      <c r="CI15">
        <v>9.09162248241E-2</v>
      </c>
      <c r="CJ15">
        <v>9.3607345150499996E-2</v>
      </c>
      <c r="CK15">
        <v>0.100588610784</v>
      </c>
      <c r="CL15">
        <v>0.17439225348199999</v>
      </c>
      <c r="CM15">
        <v>0.19129882898200001</v>
      </c>
      <c r="CN15">
        <v>7.3215788405499999E-2</v>
      </c>
      <c r="CO15">
        <v>9.0675015164700001E-2</v>
      </c>
      <c r="CP15">
        <v>9.4827796778500006E-2</v>
      </c>
      <c r="CQ15">
        <v>0.17206026880399999</v>
      </c>
      <c r="CR15">
        <v>0.133468028356</v>
      </c>
      <c r="CS15">
        <v>0.124849812202</v>
      </c>
      <c r="CT15">
        <v>0.60119120661400005</v>
      </c>
      <c r="CU15">
        <v>9.0251661609799999E-2</v>
      </c>
      <c r="CV15">
        <v>0.161394861945</v>
      </c>
      <c r="CW15">
        <v>3.5020418663799999E-2</v>
      </c>
      <c r="CX15">
        <v>3.3902403137799998E-2</v>
      </c>
      <c r="CY15">
        <v>0.11846742339499999</v>
      </c>
      <c r="CZ15">
        <v>0.24686835438400001</v>
      </c>
      <c r="DA15">
        <v>4.0199712084100003E-2</v>
      </c>
      <c r="DB15">
        <v>5.2714849174200003E-2</v>
      </c>
      <c r="DC15">
        <v>6.8010773691199997E-2</v>
      </c>
      <c r="DD15">
        <v>8.3647999787399993E-2</v>
      </c>
      <c r="DE15">
        <v>0.146723383826</v>
      </c>
      <c r="DF15">
        <v>4.2166734031199998E-2</v>
      </c>
      <c r="DG15">
        <v>7.3734757359200001E-2</v>
      </c>
      <c r="DH15">
        <v>6.1108799558199998E-2</v>
      </c>
      <c r="DI15">
        <v>0.14856523706700001</v>
      </c>
      <c r="DJ15">
        <v>4.25897012718E-2</v>
      </c>
      <c r="DK15">
        <v>0.12004532176</v>
      </c>
      <c r="DL15">
        <v>4.3051647263099999E-2</v>
      </c>
      <c r="DM15">
        <v>6.5042096204300001E-2</v>
      </c>
      <c r="DN15">
        <v>0.10658073509800001</v>
      </c>
      <c r="DO15">
        <v>8.5812389271199996E-2</v>
      </c>
      <c r="DP15">
        <v>0.29894949389499997</v>
      </c>
      <c r="DQ15">
        <v>0.123054278579</v>
      </c>
      <c r="DR15">
        <v>5.6224604699899997E-2</v>
      </c>
      <c r="DS15">
        <v>6.78949307359E-2</v>
      </c>
      <c r="DT15">
        <v>9.3701338691000002E-2</v>
      </c>
      <c r="DU15">
        <v>4.5329467527800003E-2</v>
      </c>
      <c r="DV15">
        <v>0.18289015171</v>
      </c>
      <c r="DW15">
        <v>5.2131810312899998E-2</v>
      </c>
      <c r="DX15">
        <v>0.101658932806</v>
      </c>
      <c r="DY15">
        <v>9.5759488468400003E-2</v>
      </c>
      <c r="DZ15">
        <v>4.8341816580400002E-2</v>
      </c>
      <c r="EA15">
        <v>0.16630231524399999</v>
      </c>
      <c r="EB15">
        <v>4.5764931921300003E-2</v>
      </c>
      <c r="EC15">
        <v>0.10942967440199999</v>
      </c>
      <c r="ED15">
        <v>4.4036278674599999E-2</v>
      </c>
      <c r="EE15">
        <v>6.7139625050100002E-2</v>
      </c>
      <c r="EF15">
        <v>9.2865589465600001E-2</v>
      </c>
      <c r="EG15">
        <v>0.193571668153</v>
      </c>
      <c r="EH15">
        <v>5.1035027968200003E-2</v>
      </c>
      <c r="EI15">
        <v>0.22112254566299999</v>
      </c>
      <c r="EJ15">
        <v>6.7727294319100004E-2</v>
      </c>
      <c r="EK15">
        <v>6.8233955547600006E-2</v>
      </c>
      <c r="EL15">
        <v>0.157969375696</v>
      </c>
      <c r="EM15">
        <v>0.14780830983500001</v>
      </c>
      <c r="EN15">
        <v>0.10392034739100001</v>
      </c>
      <c r="EO15">
        <v>9.9074942104699998E-2</v>
      </c>
      <c r="EP15">
        <v>5.4727938791900001E-2</v>
      </c>
      <c r="EQ15">
        <v>9.1948039968600001E-2</v>
      </c>
      <c r="ER15">
        <v>0.12110701692299999</v>
      </c>
      <c r="ES15">
        <v>5.5237011339399997E-2</v>
      </c>
      <c r="ET15">
        <v>5.9364022334600003E-2</v>
      </c>
      <c r="EU15">
        <v>8.8550033402299999E-2</v>
      </c>
      <c r="EV15">
        <v>5.7526720799299998E-2</v>
      </c>
      <c r="EW15">
        <v>9.9067594409099999E-2</v>
      </c>
      <c r="EX15">
        <v>0.17588979786200001</v>
      </c>
      <c r="EY15">
        <v>0.104808834479</v>
      </c>
      <c r="EZ15">
        <v>9.1002907954399997E-2</v>
      </c>
      <c r="FA15">
        <v>0.106082122278</v>
      </c>
      <c r="FB15">
        <v>5.56945888478E-2</v>
      </c>
      <c r="FC15">
        <v>6.5628185973099995E-2</v>
      </c>
      <c r="FD15">
        <v>0.13610784654399999</v>
      </c>
      <c r="FE15">
        <v>0.187630540761</v>
      </c>
      <c r="FF15">
        <v>6.6471039334900006E-2</v>
      </c>
      <c r="FG15">
        <v>0.26358412651000002</v>
      </c>
      <c r="FH15">
        <v>6.8877122455200002E-2</v>
      </c>
      <c r="FI15">
        <v>0.28748815825000001</v>
      </c>
      <c r="FJ15">
        <v>0.17594453623699999</v>
      </c>
      <c r="FK15">
        <v>0.16859826811100001</v>
      </c>
      <c r="FL15">
        <v>5.5149643586899999E-2</v>
      </c>
      <c r="FM15">
        <v>8.61625380957E-2</v>
      </c>
      <c r="FN15">
        <v>5.6248844204699999E-2</v>
      </c>
      <c r="FO15">
        <v>5.3042365446499998E-2</v>
      </c>
      <c r="FP15">
        <v>7.2152576710699995E-2</v>
      </c>
      <c r="FQ15">
        <v>6.1693013319300001E-2</v>
      </c>
      <c r="FR15">
        <v>9.8015774041899997E-2</v>
      </c>
      <c r="FS15">
        <v>0.205455178446</v>
      </c>
      <c r="FT15">
        <v>7.6730705553800002E-2</v>
      </c>
      <c r="FU15">
        <v>7.1045274368600003E-2</v>
      </c>
      <c r="FV15">
        <v>5.7702542098E-2</v>
      </c>
      <c r="FW15">
        <v>6.4779364290500005E-2</v>
      </c>
      <c r="FX15">
        <v>0.136946888485</v>
      </c>
      <c r="FY15">
        <v>0.17021650375899999</v>
      </c>
      <c r="FZ15">
        <v>8.3346582949000006E-2</v>
      </c>
      <c r="GA15">
        <v>4.84042860514E-2</v>
      </c>
      <c r="GB15">
        <v>6.5849302619199995E-2</v>
      </c>
      <c r="GC15">
        <v>7.7871873092399999E-2</v>
      </c>
      <c r="GD15">
        <v>7.9541643514499993E-2</v>
      </c>
      <c r="GE15">
        <v>0.380185676784</v>
      </c>
      <c r="GF15">
        <v>8.6559659720000001E-2</v>
      </c>
      <c r="GG15">
        <v>4.7177122117600001E-2</v>
      </c>
      <c r="GH15">
        <v>9.8585601530600003E-2</v>
      </c>
      <c r="GI15">
        <v>0.133079370787</v>
      </c>
      <c r="GJ15">
        <v>0.121954241298</v>
      </c>
      <c r="GK15">
        <v>0.115287885918</v>
      </c>
      <c r="GL15">
        <v>0.196202625509</v>
      </c>
      <c r="GM15">
        <v>0.111960363033</v>
      </c>
      <c r="GN15">
        <v>8.0753281347099998E-2</v>
      </c>
      <c r="GO15">
        <v>0.115325851614</v>
      </c>
      <c r="GP15">
        <v>7.3285955526400007E-2</v>
      </c>
      <c r="GQ15">
        <v>0.513432503461</v>
      </c>
      <c r="GR15">
        <v>0.21763529704599999</v>
      </c>
      <c r="GS15">
        <v>0.12304228259199999</v>
      </c>
      <c r="GT15">
        <v>0.144123276286</v>
      </c>
      <c r="GU15">
        <v>5.38440673499E-2</v>
      </c>
      <c r="GV15">
        <v>5.7430626096999997E-2</v>
      </c>
      <c r="GW15">
        <v>6.10387403998E-2</v>
      </c>
      <c r="GX15">
        <v>4.28884485419E-2</v>
      </c>
      <c r="GY15">
        <v>0.10569659392899999</v>
      </c>
      <c r="GZ15">
        <v>5.0840255774600003E-2</v>
      </c>
      <c r="HA15">
        <v>0.17490969301199999</v>
      </c>
      <c r="HB15">
        <v>9.9654967431899999E-2</v>
      </c>
      <c r="HC15">
        <v>6.4667422041799996E-2</v>
      </c>
      <c r="HD15">
        <v>0.14996922777400001</v>
      </c>
      <c r="HE15">
        <v>6.9058311623799995E-2</v>
      </c>
      <c r="HF15">
        <v>0.19931646925900001</v>
      </c>
      <c r="HG15">
        <v>0.135563579421</v>
      </c>
      <c r="HH15">
        <v>0.12757741633700001</v>
      </c>
      <c r="HI15">
        <v>0.247880200306</v>
      </c>
      <c r="HJ15">
        <v>6.9161761991999998E-2</v>
      </c>
      <c r="HK15">
        <v>6.4276244879200001E-2</v>
      </c>
      <c r="HL15">
        <v>0.10181318530199999</v>
      </c>
      <c r="HM15">
        <v>0.15132200086700001</v>
      </c>
      <c r="HN15">
        <v>7.2471052123599999E-2</v>
      </c>
      <c r="HO15">
        <v>0.287736641031</v>
      </c>
      <c r="HP15">
        <v>0.16593896601300001</v>
      </c>
      <c r="HQ15">
        <v>0.101043239844</v>
      </c>
      <c r="HR15">
        <v>5.6100652632800001E-2</v>
      </c>
      <c r="HS15">
        <v>4.8292476416599998E-2</v>
      </c>
      <c r="HT15">
        <v>5.7252106065899998E-2</v>
      </c>
      <c r="HU15">
        <v>8.4197743727999999E-2</v>
      </c>
      <c r="HV15">
        <v>0.15559010401000001</v>
      </c>
      <c r="HW15">
        <v>0.15986351865000001</v>
      </c>
      <c r="HX15">
        <v>7.3597238676100005E-2</v>
      </c>
      <c r="HY15">
        <v>0.14750191533500001</v>
      </c>
      <c r="HZ15">
        <v>4.2050054014700002E-2</v>
      </c>
      <c r="IA15">
        <v>0.26496172986700001</v>
      </c>
      <c r="IB15">
        <v>7.4293670142400001E-2</v>
      </c>
      <c r="IC15">
        <v>9.38643185494E-2</v>
      </c>
      <c r="ID15">
        <v>8.62146355645E-2</v>
      </c>
      <c r="IE15">
        <v>6.8016448615400002E-2</v>
      </c>
      <c r="IF15">
        <v>8.2185741061699999E-2</v>
      </c>
      <c r="IG15">
        <v>7.5844084687499994E-2</v>
      </c>
      <c r="IH15">
        <v>6.0604504097899997E-2</v>
      </c>
      <c r="II15">
        <v>9.05293255405E-2</v>
      </c>
      <c r="IJ15">
        <v>0.17531218126199999</v>
      </c>
      <c r="IK15">
        <v>8.2960210835700002E-2</v>
      </c>
      <c r="IL15">
        <v>0.13088665928599999</v>
      </c>
      <c r="IM15">
        <v>0.10465876253299999</v>
      </c>
      <c r="IN15">
        <v>6.4005923292600006E-2</v>
      </c>
      <c r="IO15">
        <v>5.5134834185800001E-2</v>
      </c>
      <c r="IP15">
        <v>3.9538541242399999E-2</v>
      </c>
      <c r="IQ15">
        <v>5.9218937689899998E-2</v>
      </c>
      <c r="IR15">
        <v>6.4387581861000007E-2</v>
      </c>
      <c r="IS15">
        <v>0.14458913497799999</v>
      </c>
      <c r="IT15">
        <v>0.16260079085599999</v>
      </c>
      <c r="IU15">
        <v>5.3178447716599998E-2</v>
      </c>
      <c r="IV15">
        <v>0.10133443583399999</v>
      </c>
      <c r="IW15">
        <v>4.3665185607400001E-2</v>
      </c>
      <c r="IX15">
        <v>5.5687137167299998E-2</v>
      </c>
      <c r="IY15">
        <v>0.165794916914</v>
      </c>
      <c r="IZ15">
        <v>0.12834819483099999</v>
      </c>
      <c r="JA15">
        <v>0.14563441811399999</v>
      </c>
      <c r="JB15">
        <v>6.7715470525199994E-2</v>
      </c>
      <c r="JC15">
        <v>8.2462137210499997E-2</v>
      </c>
      <c r="JD15">
        <v>9.9077638915500005E-2</v>
      </c>
      <c r="JE15">
        <v>7.0250059269599999E-2</v>
      </c>
      <c r="JF15">
        <v>0.137182793572</v>
      </c>
      <c r="JG15">
        <v>6.5165439979200004E-2</v>
      </c>
      <c r="JH15">
        <v>0.12864577099400001</v>
      </c>
      <c r="JI15">
        <v>0.15094504008000001</v>
      </c>
      <c r="JJ15">
        <v>7.8252312792500001E-2</v>
      </c>
      <c r="JK15">
        <v>9.1687124903000003E-2</v>
      </c>
      <c r="JL15">
        <v>0.104280282722</v>
      </c>
      <c r="JM15">
        <v>8.5796874796200004E-2</v>
      </c>
      <c r="JN15">
        <v>0.13506457099800001</v>
      </c>
      <c r="JO15">
        <v>4.8317192547600002E-2</v>
      </c>
      <c r="JP15">
        <v>4.2288299874399998E-2</v>
      </c>
      <c r="JQ15">
        <v>6.7181776348599995E-2</v>
      </c>
      <c r="JR15">
        <v>0.16124684690400001</v>
      </c>
      <c r="JS15">
        <v>6.0871883940400003E-2</v>
      </c>
      <c r="JT15">
        <v>8.3093613886099996E-2</v>
      </c>
      <c r="JU15">
        <v>0.13351898852999999</v>
      </c>
      <c r="JV15">
        <v>0.37086967157400003</v>
      </c>
      <c r="JW15">
        <v>0.25831820491800001</v>
      </c>
      <c r="JX15">
        <v>0.17507642206400001</v>
      </c>
      <c r="JY15">
        <v>7.9964578347099996E-2</v>
      </c>
      <c r="JZ15">
        <v>3.8150868651099998E-2</v>
      </c>
      <c r="KA15">
        <v>0.16632374937700001</v>
      </c>
      <c r="KB15">
        <v>0.11420333676</v>
      </c>
      <c r="KC15">
        <v>8.3737655235399999E-2</v>
      </c>
      <c r="KD15">
        <v>0.14099459957900001</v>
      </c>
      <c r="KE15">
        <v>4.5040679634799997E-2</v>
      </c>
      <c r="KF15">
        <v>4.5452895835300003E-2</v>
      </c>
      <c r="KG15">
        <v>7.4670913075399997E-2</v>
      </c>
      <c r="KH15">
        <v>8.3443569726999997E-2</v>
      </c>
      <c r="KI15">
        <v>6.2941491578200004E-2</v>
      </c>
      <c r="KJ15">
        <v>7.24192833599E-2</v>
      </c>
      <c r="KK15">
        <v>8.4295382423600004E-2</v>
      </c>
      <c r="KL15">
        <v>7.1909781130999995E-2</v>
      </c>
      <c r="KM15">
        <v>0.28682863360499999</v>
      </c>
      <c r="KN15">
        <v>0.10214409356900001</v>
      </c>
      <c r="KO15">
        <v>0.360491321719</v>
      </c>
      <c r="KP15">
        <v>9.8110933422599994E-2</v>
      </c>
      <c r="KQ15">
        <v>5.7198882494500003E-2</v>
      </c>
      <c r="KR15">
        <v>9.5074793897400006E-2</v>
      </c>
      <c r="KS15">
        <v>0.111886375299</v>
      </c>
      <c r="KT15">
        <v>6.7702453219499997E-2</v>
      </c>
      <c r="KU15">
        <v>6.7451794604399998E-2</v>
      </c>
      <c r="KV15">
        <v>0.24105495136999999</v>
      </c>
      <c r="KW15">
        <v>7.1391371266399994E-2</v>
      </c>
      <c r="KX15">
        <v>9.3629270294899994E-2</v>
      </c>
      <c r="KY15">
        <v>0.11672347568999999</v>
      </c>
      <c r="KZ15">
        <v>6.8400912958800006E-2</v>
      </c>
      <c r="LA15">
        <v>0.21217317462599999</v>
      </c>
      <c r="LB15">
        <v>0.24334284042500001</v>
      </c>
      <c r="LC15">
        <v>7.2482803756399997E-2</v>
      </c>
      <c r="LD15">
        <v>0.154166807662</v>
      </c>
      <c r="LE15">
        <v>0.120479037888</v>
      </c>
      <c r="LF15">
        <v>0.40145463717500002</v>
      </c>
      <c r="LG15">
        <v>7.7512594097700005E-2</v>
      </c>
      <c r="LH15">
        <v>0.37613524338999998</v>
      </c>
      <c r="LI15">
        <v>0.33930013548499999</v>
      </c>
      <c r="LJ15">
        <v>0.104321857482</v>
      </c>
      <c r="LK15">
        <v>9.4489491366100006E-2</v>
      </c>
      <c r="LL15">
        <v>5.5989226213600002E-2</v>
      </c>
      <c r="LM15">
        <v>7.3143129290700007E-2</v>
      </c>
      <c r="LN15">
        <v>8.0294074742799995E-2</v>
      </c>
      <c r="LO15">
        <v>7.2947148799899997E-2</v>
      </c>
      <c r="LP15">
        <v>0.22744291132700001</v>
      </c>
      <c r="LQ15">
        <v>0.12003737644699999</v>
      </c>
      <c r="LR15">
        <v>0.10290512441999999</v>
      </c>
      <c r="LS15">
        <v>7.01926451397E-2</v>
      </c>
      <c r="LT15">
        <v>6.1314933457699998E-2</v>
      </c>
      <c r="LU15">
        <v>0.30128630642699999</v>
      </c>
      <c r="LV15">
        <v>0.10310678832300001</v>
      </c>
      <c r="LW15">
        <v>0.15298622147499999</v>
      </c>
      <c r="LX15">
        <v>7.2474825647800001E-2</v>
      </c>
      <c r="LY15">
        <v>0.102499995622</v>
      </c>
      <c r="LZ15">
        <v>5.0837332513499998E-2</v>
      </c>
      <c r="MA15">
        <v>0.25958790467499998</v>
      </c>
      <c r="MB15">
        <v>7.2958576588999999E-2</v>
      </c>
      <c r="MC15">
        <v>8.5399288395899997E-2</v>
      </c>
      <c r="MD15">
        <v>8.4231591453099997E-2</v>
      </c>
      <c r="ME15">
        <v>5.76425477915E-2</v>
      </c>
      <c r="MF15">
        <v>4.1608459623199999E-2</v>
      </c>
      <c r="MG15">
        <v>0.116490186094</v>
      </c>
      <c r="MH15">
        <v>4.5996716091900001E-2</v>
      </c>
      <c r="MI15">
        <v>3.5506424214500003E-2</v>
      </c>
      <c r="MJ15">
        <v>6.0464484483500003E-2</v>
      </c>
      <c r="MK15">
        <v>0.17266180602799999</v>
      </c>
      <c r="ML15">
        <v>5.5639160371499997E-2</v>
      </c>
      <c r="MM15">
        <v>6.6653716850299999E-2</v>
      </c>
      <c r="MN15">
        <v>4.9897127414099997E-2</v>
      </c>
      <c r="MO15">
        <v>0.12558267753999999</v>
      </c>
      <c r="MP15">
        <v>5.9386298452199997E-2</v>
      </c>
      <c r="MQ15">
        <v>0.25921412511899999</v>
      </c>
      <c r="MR15">
        <v>0.12619530563199999</v>
      </c>
      <c r="MS15">
        <v>5.6116019001499998E-2</v>
      </c>
      <c r="MT15">
        <v>0.15228934092599999</v>
      </c>
      <c r="MU15">
        <v>6.48780665487E-2</v>
      </c>
      <c r="MV15">
        <v>6.9660174164200006E-2</v>
      </c>
      <c r="MW15">
        <v>4.4947463140399997E-2</v>
      </c>
      <c r="MX15">
        <v>0.13397872371799999</v>
      </c>
      <c r="MY15">
        <v>8.7146720630499996E-2</v>
      </c>
      <c r="MZ15">
        <v>3.65675848957E-2</v>
      </c>
      <c r="NA15">
        <v>4.1952455421900001E-2</v>
      </c>
      <c r="NB15">
        <v>5.6936269580199997E-2</v>
      </c>
      <c r="NC15">
        <v>9.8641089362100004E-2</v>
      </c>
      <c r="ND15">
        <v>8.0965917994700001E-2</v>
      </c>
      <c r="NE15">
        <v>4.1578335908400002E-2</v>
      </c>
      <c r="NF15">
        <v>0.13615185344200001</v>
      </c>
      <c r="NG15">
        <v>0.15742604024500001</v>
      </c>
      <c r="NH15">
        <v>0.26791980128699999</v>
      </c>
      <c r="NI15">
        <v>0.13630993584000001</v>
      </c>
      <c r="NJ15">
        <v>8.2733986797000003E-2</v>
      </c>
      <c r="NK15">
        <v>0.340017729642</v>
      </c>
      <c r="NL15">
        <v>6.4221294821299998E-2</v>
      </c>
      <c r="NM15">
        <v>6.2119355204599998E-2</v>
      </c>
      <c r="NN15">
        <v>0.106567089822</v>
      </c>
      <c r="NO15">
        <v>0.21564950654500001</v>
      </c>
      <c r="NP15">
        <v>0.102294813949</v>
      </c>
      <c r="NQ15">
        <v>3.50688303131E-2</v>
      </c>
      <c r="NR15">
        <v>7.3931747661899999E-2</v>
      </c>
      <c r="NS15">
        <v>8.3011953144400005E-2</v>
      </c>
      <c r="NT15">
        <v>8.6477742989299999E-2</v>
      </c>
      <c r="NU15">
        <v>4.7009464906100001E-2</v>
      </c>
      <c r="NV15">
        <v>5.2245751671399998E-2</v>
      </c>
      <c r="NW15">
        <v>0.10250837662700001</v>
      </c>
      <c r="NX15">
        <v>0.15943760872400001</v>
      </c>
      <c r="NY15">
        <v>0.10977677523400001</v>
      </c>
      <c r="NZ15">
        <v>0.189767575582</v>
      </c>
      <c r="OA15">
        <v>6.3255884148600006E-2</v>
      </c>
      <c r="OB15">
        <v>0.109615799546</v>
      </c>
      <c r="OC15">
        <v>9.2539025671000003E-2</v>
      </c>
      <c r="OD15">
        <v>0.19113450103599999</v>
      </c>
      <c r="OE15">
        <v>0.10490477117200001</v>
      </c>
      <c r="OF15">
        <v>5.5139017736800001E-2</v>
      </c>
      <c r="OG15">
        <v>6.9999820583E-2</v>
      </c>
      <c r="OH15">
        <v>0.14239748416100001</v>
      </c>
      <c r="OI15">
        <v>4.96855719768E-2</v>
      </c>
      <c r="OJ15">
        <v>0.25211053498800001</v>
      </c>
      <c r="OK15">
        <v>5.4875894407399997E-2</v>
      </c>
      <c r="OL15">
        <v>5.5178707998699998E-2</v>
      </c>
      <c r="OM15">
        <v>4.6958836237799999E-2</v>
      </c>
      <c r="ON15">
        <v>0.16434346564300001</v>
      </c>
      <c r="OO15">
        <v>0.39446088555300002</v>
      </c>
      <c r="OP15">
        <v>0.101278962421</v>
      </c>
      <c r="OQ15">
        <v>7.3486406371600005E-2</v>
      </c>
      <c r="OR15">
        <v>5.4970553170199998E-2</v>
      </c>
      <c r="OS15">
        <v>0.23616479684</v>
      </c>
      <c r="OT15">
        <v>7.1769677076400001E-2</v>
      </c>
      <c r="OU15">
        <v>8.5049474404100003E-2</v>
      </c>
      <c r="OV15">
        <v>8.8462731358999999E-2</v>
      </c>
      <c r="OW15">
        <v>5.0323743686400003E-2</v>
      </c>
      <c r="OX15">
        <v>7.5263981869499993E-2</v>
      </c>
      <c r="OY15">
        <v>0.121232579341</v>
      </c>
      <c r="OZ15">
        <v>4.4225664166499999E-2</v>
      </c>
      <c r="PA15">
        <v>5.1807688312999998E-2</v>
      </c>
      <c r="PB15">
        <v>7.9633851311499998E-2</v>
      </c>
      <c r="PC15">
        <v>6.9882746642400004E-2</v>
      </c>
      <c r="PD15">
        <v>0.14963542728400001</v>
      </c>
      <c r="PE15">
        <v>0.21001753076499999</v>
      </c>
      <c r="PF15">
        <v>0.19094156109300001</v>
      </c>
      <c r="PG15">
        <v>9.3941208648799998E-2</v>
      </c>
      <c r="PH15">
        <v>0.103953206455</v>
      </c>
      <c r="PI15">
        <v>0.10383417985399999</v>
      </c>
      <c r="PJ15">
        <v>5.61638086055E-2</v>
      </c>
      <c r="PK15">
        <v>3.82140638107E-2</v>
      </c>
      <c r="PL15">
        <v>6.3686466883599996E-2</v>
      </c>
      <c r="PM15">
        <v>0.12677474300399999</v>
      </c>
      <c r="PN15">
        <v>0.125521770408</v>
      </c>
      <c r="PO15">
        <v>8.5008889055600001E-2</v>
      </c>
      <c r="PP15">
        <v>4.2827059216400003E-2</v>
      </c>
      <c r="PQ15">
        <v>7.2533511240699997E-2</v>
      </c>
      <c r="PR15">
        <v>0.113144797147</v>
      </c>
      <c r="PS15">
        <v>6.2436442666300003E-2</v>
      </c>
      <c r="PT15">
        <v>0.44540957556400002</v>
      </c>
      <c r="PU15">
        <v>0.34709764728100001</v>
      </c>
      <c r="PV15">
        <v>9.8096519899000006E-2</v>
      </c>
      <c r="PW15">
        <v>9.26407919464E-2</v>
      </c>
      <c r="PX15">
        <v>0.14798200471600001</v>
      </c>
      <c r="PY15">
        <v>5.6536025869299997E-2</v>
      </c>
      <c r="PZ15">
        <v>0.16154622677700001</v>
      </c>
      <c r="QA15">
        <v>4.9158986729000001E-2</v>
      </c>
      <c r="QB15">
        <v>0.22405691414100001</v>
      </c>
      <c r="QC15">
        <v>8.1104845104100001E-2</v>
      </c>
      <c r="QD15">
        <v>0.306691711438</v>
      </c>
      <c r="QE15">
        <v>8.5604954233499994E-2</v>
      </c>
      <c r="QF15">
        <v>5.0048620674600003E-2</v>
      </c>
      <c r="QG15">
        <v>0.24781117858400001</v>
      </c>
      <c r="QH15">
        <v>5.2521869205099998E-2</v>
      </c>
      <c r="QI15">
        <v>0.14471477160599999</v>
      </c>
      <c r="QJ15">
        <v>7.3200413219000005E-2</v>
      </c>
      <c r="QK15">
        <v>0.218874292833</v>
      </c>
      <c r="QL15">
        <v>8.4112940498699995E-2</v>
      </c>
      <c r="QM15">
        <v>0.17006225030399999</v>
      </c>
      <c r="QN15">
        <v>6.63185728664E-2</v>
      </c>
      <c r="QO15">
        <v>9.3156832705799997E-2</v>
      </c>
      <c r="QP15">
        <v>8.7295048186599999E-2</v>
      </c>
      <c r="QQ15">
        <v>7.3210933942500001E-2</v>
      </c>
      <c r="QR15">
        <v>4.1875449704300002E-2</v>
      </c>
      <c r="QS15">
        <v>0.38703825871999997</v>
      </c>
      <c r="QT15">
        <v>0.14221407031300001</v>
      </c>
      <c r="QU15">
        <v>7.7746081295400005E-2</v>
      </c>
      <c r="QV15">
        <v>4.7100176607599999E-2</v>
      </c>
      <c r="QW15">
        <v>0.113465164075</v>
      </c>
      <c r="QX15">
        <v>5.8014821647000003E-2</v>
      </c>
      <c r="QY15">
        <v>0.145234418049</v>
      </c>
      <c r="QZ15">
        <v>6.9713140928199996E-2</v>
      </c>
      <c r="RA15">
        <v>3.9593193806499997E-2</v>
      </c>
      <c r="RB15">
        <v>7.4131628100600006E-2</v>
      </c>
      <c r="RC15">
        <v>6.6769528307400003E-2</v>
      </c>
      <c r="RD15">
        <v>4.56815596113E-2</v>
      </c>
      <c r="RE15">
        <v>6.6161925354400006E-2</v>
      </c>
      <c r="RF15">
        <v>0.153238821936</v>
      </c>
      <c r="RG15">
        <v>8.7650827441500004E-2</v>
      </c>
      <c r="RH15">
        <v>5.8144091981799997E-2</v>
      </c>
      <c r="RI15">
        <v>0.14248211807899999</v>
      </c>
      <c r="RJ15">
        <v>0.193812591762</v>
      </c>
      <c r="RK15">
        <v>0.31494700276100002</v>
      </c>
      <c r="RL15">
        <v>7.8161147215400004E-2</v>
      </c>
      <c r="RM15">
        <v>0.391585767513</v>
      </c>
      <c r="RN15">
        <v>5.5141814289299998E-2</v>
      </c>
      <c r="RO15">
        <v>0.123658223539</v>
      </c>
      <c r="RP15">
        <v>0.122661238862</v>
      </c>
      <c r="RQ15">
        <v>4.3107904774599998E-2</v>
      </c>
      <c r="RR15">
        <v>8.7232329674000006E-2</v>
      </c>
      <c r="RS15">
        <v>0.18422912241200001</v>
      </c>
      <c r="RT15">
        <v>0.146012840571</v>
      </c>
      <c r="RU15">
        <v>7.5819909819600004E-2</v>
      </c>
      <c r="RV15">
        <v>0.102944062342</v>
      </c>
      <c r="RW15">
        <v>0.12195453147</v>
      </c>
      <c r="RX15">
        <v>4895.0577732800002</v>
      </c>
      <c r="RY15">
        <v>7158.4236397699997</v>
      </c>
      <c r="RZ15">
        <v>3093.0070718400002</v>
      </c>
      <c r="SA15">
        <v>4380.1877310899999</v>
      </c>
    </row>
    <row r="16" spans="1:495" x14ac:dyDescent="0.4">
      <c r="A16">
        <v>4.6411544174900003E-2</v>
      </c>
      <c r="B16">
        <v>5.9203135584700001E-2</v>
      </c>
      <c r="C16">
        <v>0.14630203374600001</v>
      </c>
      <c r="D16">
        <v>5.4531947700799999E-2</v>
      </c>
      <c r="E16">
        <v>0.13855328472299999</v>
      </c>
      <c r="F16">
        <v>0.14485142781099999</v>
      </c>
      <c r="G16">
        <v>0.104061731702</v>
      </c>
      <c r="H16">
        <v>0.14315014606599999</v>
      </c>
      <c r="I16">
        <v>0.12151186892</v>
      </c>
      <c r="J16">
        <v>0.11786713755100001</v>
      </c>
      <c r="K16">
        <v>0.117947952772</v>
      </c>
      <c r="L16">
        <v>4.5860632792900001E-2</v>
      </c>
      <c r="M16">
        <v>8.0982990655000003E-2</v>
      </c>
      <c r="N16">
        <v>7.6777116917499999E-2</v>
      </c>
      <c r="O16">
        <v>0.17466887890999999</v>
      </c>
      <c r="P16">
        <v>0.17041723707799999</v>
      </c>
      <c r="Q16">
        <v>0.15277602092600001</v>
      </c>
      <c r="R16">
        <v>0.15776455643100001</v>
      </c>
      <c r="S16">
        <v>5.8383329753700003E-2</v>
      </c>
      <c r="T16">
        <v>0.24937926262099999</v>
      </c>
      <c r="U16">
        <v>7.5618188563799996E-2</v>
      </c>
      <c r="V16">
        <v>0.107484758771</v>
      </c>
      <c r="W16">
        <v>5.3644642717799999E-2</v>
      </c>
      <c r="X16">
        <v>0.109614715945</v>
      </c>
      <c r="Y16">
        <v>0.112818917432</v>
      </c>
      <c r="Z16">
        <v>4.9160235995400002E-2</v>
      </c>
      <c r="AA16">
        <v>0.19610128429199999</v>
      </c>
      <c r="AB16">
        <v>6.8906527255000002E-2</v>
      </c>
      <c r="AC16">
        <v>0.26747990248800002</v>
      </c>
      <c r="AD16">
        <v>6.2323134853500002E-2</v>
      </c>
      <c r="AE16">
        <v>6.8892872079700004E-2</v>
      </c>
      <c r="AF16">
        <v>5.6814714104900001E-2</v>
      </c>
      <c r="AG16">
        <v>5.6292484120700002E-2</v>
      </c>
      <c r="AH16">
        <v>4.8325395946700003E-2</v>
      </c>
      <c r="AI16">
        <v>7.6683115360299994E-2</v>
      </c>
      <c r="AJ16">
        <v>4.7734847353900003E-2</v>
      </c>
      <c r="AK16">
        <v>5.9233015894199999E-2</v>
      </c>
      <c r="AL16">
        <v>0.11643324373</v>
      </c>
      <c r="AM16">
        <v>6.4811307854499997E-2</v>
      </c>
      <c r="AN16">
        <v>0.21157750936399999</v>
      </c>
      <c r="AO16">
        <v>0.120304749839</v>
      </c>
      <c r="AP16">
        <v>9.6657045151599993E-2</v>
      </c>
      <c r="AQ16">
        <v>5.6168562706900002E-2</v>
      </c>
      <c r="AR16">
        <v>0.228127513882</v>
      </c>
      <c r="AS16">
        <v>6.4914555508599994E-2</v>
      </c>
      <c r="AT16">
        <v>0.10506454378799999</v>
      </c>
      <c r="AU16">
        <v>0.12221751438300001</v>
      </c>
      <c r="AV16">
        <v>8.6877834101599993E-2</v>
      </c>
      <c r="AW16">
        <v>0.208383591364</v>
      </c>
      <c r="AX16">
        <v>4.2519161745300002E-2</v>
      </c>
      <c r="AY16">
        <v>5.7316845227E-2</v>
      </c>
      <c r="AZ16">
        <v>4.1234843419699997E-2</v>
      </c>
      <c r="BA16">
        <v>0.135344097084</v>
      </c>
      <c r="BB16">
        <v>4.5982307025600001E-2</v>
      </c>
      <c r="BC16">
        <v>9.7783356332399998E-2</v>
      </c>
      <c r="BD16">
        <v>5.6049666712900001E-2</v>
      </c>
      <c r="BE16">
        <v>5.33156534184E-2</v>
      </c>
      <c r="BF16">
        <v>6.6752929424499993E-2</v>
      </c>
      <c r="BG16">
        <v>0.19610247091399999</v>
      </c>
      <c r="BH16">
        <v>7.5587654174600005E-2</v>
      </c>
      <c r="BI16">
        <v>9.4177535524299999E-2</v>
      </c>
      <c r="BJ16">
        <v>6.9805453555700003E-2</v>
      </c>
      <c r="BK16">
        <v>6.4394816696199994E-2</v>
      </c>
      <c r="BL16">
        <v>5.7165745539600001E-2</v>
      </c>
      <c r="BM16">
        <v>5.7409237846200001E-2</v>
      </c>
      <c r="BN16">
        <v>5.1530000415700002E-2</v>
      </c>
      <c r="BO16">
        <v>0.109026594608</v>
      </c>
      <c r="BP16">
        <v>0.32712050791500003</v>
      </c>
      <c r="BQ16">
        <v>0.28441609777900001</v>
      </c>
      <c r="BR16">
        <v>6.8546329090200003E-2</v>
      </c>
      <c r="BS16">
        <v>0.112465604417</v>
      </c>
      <c r="BT16">
        <v>7.2993253802299998E-2</v>
      </c>
      <c r="BU16">
        <v>0.12418417788699999</v>
      </c>
      <c r="BV16">
        <v>5.3303177238499998E-2</v>
      </c>
      <c r="BW16">
        <v>0.122833220097</v>
      </c>
      <c r="BX16">
        <v>0.100257668403</v>
      </c>
      <c r="BY16">
        <v>0.22373505226500001</v>
      </c>
      <c r="BZ16">
        <v>9.5391533727100006E-2</v>
      </c>
      <c r="CA16">
        <v>6.3387493941400003E-2</v>
      </c>
      <c r="CB16">
        <v>0.214427769228</v>
      </c>
      <c r="CC16">
        <v>4.7048605498099999E-2</v>
      </c>
      <c r="CD16">
        <v>8.4143856591999994E-2</v>
      </c>
      <c r="CE16">
        <v>6.7384218504999996E-2</v>
      </c>
      <c r="CF16">
        <v>4.3800040912299998E-2</v>
      </c>
      <c r="CG16">
        <v>0.14672882012300001</v>
      </c>
      <c r="CH16">
        <v>0.102068221163</v>
      </c>
      <c r="CI16">
        <v>9.0811124586400005E-2</v>
      </c>
      <c r="CJ16">
        <v>9.3466280189099998E-2</v>
      </c>
      <c r="CK16">
        <v>0.10048183867300001</v>
      </c>
      <c r="CL16">
        <v>0.17305334070600001</v>
      </c>
      <c r="CM16">
        <v>0.19044725496500001</v>
      </c>
      <c r="CN16">
        <v>7.3300405264299998E-2</v>
      </c>
      <c r="CO16">
        <v>9.0770082324899998E-2</v>
      </c>
      <c r="CP16">
        <v>9.5161472459599994E-2</v>
      </c>
      <c r="CQ16">
        <v>0.172136987883</v>
      </c>
      <c r="CR16">
        <v>0.132410047483</v>
      </c>
      <c r="CS16">
        <v>0.124792369965</v>
      </c>
      <c r="CT16">
        <v>0.59887229641100004</v>
      </c>
      <c r="CU16">
        <v>8.9529962853099998E-2</v>
      </c>
      <c r="CV16">
        <v>0.162566359597</v>
      </c>
      <c r="CW16">
        <v>3.5410133937600001E-2</v>
      </c>
      <c r="CX16">
        <v>3.3985143420099999E-2</v>
      </c>
      <c r="CY16">
        <v>0.11864860755999999</v>
      </c>
      <c r="CZ16">
        <v>0.24605680478700001</v>
      </c>
      <c r="DA16">
        <v>4.03931847968E-2</v>
      </c>
      <c r="DB16">
        <v>5.2910434625200002E-2</v>
      </c>
      <c r="DC16">
        <v>6.8133482367799994E-2</v>
      </c>
      <c r="DD16">
        <v>8.32625998714E-2</v>
      </c>
      <c r="DE16">
        <v>0.14675171893700001</v>
      </c>
      <c r="DF16">
        <v>4.2907024300599998E-2</v>
      </c>
      <c r="DG16">
        <v>7.42125296347E-2</v>
      </c>
      <c r="DH16">
        <v>6.1580128028600002E-2</v>
      </c>
      <c r="DI16">
        <v>0.14823196781100001</v>
      </c>
      <c r="DJ16">
        <v>4.2583051887700001E-2</v>
      </c>
      <c r="DK16">
        <v>0.119590098684</v>
      </c>
      <c r="DL16">
        <v>4.3051382420399999E-2</v>
      </c>
      <c r="DM16">
        <v>6.4881453992199994E-2</v>
      </c>
      <c r="DN16">
        <v>0.105924776983</v>
      </c>
      <c r="DO16">
        <v>8.6556154293399995E-2</v>
      </c>
      <c r="DP16">
        <v>0.29823711936699998</v>
      </c>
      <c r="DQ16">
        <v>0.121843950861</v>
      </c>
      <c r="DR16">
        <v>5.6750261753799998E-2</v>
      </c>
      <c r="DS16">
        <v>6.8065563283899996E-2</v>
      </c>
      <c r="DT16">
        <v>9.2945479569799996E-2</v>
      </c>
      <c r="DU16">
        <v>4.55238902877E-2</v>
      </c>
      <c r="DV16">
        <v>0.182980193864</v>
      </c>
      <c r="DW16">
        <v>5.2709270033400001E-2</v>
      </c>
      <c r="DX16">
        <v>0.10145258867</v>
      </c>
      <c r="DY16">
        <v>9.5289819900000003E-2</v>
      </c>
      <c r="DZ16">
        <v>4.84891812683E-2</v>
      </c>
      <c r="EA16">
        <v>0.166463947754</v>
      </c>
      <c r="EB16">
        <v>4.5583767831200002E-2</v>
      </c>
      <c r="EC16">
        <v>0.10971399454899999</v>
      </c>
      <c r="ED16">
        <v>4.4733704102399997E-2</v>
      </c>
      <c r="EE16">
        <v>6.7576493121599995E-2</v>
      </c>
      <c r="EF16">
        <v>9.2402773852099995E-2</v>
      </c>
      <c r="EG16">
        <v>0.193329758322</v>
      </c>
      <c r="EH16">
        <v>5.1255568152199997E-2</v>
      </c>
      <c r="EI16">
        <v>0.21985933226400001</v>
      </c>
      <c r="EJ16">
        <v>6.8506771970899993E-2</v>
      </c>
      <c r="EK16">
        <v>6.8159554437999995E-2</v>
      </c>
      <c r="EL16">
        <v>0.15792674776499999</v>
      </c>
      <c r="EM16">
        <v>0.14733793748499999</v>
      </c>
      <c r="EN16">
        <v>0.104244014679</v>
      </c>
      <c r="EO16">
        <v>9.9466239253399993E-2</v>
      </c>
      <c r="EP16">
        <v>5.5285066714900001E-2</v>
      </c>
      <c r="EQ16">
        <v>9.1302050595400003E-2</v>
      </c>
      <c r="ER16">
        <v>0.12060110729</v>
      </c>
      <c r="ES16">
        <v>5.5194464417299999E-2</v>
      </c>
      <c r="ET16">
        <v>5.9648620657400002E-2</v>
      </c>
      <c r="EU16">
        <v>8.848835763E-2</v>
      </c>
      <c r="EV16">
        <v>5.8073342457900003E-2</v>
      </c>
      <c r="EW16">
        <v>9.8804876498000002E-2</v>
      </c>
      <c r="EX16">
        <v>0.174254523632</v>
      </c>
      <c r="EY16">
        <v>0.104107294828</v>
      </c>
      <c r="EZ16">
        <v>9.0240017529400002E-2</v>
      </c>
      <c r="FA16">
        <v>0.1060438714</v>
      </c>
      <c r="FB16">
        <v>5.5871972446100003E-2</v>
      </c>
      <c r="FC16">
        <v>6.6050338536200001E-2</v>
      </c>
      <c r="FD16">
        <v>0.13590207323299999</v>
      </c>
      <c r="FE16">
        <v>0.18737636160599999</v>
      </c>
      <c r="FF16">
        <v>6.61169116675E-2</v>
      </c>
      <c r="FG16">
        <v>0.263374066889</v>
      </c>
      <c r="FH16">
        <v>6.9640558638499994E-2</v>
      </c>
      <c r="FI16">
        <v>0.28722224272699998</v>
      </c>
      <c r="FJ16">
        <v>0.17543739930499999</v>
      </c>
      <c r="FK16">
        <v>0.16802278183700001</v>
      </c>
      <c r="FL16">
        <v>5.4928724618600003E-2</v>
      </c>
      <c r="FM16">
        <v>8.6602659619599995E-2</v>
      </c>
      <c r="FN16">
        <v>5.6858690433099997E-2</v>
      </c>
      <c r="FO16">
        <v>5.3597881261399999E-2</v>
      </c>
      <c r="FP16">
        <v>7.2154724155400002E-2</v>
      </c>
      <c r="FQ16">
        <v>6.2481958269500003E-2</v>
      </c>
      <c r="FR16">
        <v>9.8574240466600002E-2</v>
      </c>
      <c r="FS16">
        <v>0.204279204262</v>
      </c>
      <c r="FT16">
        <v>7.7303452346699997E-2</v>
      </c>
      <c r="FU16">
        <v>7.0966595006200006E-2</v>
      </c>
      <c r="FV16">
        <v>5.8202352450699997E-2</v>
      </c>
      <c r="FW16">
        <v>6.4406275295700005E-2</v>
      </c>
      <c r="FX16">
        <v>0.13738218141299999</v>
      </c>
      <c r="FY16">
        <v>0.16987130730899999</v>
      </c>
      <c r="FZ16">
        <v>8.3171656365799998E-2</v>
      </c>
      <c r="GA16">
        <v>4.8362318497300001E-2</v>
      </c>
      <c r="GB16">
        <v>6.5861511097599995E-2</v>
      </c>
      <c r="GC16">
        <v>7.7637377917299993E-2</v>
      </c>
      <c r="GD16">
        <v>7.9127513458600002E-2</v>
      </c>
      <c r="GE16">
        <v>0.37825460415399997</v>
      </c>
      <c r="GF16">
        <v>8.69960704162E-2</v>
      </c>
      <c r="GG16">
        <v>4.6877391468800003E-2</v>
      </c>
      <c r="GH16">
        <v>9.8275982762500005E-2</v>
      </c>
      <c r="GI16">
        <v>0.13262896571499999</v>
      </c>
      <c r="GJ16">
        <v>0.121331360437</v>
      </c>
      <c r="GK16">
        <v>0.114946635164</v>
      </c>
      <c r="GL16">
        <v>0.19528961591800001</v>
      </c>
      <c r="GM16">
        <v>0.11177071880599999</v>
      </c>
      <c r="GN16">
        <v>8.0777334510800006E-2</v>
      </c>
      <c r="GO16">
        <v>0.11523658838</v>
      </c>
      <c r="GP16">
        <v>7.3206825636800005E-2</v>
      </c>
      <c r="GQ16">
        <v>0.50836451516500003</v>
      </c>
      <c r="GR16">
        <v>0.217810685265</v>
      </c>
      <c r="GS16">
        <v>0.12317806675699999</v>
      </c>
      <c r="GT16">
        <v>0.14431587648800001</v>
      </c>
      <c r="GU16">
        <v>5.40040546086E-2</v>
      </c>
      <c r="GV16">
        <v>5.7128847219600001E-2</v>
      </c>
      <c r="GW16">
        <v>6.0973416997500002E-2</v>
      </c>
      <c r="GX16">
        <v>4.3507596415800001E-2</v>
      </c>
      <c r="GY16">
        <v>0.106062669603</v>
      </c>
      <c r="GZ16">
        <v>5.0548213270400003E-2</v>
      </c>
      <c r="HA16">
        <v>0.175001297996</v>
      </c>
      <c r="HB16">
        <v>9.9697874360499997E-2</v>
      </c>
      <c r="HC16">
        <v>6.4688821405200006E-2</v>
      </c>
      <c r="HD16">
        <v>0.149828316983</v>
      </c>
      <c r="HE16">
        <v>6.9227625621699998E-2</v>
      </c>
      <c r="HF16">
        <v>0.198387431876</v>
      </c>
      <c r="HG16">
        <v>0.13526812497499999</v>
      </c>
      <c r="HH16">
        <v>0.12690720034700001</v>
      </c>
      <c r="HI16">
        <v>0.24660275156</v>
      </c>
      <c r="HJ16">
        <v>6.9234701644400001E-2</v>
      </c>
      <c r="HK16">
        <v>6.4393828289300001E-2</v>
      </c>
      <c r="HL16">
        <v>0.10177304639</v>
      </c>
      <c r="HM16">
        <v>0.15100198800799999</v>
      </c>
      <c r="HN16">
        <v>7.2821816180299995E-2</v>
      </c>
      <c r="HO16">
        <v>0.28781471577000001</v>
      </c>
      <c r="HP16">
        <v>0.16498532230499999</v>
      </c>
      <c r="HQ16">
        <v>0.101564111544</v>
      </c>
      <c r="HR16">
        <v>5.5756323832900002E-2</v>
      </c>
      <c r="HS16">
        <v>4.8132500076E-2</v>
      </c>
      <c r="HT16">
        <v>5.7415849101799997E-2</v>
      </c>
      <c r="HU16">
        <v>8.4139267540599999E-2</v>
      </c>
      <c r="HV16">
        <v>0.15494295366700001</v>
      </c>
      <c r="HW16">
        <v>0.159708900815</v>
      </c>
      <c r="HX16">
        <v>7.3312129701799997E-2</v>
      </c>
      <c r="HY16">
        <v>0.14817061947099999</v>
      </c>
      <c r="HZ16">
        <v>4.1712865343500001E-2</v>
      </c>
      <c r="IA16">
        <v>0.26364052656699999</v>
      </c>
      <c r="IB16">
        <v>7.4283076804600001E-2</v>
      </c>
      <c r="IC16">
        <v>9.3774436471199998E-2</v>
      </c>
      <c r="ID16">
        <v>8.6632027605899997E-2</v>
      </c>
      <c r="IE16">
        <v>6.8022837091199995E-2</v>
      </c>
      <c r="IF16">
        <v>8.1865560455699996E-2</v>
      </c>
      <c r="IG16">
        <v>7.5767372861800006E-2</v>
      </c>
      <c r="IH16">
        <v>6.0693808516000002E-2</v>
      </c>
      <c r="II16">
        <v>9.0126152675199994E-2</v>
      </c>
      <c r="IJ16">
        <v>0.17564051334899999</v>
      </c>
      <c r="IK16">
        <v>8.2270332606999994E-2</v>
      </c>
      <c r="IL16">
        <v>0.13123980030999999</v>
      </c>
      <c r="IM16">
        <v>0.104498423833</v>
      </c>
      <c r="IN16">
        <v>6.43221106072E-2</v>
      </c>
      <c r="IO16">
        <v>5.5330589811600002E-2</v>
      </c>
      <c r="IP16">
        <v>3.9544304879100003E-2</v>
      </c>
      <c r="IQ16">
        <v>5.9586133925799999E-2</v>
      </c>
      <c r="IR16">
        <v>6.4260987365499997E-2</v>
      </c>
      <c r="IS16">
        <v>0.14443372111300001</v>
      </c>
      <c r="IT16">
        <v>0.16210317703800001</v>
      </c>
      <c r="IU16">
        <v>5.38623802695E-2</v>
      </c>
      <c r="IV16">
        <v>0.100553964826</v>
      </c>
      <c r="IW16">
        <v>4.4128490450699998E-2</v>
      </c>
      <c r="IX16">
        <v>5.5559126349099999E-2</v>
      </c>
      <c r="IY16">
        <v>0.16563403138800001</v>
      </c>
      <c r="IZ16">
        <v>0.127762870104</v>
      </c>
      <c r="JA16">
        <v>0.14557028677700001</v>
      </c>
      <c r="JB16">
        <v>6.7813589120199996E-2</v>
      </c>
      <c r="JC16">
        <v>8.1975825689699994E-2</v>
      </c>
      <c r="JD16">
        <v>9.8855442225800005E-2</v>
      </c>
      <c r="JE16">
        <v>7.0242871900599996E-2</v>
      </c>
      <c r="JF16">
        <v>0.13677857151299999</v>
      </c>
      <c r="JG16">
        <v>6.5986378872299994E-2</v>
      </c>
      <c r="JH16">
        <v>0.12889572825500001</v>
      </c>
      <c r="JI16">
        <v>0.150929477049</v>
      </c>
      <c r="JJ16">
        <v>7.8186676027300006E-2</v>
      </c>
      <c r="JK16">
        <v>9.1515162156000002E-2</v>
      </c>
      <c r="JL16">
        <v>0.103218374113</v>
      </c>
      <c r="JM16">
        <v>8.5329554379900002E-2</v>
      </c>
      <c r="JN16">
        <v>0.13484543747</v>
      </c>
      <c r="JO16">
        <v>4.9138851455900003E-2</v>
      </c>
      <c r="JP16">
        <v>4.2558374037899999E-2</v>
      </c>
      <c r="JQ16">
        <v>6.7244921077199996E-2</v>
      </c>
      <c r="JR16">
        <v>0.16027384282500001</v>
      </c>
      <c r="JS16">
        <v>6.0702203036199998E-2</v>
      </c>
      <c r="JT16">
        <v>8.3279036605200002E-2</v>
      </c>
      <c r="JU16">
        <v>0.13407519028100001</v>
      </c>
      <c r="JV16">
        <v>0.371066307614</v>
      </c>
      <c r="JW16">
        <v>0.25647952811000002</v>
      </c>
      <c r="JX16">
        <v>0.17440544216100001</v>
      </c>
      <c r="JY16">
        <v>7.9529571870799995E-2</v>
      </c>
      <c r="JZ16">
        <v>3.8189114290300002E-2</v>
      </c>
      <c r="KA16">
        <v>0.16548682712099999</v>
      </c>
      <c r="KB16">
        <v>0.113604338071</v>
      </c>
      <c r="KC16">
        <v>8.3181399430600003E-2</v>
      </c>
      <c r="KD16">
        <v>0.14102091068</v>
      </c>
      <c r="KE16">
        <v>4.5496147296899998E-2</v>
      </c>
      <c r="KF16">
        <v>4.5597465819800002E-2</v>
      </c>
      <c r="KG16">
        <v>7.4839130385099997E-2</v>
      </c>
      <c r="KH16">
        <v>8.3500364438000005E-2</v>
      </c>
      <c r="KI16">
        <v>6.2717911635100002E-2</v>
      </c>
      <c r="KJ16">
        <v>7.22010638717E-2</v>
      </c>
      <c r="KK16">
        <v>8.3843162145700006E-2</v>
      </c>
      <c r="KL16">
        <v>7.1568349724699998E-2</v>
      </c>
      <c r="KM16">
        <v>0.28732957471199999</v>
      </c>
      <c r="KN16">
        <v>0.10089323501</v>
      </c>
      <c r="KO16">
        <v>0.35914673823400001</v>
      </c>
      <c r="KP16">
        <v>9.7818155434999998E-2</v>
      </c>
      <c r="KQ16">
        <v>5.7413324941600001E-2</v>
      </c>
      <c r="KR16">
        <v>9.5149994323100007E-2</v>
      </c>
      <c r="KS16">
        <v>0.11197838389500001</v>
      </c>
      <c r="KT16">
        <v>6.84802383845E-2</v>
      </c>
      <c r="KU16">
        <v>6.7331610932999997E-2</v>
      </c>
      <c r="KV16">
        <v>0.24136927889699999</v>
      </c>
      <c r="KW16">
        <v>7.1416594644899994E-2</v>
      </c>
      <c r="KX16">
        <v>9.2964197265999998E-2</v>
      </c>
      <c r="KY16">
        <v>0.116599861478</v>
      </c>
      <c r="KZ16">
        <v>6.8564068130699998E-2</v>
      </c>
      <c r="LA16">
        <v>0.21138159515400001</v>
      </c>
      <c r="LB16">
        <v>0.242676246756</v>
      </c>
      <c r="LC16">
        <v>7.2656552751200004E-2</v>
      </c>
      <c r="LD16">
        <v>0.153797633302</v>
      </c>
      <c r="LE16">
        <v>0.120913536992</v>
      </c>
      <c r="LF16">
        <v>0.40036630707400001</v>
      </c>
      <c r="LG16">
        <v>7.7326977720499998E-2</v>
      </c>
      <c r="LH16">
        <v>0.37531779080799998</v>
      </c>
      <c r="LI16">
        <v>0.33936854450800003</v>
      </c>
      <c r="LJ16">
        <v>0.10376744815199999</v>
      </c>
      <c r="LK16">
        <v>9.4159791679999993E-2</v>
      </c>
      <c r="LL16">
        <v>5.6586139794900001E-2</v>
      </c>
      <c r="LM16">
        <v>7.3333610426999998E-2</v>
      </c>
      <c r="LN16">
        <v>7.9936288271200001E-2</v>
      </c>
      <c r="LO16">
        <v>7.30592562418E-2</v>
      </c>
      <c r="LP16">
        <v>0.225751601232</v>
      </c>
      <c r="LQ16">
        <v>0.12015505215199999</v>
      </c>
      <c r="LR16">
        <v>0.10247790402199999</v>
      </c>
      <c r="LS16">
        <v>6.9732539465700003E-2</v>
      </c>
      <c r="LT16">
        <v>6.1185084068600001E-2</v>
      </c>
      <c r="LU16">
        <v>0.30109239545099997</v>
      </c>
      <c r="LV16">
        <v>0.102756943745</v>
      </c>
      <c r="LW16">
        <v>0.15256958344800001</v>
      </c>
      <c r="LX16">
        <v>7.2436832339500004E-2</v>
      </c>
      <c r="LY16">
        <v>0.102141611358</v>
      </c>
      <c r="LZ16">
        <v>5.1056739796399998E-2</v>
      </c>
      <c r="MA16">
        <v>0.259289548629</v>
      </c>
      <c r="MB16">
        <v>7.2722833283299995E-2</v>
      </c>
      <c r="MC16">
        <v>8.5049853524300001E-2</v>
      </c>
      <c r="MD16">
        <v>8.3844917387099996E-2</v>
      </c>
      <c r="ME16">
        <v>5.8247239820599997E-2</v>
      </c>
      <c r="MF16">
        <v>4.1863697263800001E-2</v>
      </c>
      <c r="MG16">
        <v>0.116791856391</v>
      </c>
      <c r="MH16">
        <v>4.61400204631E-2</v>
      </c>
      <c r="MI16">
        <v>3.6283959735000003E-2</v>
      </c>
      <c r="MJ16">
        <v>5.9939687721200001E-2</v>
      </c>
      <c r="MK16">
        <v>0.17265950805700001</v>
      </c>
      <c r="ML16">
        <v>5.5843335846599999E-2</v>
      </c>
      <c r="MM16">
        <v>6.7824884406100003E-2</v>
      </c>
      <c r="MN16">
        <v>4.99862129617E-2</v>
      </c>
      <c r="MO16">
        <v>0.12469949853200001</v>
      </c>
      <c r="MP16">
        <v>6.0173111762900001E-2</v>
      </c>
      <c r="MQ16">
        <v>0.257777234706</v>
      </c>
      <c r="MR16">
        <v>0.12558514182800001</v>
      </c>
      <c r="MS16">
        <v>5.5853486160999999E-2</v>
      </c>
      <c r="MT16">
        <v>0.15231769257</v>
      </c>
      <c r="MU16">
        <v>6.4623765487399995E-2</v>
      </c>
      <c r="MV16">
        <v>7.03103592522E-2</v>
      </c>
      <c r="MW16">
        <v>4.5507896165100002E-2</v>
      </c>
      <c r="MX16">
        <v>0.13367818413300001</v>
      </c>
      <c r="MY16">
        <v>8.6670274349400001E-2</v>
      </c>
      <c r="MZ16">
        <v>3.7227903171599998E-2</v>
      </c>
      <c r="NA16">
        <v>4.2151375510799997E-2</v>
      </c>
      <c r="NB16">
        <v>5.7122781233799998E-2</v>
      </c>
      <c r="NC16">
        <v>9.8161123530899994E-2</v>
      </c>
      <c r="ND16">
        <v>8.1384225909999997E-2</v>
      </c>
      <c r="NE16">
        <v>4.1988242619999998E-2</v>
      </c>
      <c r="NF16">
        <v>0.13596800227</v>
      </c>
      <c r="NG16">
        <v>0.15720692651900001</v>
      </c>
      <c r="NH16">
        <v>0.26763134759000001</v>
      </c>
      <c r="NI16">
        <v>0.13643430481999999</v>
      </c>
      <c r="NJ16">
        <v>8.2501150709599999E-2</v>
      </c>
      <c r="NK16">
        <v>0.33898561616599998</v>
      </c>
      <c r="NL16">
        <v>6.4353070424600006E-2</v>
      </c>
      <c r="NM16">
        <v>6.2645535345199996E-2</v>
      </c>
      <c r="NN16">
        <v>0.106450517763</v>
      </c>
      <c r="NO16">
        <v>0.21499736387900001</v>
      </c>
      <c r="NP16">
        <v>0.101894166713</v>
      </c>
      <c r="NQ16">
        <v>3.5384120004799999E-2</v>
      </c>
      <c r="NR16">
        <v>7.41851293291E-2</v>
      </c>
      <c r="NS16">
        <v>8.3114351856399996E-2</v>
      </c>
      <c r="NT16">
        <v>8.5906020852100001E-2</v>
      </c>
      <c r="NU16">
        <v>4.7071379052399998E-2</v>
      </c>
      <c r="NV16">
        <v>5.2415678207900003E-2</v>
      </c>
      <c r="NW16">
        <v>0.102283100154</v>
      </c>
      <c r="NX16">
        <v>0.15926476080800001</v>
      </c>
      <c r="NY16">
        <v>0.10905994610600001</v>
      </c>
      <c r="NZ16">
        <v>0.18950255315100001</v>
      </c>
      <c r="OA16">
        <v>6.3798005470400002E-2</v>
      </c>
      <c r="OB16">
        <v>0.10975566832899999</v>
      </c>
      <c r="OC16">
        <v>9.2576431792899996E-2</v>
      </c>
      <c r="OD16">
        <v>0.19091727499399999</v>
      </c>
      <c r="OE16">
        <v>0.105004803198</v>
      </c>
      <c r="OF16">
        <v>5.53624651488E-2</v>
      </c>
      <c r="OG16">
        <v>7.0105685244699997E-2</v>
      </c>
      <c r="OH16">
        <v>0.14152282148199999</v>
      </c>
      <c r="OI16">
        <v>5.0094591229900003E-2</v>
      </c>
      <c r="OJ16">
        <v>0.25105766011699998</v>
      </c>
      <c r="OK16">
        <v>5.5003628491899999E-2</v>
      </c>
      <c r="OL16">
        <v>5.50280235176E-2</v>
      </c>
      <c r="OM16">
        <v>4.7661945389000003E-2</v>
      </c>
      <c r="ON16">
        <v>0.164405002987</v>
      </c>
      <c r="OO16">
        <v>0.39487875726600002</v>
      </c>
      <c r="OP16">
        <v>0.10083476750500001</v>
      </c>
      <c r="OQ16">
        <v>7.3312694314199997E-2</v>
      </c>
      <c r="OR16">
        <v>5.5180552586700002E-2</v>
      </c>
      <c r="OS16">
        <v>0.23610831390199999</v>
      </c>
      <c r="OT16">
        <v>7.1586827424999999E-2</v>
      </c>
      <c r="OU16">
        <v>8.4353802718799997E-2</v>
      </c>
      <c r="OV16">
        <v>8.8367822249600006E-2</v>
      </c>
      <c r="OW16">
        <v>5.0198636770199999E-2</v>
      </c>
      <c r="OX16">
        <v>7.4770525871299995E-2</v>
      </c>
      <c r="OY16">
        <v>0.12093074408</v>
      </c>
      <c r="OZ16">
        <v>4.47079024927E-2</v>
      </c>
      <c r="PA16">
        <v>5.1528176269500001E-2</v>
      </c>
      <c r="PB16">
        <v>7.9829107669900007E-2</v>
      </c>
      <c r="PC16">
        <v>6.9611279754500002E-2</v>
      </c>
      <c r="PD16">
        <v>0.14877972041199999</v>
      </c>
      <c r="PE16">
        <v>0.20961348991600001</v>
      </c>
      <c r="PF16">
        <v>0.19093604410199999</v>
      </c>
      <c r="PG16">
        <v>9.2795738853199999E-2</v>
      </c>
      <c r="PH16">
        <v>0.103801935166</v>
      </c>
      <c r="PI16">
        <v>0.10391542773</v>
      </c>
      <c r="PJ16">
        <v>5.6590453749599999E-2</v>
      </c>
      <c r="PK16">
        <v>3.8477794002700003E-2</v>
      </c>
      <c r="PL16">
        <v>6.3360284511899997E-2</v>
      </c>
      <c r="PM16">
        <v>0.12635752669299999</v>
      </c>
      <c r="PN16">
        <v>0.12523364030600001</v>
      </c>
      <c r="PO16">
        <v>8.5288935072100003E-2</v>
      </c>
      <c r="PP16">
        <v>4.2936738631800003E-2</v>
      </c>
      <c r="PQ16">
        <v>7.2145978856800005E-2</v>
      </c>
      <c r="PR16">
        <v>0.112691673762</v>
      </c>
      <c r="PS16">
        <v>6.3143824281199995E-2</v>
      </c>
      <c r="PT16">
        <v>0.44454753979700001</v>
      </c>
      <c r="PU16">
        <v>0.346753545399</v>
      </c>
      <c r="PV16">
        <v>9.8430147008900001E-2</v>
      </c>
      <c r="PW16">
        <v>9.2253740752099994E-2</v>
      </c>
      <c r="PX16">
        <v>0.147991015965</v>
      </c>
      <c r="PY16">
        <v>5.6725104939299997E-2</v>
      </c>
      <c r="PZ16">
        <v>0.161387272256</v>
      </c>
      <c r="QA16">
        <v>4.8933658004399999E-2</v>
      </c>
      <c r="QB16">
        <v>0.22322822603100001</v>
      </c>
      <c r="QC16">
        <v>8.02758126475E-2</v>
      </c>
      <c r="QD16">
        <v>0.30757059787199997</v>
      </c>
      <c r="QE16">
        <v>8.5301100525599999E-2</v>
      </c>
      <c r="QF16">
        <v>4.9816010230799998E-2</v>
      </c>
      <c r="QG16">
        <v>0.247117086087</v>
      </c>
      <c r="QH16">
        <v>5.2639331530100003E-2</v>
      </c>
      <c r="QI16">
        <v>0.14426509505999999</v>
      </c>
      <c r="QJ16">
        <v>7.2872949261800005E-2</v>
      </c>
      <c r="QK16">
        <v>0.218290261102</v>
      </c>
      <c r="QL16">
        <v>8.3624697276900001E-2</v>
      </c>
      <c r="QM16">
        <v>0.170494411215</v>
      </c>
      <c r="QN16">
        <v>6.6605781825199994E-2</v>
      </c>
      <c r="QO16">
        <v>9.3362256309200004E-2</v>
      </c>
      <c r="QP16">
        <v>8.7478993529699997E-2</v>
      </c>
      <c r="QQ16">
        <v>7.3184680353700002E-2</v>
      </c>
      <c r="QR16">
        <v>4.2164760087E-2</v>
      </c>
      <c r="QS16">
        <v>0.38682621935</v>
      </c>
      <c r="QT16">
        <v>0.14200625236100001</v>
      </c>
      <c r="QU16">
        <v>7.7375681647600003E-2</v>
      </c>
      <c r="QV16">
        <v>4.73431171894E-2</v>
      </c>
      <c r="QW16">
        <v>0.113342571802</v>
      </c>
      <c r="QX16">
        <v>5.8465135539399998E-2</v>
      </c>
      <c r="QY16">
        <v>0.14484896170100001</v>
      </c>
      <c r="QZ16">
        <v>6.9894516168099996E-2</v>
      </c>
      <c r="RA16">
        <v>4.0737061791799999E-2</v>
      </c>
      <c r="RB16">
        <v>7.3710778636400007E-2</v>
      </c>
      <c r="RC16">
        <v>6.7446368581999996E-2</v>
      </c>
      <c r="RD16">
        <v>4.5437040441300001E-2</v>
      </c>
      <c r="RE16">
        <v>6.7297041865900006E-2</v>
      </c>
      <c r="RF16">
        <v>0.152386827231</v>
      </c>
      <c r="RG16">
        <v>8.7660326617900006E-2</v>
      </c>
      <c r="RH16">
        <v>5.8245206501900001E-2</v>
      </c>
      <c r="RI16">
        <v>0.142719938475</v>
      </c>
      <c r="RJ16">
        <v>0.19313069255000001</v>
      </c>
      <c r="RK16">
        <v>0.31361985078499999</v>
      </c>
      <c r="RL16">
        <v>7.8031065713100006E-2</v>
      </c>
      <c r="RM16">
        <v>0.39066852706799998</v>
      </c>
      <c r="RN16">
        <v>5.5855139506699999E-2</v>
      </c>
      <c r="RO16">
        <v>0.12333148315</v>
      </c>
      <c r="RP16">
        <v>0.12272371963299999</v>
      </c>
      <c r="RQ16">
        <v>4.4418975059599998E-2</v>
      </c>
      <c r="RR16">
        <v>8.7175788867500006E-2</v>
      </c>
      <c r="RS16">
        <v>0.183678777928</v>
      </c>
      <c r="RT16">
        <v>0.145860872059</v>
      </c>
      <c r="RU16">
        <v>7.58052577369E-2</v>
      </c>
      <c r="RV16">
        <v>0.102596605358</v>
      </c>
      <c r="RW16">
        <v>0.121632264309</v>
      </c>
      <c r="RX16">
        <v>5053.3730818499998</v>
      </c>
      <c r="RY16">
        <v>7274.5489756799998</v>
      </c>
      <c r="RZ16">
        <v>3439.6581530600001</v>
      </c>
      <c r="SA16">
        <v>4322.4094434799999</v>
      </c>
    </row>
    <row r="17" spans="1:495" x14ac:dyDescent="0.4">
      <c r="A17">
        <v>4.5703958652999997E-2</v>
      </c>
      <c r="B17">
        <v>5.85075332022E-2</v>
      </c>
      <c r="C17">
        <v>0.14744371285499999</v>
      </c>
      <c r="D17">
        <v>5.4458127322999997E-2</v>
      </c>
      <c r="E17">
        <v>0.138689594354</v>
      </c>
      <c r="F17">
        <v>0.144620496603</v>
      </c>
      <c r="G17">
        <v>0.103966209128</v>
      </c>
      <c r="H17">
        <v>0.14284752345000001</v>
      </c>
      <c r="I17">
        <v>0.12113357876399999</v>
      </c>
      <c r="J17">
        <v>0.117796894555</v>
      </c>
      <c r="K17">
        <v>0.11808960821800001</v>
      </c>
      <c r="L17">
        <v>4.5669717087400002E-2</v>
      </c>
      <c r="M17">
        <v>8.1282934251500003E-2</v>
      </c>
      <c r="N17">
        <v>7.6680856881299997E-2</v>
      </c>
      <c r="O17">
        <v>0.174853555084</v>
      </c>
      <c r="P17">
        <v>0.16978174809999999</v>
      </c>
      <c r="Q17">
        <v>0.15243718321800001</v>
      </c>
      <c r="R17">
        <v>0.15832632441200001</v>
      </c>
      <c r="S17">
        <v>5.7474349917399997E-2</v>
      </c>
      <c r="T17">
        <v>0.25028944178200002</v>
      </c>
      <c r="U17">
        <v>7.5803619758100002E-2</v>
      </c>
      <c r="V17">
        <v>0.107082656532</v>
      </c>
      <c r="W17">
        <v>5.3318757670899997E-2</v>
      </c>
      <c r="X17">
        <v>0.110444113771</v>
      </c>
      <c r="Y17">
        <v>0.113412690623</v>
      </c>
      <c r="Z17">
        <v>4.8528274048600002E-2</v>
      </c>
      <c r="AA17">
        <v>0.19688029888299999</v>
      </c>
      <c r="AB17">
        <v>6.8369524119899994E-2</v>
      </c>
      <c r="AC17">
        <v>0.26754237774700002</v>
      </c>
      <c r="AD17">
        <v>6.1146512835599999E-2</v>
      </c>
      <c r="AE17">
        <v>6.9051584184300005E-2</v>
      </c>
      <c r="AF17">
        <v>5.6981968104899999E-2</v>
      </c>
      <c r="AG17">
        <v>5.6429825311999998E-2</v>
      </c>
      <c r="AH17">
        <v>4.7726190001900003E-2</v>
      </c>
      <c r="AI17">
        <v>7.6565773837699996E-2</v>
      </c>
      <c r="AJ17">
        <v>4.7383831676799999E-2</v>
      </c>
      <c r="AK17">
        <v>5.91986916761E-2</v>
      </c>
      <c r="AL17">
        <v>0.11673684365299999</v>
      </c>
      <c r="AM17">
        <v>6.4917771524600001E-2</v>
      </c>
      <c r="AN17">
        <v>0.21041171878000001</v>
      </c>
      <c r="AO17">
        <v>0.12089052649900001</v>
      </c>
      <c r="AP17">
        <v>9.6671814122000002E-2</v>
      </c>
      <c r="AQ17">
        <v>5.56017928351E-2</v>
      </c>
      <c r="AR17">
        <v>0.227862232799</v>
      </c>
      <c r="AS17">
        <v>6.4507011492699995E-2</v>
      </c>
      <c r="AT17">
        <v>0.10452530892799999</v>
      </c>
      <c r="AU17">
        <v>0.12222161610600001</v>
      </c>
      <c r="AV17">
        <v>8.6840422986999996E-2</v>
      </c>
      <c r="AW17">
        <v>0.20871159748699999</v>
      </c>
      <c r="AX17">
        <v>4.2028711012899997E-2</v>
      </c>
      <c r="AY17">
        <v>5.6855542975199999E-2</v>
      </c>
      <c r="AZ17">
        <v>4.0599189470500001E-2</v>
      </c>
      <c r="BA17">
        <v>0.13501132473300001</v>
      </c>
      <c r="BB17">
        <v>4.5803651120199997E-2</v>
      </c>
      <c r="BC17">
        <v>9.8099566981500005E-2</v>
      </c>
      <c r="BD17">
        <v>5.5889024422900002E-2</v>
      </c>
      <c r="BE17">
        <v>5.3288207661200002E-2</v>
      </c>
      <c r="BF17">
        <v>6.6517639384999994E-2</v>
      </c>
      <c r="BG17">
        <v>0.19572551765499999</v>
      </c>
      <c r="BH17">
        <v>7.4977818218300005E-2</v>
      </c>
      <c r="BI17">
        <v>9.4139000525199995E-2</v>
      </c>
      <c r="BJ17">
        <v>6.99947538506E-2</v>
      </c>
      <c r="BK17">
        <v>6.4054535668200005E-2</v>
      </c>
      <c r="BL17">
        <v>5.6347533640899998E-2</v>
      </c>
      <c r="BM17">
        <v>5.7174438740500003E-2</v>
      </c>
      <c r="BN17">
        <v>5.14151726049E-2</v>
      </c>
      <c r="BO17">
        <v>0.108770856513</v>
      </c>
      <c r="BP17">
        <v>0.32656137740699998</v>
      </c>
      <c r="BQ17">
        <v>0.284736961766</v>
      </c>
      <c r="BR17">
        <v>6.8722680642299999E-2</v>
      </c>
      <c r="BS17">
        <v>0.111793663658</v>
      </c>
      <c r="BT17">
        <v>7.2553330540400002E-2</v>
      </c>
      <c r="BU17">
        <v>0.124219479499</v>
      </c>
      <c r="BV17">
        <v>5.23924166836E-2</v>
      </c>
      <c r="BW17">
        <v>0.123128227322</v>
      </c>
      <c r="BX17">
        <v>0.100335459066</v>
      </c>
      <c r="BY17">
        <v>0.22425691461700001</v>
      </c>
      <c r="BZ17">
        <v>9.5072478859799997E-2</v>
      </c>
      <c r="CA17">
        <v>6.3211021489600006E-2</v>
      </c>
      <c r="CB17">
        <v>0.21487801455300001</v>
      </c>
      <c r="CC17">
        <v>4.6315016704199997E-2</v>
      </c>
      <c r="CD17">
        <v>8.4259986729300004E-2</v>
      </c>
      <c r="CE17">
        <v>6.74497178286E-2</v>
      </c>
      <c r="CF17">
        <v>4.3579840470199999E-2</v>
      </c>
      <c r="CG17">
        <v>0.14629182119699999</v>
      </c>
      <c r="CH17">
        <v>0.101583543968</v>
      </c>
      <c r="CI17">
        <v>9.0809201390200003E-2</v>
      </c>
      <c r="CJ17">
        <v>9.3254718374600004E-2</v>
      </c>
      <c r="CK17">
        <v>0.100172407152</v>
      </c>
      <c r="CL17">
        <v>0.17324426512499999</v>
      </c>
      <c r="CM17">
        <v>0.19068917709300001</v>
      </c>
      <c r="CN17">
        <v>7.2806950621399996E-2</v>
      </c>
      <c r="CO17">
        <v>9.00666089699E-2</v>
      </c>
      <c r="CP17">
        <v>9.5101572381300001E-2</v>
      </c>
      <c r="CQ17">
        <v>0.17201499448999999</v>
      </c>
      <c r="CR17">
        <v>0.133256734338</v>
      </c>
      <c r="CS17">
        <v>0.124490979881</v>
      </c>
      <c r="CT17">
        <v>0.59825549516499998</v>
      </c>
      <c r="CU17">
        <v>8.9442243350999998E-2</v>
      </c>
      <c r="CV17">
        <v>0.16167132846500001</v>
      </c>
      <c r="CW17">
        <v>3.49622826308E-2</v>
      </c>
      <c r="CX17">
        <v>3.3826593077900001E-2</v>
      </c>
      <c r="CY17">
        <v>0.118552833863</v>
      </c>
      <c r="CZ17">
        <v>0.245465116214</v>
      </c>
      <c r="DA17">
        <v>3.9876012291399997E-2</v>
      </c>
      <c r="DB17">
        <v>5.2704271745899998E-2</v>
      </c>
      <c r="DC17">
        <v>6.7853704284899993E-2</v>
      </c>
      <c r="DD17">
        <v>8.3375765948100006E-2</v>
      </c>
      <c r="DE17">
        <v>0.14650481041499999</v>
      </c>
      <c r="DF17">
        <v>4.2098695046299997E-2</v>
      </c>
      <c r="DG17">
        <v>7.3864880312699999E-2</v>
      </c>
      <c r="DH17">
        <v>6.1147203637799998E-2</v>
      </c>
      <c r="DI17">
        <v>0.14854850700700001</v>
      </c>
      <c r="DJ17">
        <v>4.2716563025900003E-2</v>
      </c>
      <c r="DK17">
        <v>0.119553954612</v>
      </c>
      <c r="DL17">
        <v>4.2775259284100003E-2</v>
      </c>
      <c r="DM17">
        <v>6.4649168550700006E-2</v>
      </c>
      <c r="DN17">
        <v>0.10619171813599999</v>
      </c>
      <c r="DO17">
        <v>8.5911381782500004E-2</v>
      </c>
      <c r="DP17">
        <v>0.296812805106</v>
      </c>
      <c r="DQ17">
        <v>0.12225512328099999</v>
      </c>
      <c r="DR17">
        <v>5.6057086662800001E-2</v>
      </c>
      <c r="DS17">
        <v>6.7883516118199996E-2</v>
      </c>
      <c r="DT17">
        <v>9.2616475734100007E-2</v>
      </c>
      <c r="DU17">
        <v>4.5029461609000003E-2</v>
      </c>
      <c r="DV17">
        <v>0.18300414271000001</v>
      </c>
      <c r="DW17">
        <v>5.1952420040000002E-2</v>
      </c>
      <c r="DX17">
        <v>0.101146564918</v>
      </c>
      <c r="DY17">
        <v>9.49088217102E-2</v>
      </c>
      <c r="DZ17">
        <v>4.82597425989E-2</v>
      </c>
      <c r="EA17">
        <v>0.16632782680800001</v>
      </c>
      <c r="EB17">
        <v>4.5312888827999998E-2</v>
      </c>
      <c r="EC17">
        <v>0.109481452213</v>
      </c>
      <c r="ED17">
        <v>4.4245911751100001E-2</v>
      </c>
      <c r="EE17">
        <v>6.7473408927400003E-2</v>
      </c>
      <c r="EF17">
        <v>9.2068230962399994E-2</v>
      </c>
      <c r="EG17">
        <v>0.19323874622100001</v>
      </c>
      <c r="EH17">
        <v>5.1324226664499997E-2</v>
      </c>
      <c r="EI17">
        <v>0.21986514798699999</v>
      </c>
      <c r="EJ17">
        <v>6.7492830600399997E-2</v>
      </c>
      <c r="EK17">
        <v>6.7874551169200006E-2</v>
      </c>
      <c r="EL17">
        <v>0.15746701359199999</v>
      </c>
      <c r="EM17">
        <v>0.14702750476699999</v>
      </c>
      <c r="EN17">
        <v>0.103813348653</v>
      </c>
      <c r="EO17">
        <v>9.9212871659000001E-2</v>
      </c>
      <c r="EP17">
        <v>5.5043551817999997E-2</v>
      </c>
      <c r="EQ17">
        <v>9.1078771434700001E-2</v>
      </c>
      <c r="ER17">
        <v>0.120476720619</v>
      </c>
      <c r="ES17">
        <v>5.4900329141900003E-2</v>
      </c>
      <c r="ET17">
        <v>5.9139023473599998E-2</v>
      </c>
      <c r="EU17">
        <v>8.8537365958300002E-2</v>
      </c>
      <c r="EV17">
        <v>5.7646299193200003E-2</v>
      </c>
      <c r="EW17">
        <v>9.8645013711600005E-2</v>
      </c>
      <c r="EX17">
        <v>0.17573610811400001</v>
      </c>
      <c r="EY17">
        <v>0.104217628668</v>
      </c>
      <c r="EZ17">
        <v>9.0124623090499997E-2</v>
      </c>
      <c r="FA17">
        <v>0.10599477227200001</v>
      </c>
      <c r="FB17">
        <v>5.5388533347200002E-2</v>
      </c>
      <c r="FC17">
        <v>6.5326888970600003E-2</v>
      </c>
      <c r="FD17">
        <v>0.135803269181</v>
      </c>
      <c r="FE17">
        <v>0.18730963488899999</v>
      </c>
      <c r="FF17">
        <v>6.6096256436499995E-2</v>
      </c>
      <c r="FG17">
        <v>0.26386315925999998</v>
      </c>
      <c r="FH17">
        <v>6.9019912565800007E-2</v>
      </c>
      <c r="FI17">
        <v>0.28775373085900002</v>
      </c>
      <c r="FJ17">
        <v>0.174919105027</v>
      </c>
      <c r="FK17">
        <v>0.168491645962</v>
      </c>
      <c r="FL17">
        <v>5.5027909089600001E-2</v>
      </c>
      <c r="FM17">
        <v>8.60300557799E-2</v>
      </c>
      <c r="FN17">
        <v>5.6193399432000003E-2</v>
      </c>
      <c r="FO17">
        <v>5.3056025906899999E-2</v>
      </c>
      <c r="FP17">
        <v>7.2073739123700006E-2</v>
      </c>
      <c r="FQ17">
        <v>6.1404807335799998E-2</v>
      </c>
      <c r="FR17">
        <v>9.7833527442200002E-2</v>
      </c>
      <c r="FS17">
        <v>0.204913123739</v>
      </c>
      <c r="FT17">
        <v>7.66151227874E-2</v>
      </c>
      <c r="FU17">
        <v>7.1075877277199995E-2</v>
      </c>
      <c r="FV17">
        <v>5.7599472922400002E-2</v>
      </c>
      <c r="FW17">
        <v>6.4074147514700003E-2</v>
      </c>
      <c r="FX17">
        <v>0.13717187272699999</v>
      </c>
      <c r="FY17">
        <v>0.17039585894699999</v>
      </c>
      <c r="FZ17">
        <v>8.2922274913100003E-2</v>
      </c>
      <c r="GA17">
        <v>4.8067137152100002E-2</v>
      </c>
      <c r="GB17">
        <v>6.5712906177200006E-2</v>
      </c>
      <c r="GC17">
        <v>7.75192592342E-2</v>
      </c>
      <c r="GD17">
        <v>7.9120817762599993E-2</v>
      </c>
      <c r="GE17">
        <v>0.37976147938999999</v>
      </c>
      <c r="GF17">
        <v>8.65010218995E-2</v>
      </c>
      <c r="GG17">
        <v>4.64702377268E-2</v>
      </c>
      <c r="GH17">
        <v>9.8213046151400002E-2</v>
      </c>
      <c r="GI17">
        <v>0.13280855895999999</v>
      </c>
      <c r="GJ17">
        <v>0.121489209742</v>
      </c>
      <c r="GK17">
        <v>0.114804006763</v>
      </c>
      <c r="GL17">
        <v>0.19602314388799999</v>
      </c>
      <c r="GM17">
        <v>0.111872770885</v>
      </c>
      <c r="GN17">
        <v>8.0246753330500006E-2</v>
      </c>
      <c r="GO17">
        <v>0.114470908023</v>
      </c>
      <c r="GP17">
        <v>7.2888553338600004E-2</v>
      </c>
      <c r="GQ17">
        <v>0.50885393954199998</v>
      </c>
      <c r="GR17">
        <v>0.21781441595500001</v>
      </c>
      <c r="GS17">
        <v>0.123155698361</v>
      </c>
      <c r="GT17">
        <v>0.14419724788499999</v>
      </c>
      <c r="GU17">
        <v>5.3680389349399997E-2</v>
      </c>
      <c r="GV17">
        <v>5.7093720134999998E-2</v>
      </c>
      <c r="GW17">
        <v>6.0808915430199999E-2</v>
      </c>
      <c r="GX17">
        <v>4.25567744352E-2</v>
      </c>
      <c r="GY17">
        <v>0.105747908404</v>
      </c>
      <c r="GZ17">
        <v>5.0416617913199999E-2</v>
      </c>
      <c r="HA17">
        <v>0.17454916614300001</v>
      </c>
      <c r="HB17">
        <v>9.9330893961300001E-2</v>
      </c>
      <c r="HC17">
        <v>6.4255411200000001E-2</v>
      </c>
      <c r="HD17">
        <v>0.14999435094999999</v>
      </c>
      <c r="HE17">
        <v>6.9064480746799994E-2</v>
      </c>
      <c r="HF17">
        <v>0.19790045483099999</v>
      </c>
      <c r="HG17">
        <v>0.13537968484400001</v>
      </c>
      <c r="HH17">
        <v>0.12715375015300001</v>
      </c>
      <c r="HI17">
        <v>0.24848487531499999</v>
      </c>
      <c r="HJ17">
        <v>6.9001015370000002E-2</v>
      </c>
      <c r="HK17">
        <v>6.4033012724500002E-2</v>
      </c>
      <c r="HL17">
        <v>0.10176006050600001</v>
      </c>
      <c r="HM17">
        <v>0.15089466836000001</v>
      </c>
      <c r="HN17">
        <v>7.2563091675499999E-2</v>
      </c>
      <c r="HO17">
        <v>0.28726089455600001</v>
      </c>
      <c r="HP17">
        <v>0.16532783442499999</v>
      </c>
      <c r="HQ17">
        <v>0.101075979486</v>
      </c>
      <c r="HR17">
        <v>5.5946213314099998E-2</v>
      </c>
      <c r="HS17">
        <v>4.7777426954600001E-2</v>
      </c>
      <c r="HT17">
        <v>5.7036507102900001E-2</v>
      </c>
      <c r="HU17">
        <v>8.3348611530199998E-2</v>
      </c>
      <c r="HV17">
        <v>0.15501022168699999</v>
      </c>
      <c r="HW17">
        <v>0.15949332042200001</v>
      </c>
      <c r="HX17">
        <v>7.3206985684600004E-2</v>
      </c>
      <c r="HY17">
        <v>0.147038068434</v>
      </c>
      <c r="HZ17">
        <v>4.1485916425999997E-2</v>
      </c>
      <c r="IA17">
        <v>0.26469064858000002</v>
      </c>
      <c r="IB17">
        <v>7.3738431979299995E-2</v>
      </c>
      <c r="IC17">
        <v>9.3555794554300006E-2</v>
      </c>
      <c r="ID17">
        <v>8.6488236357799994E-2</v>
      </c>
      <c r="IE17">
        <v>6.7880185198000001E-2</v>
      </c>
      <c r="IF17">
        <v>8.2074677870500004E-2</v>
      </c>
      <c r="IG17">
        <v>7.5569546532299997E-2</v>
      </c>
      <c r="IH17">
        <v>6.0477359854899999E-2</v>
      </c>
      <c r="II17">
        <v>9.0230334926899997E-2</v>
      </c>
      <c r="IJ17">
        <v>0.17525502375499999</v>
      </c>
      <c r="IK17">
        <v>8.2207575799899998E-2</v>
      </c>
      <c r="IL17">
        <v>0.13073284408499999</v>
      </c>
      <c r="IM17">
        <v>0.104324526252</v>
      </c>
      <c r="IN17">
        <v>6.4089529182099994E-2</v>
      </c>
      <c r="IO17">
        <v>5.5145969465500003E-2</v>
      </c>
      <c r="IP17">
        <v>3.9238631993500001E-2</v>
      </c>
      <c r="IQ17">
        <v>5.914169968E-2</v>
      </c>
      <c r="IR17">
        <v>6.4274310308500004E-2</v>
      </c>
      <c r="IS17">
        <v>0.14442474976200001</v>
      </c>
      <c r="IT17">
        <v>0.16207870846899999</v>
      </c>
      <c r="IU17">
        <v>5.30627017449E-2</v>
      </c>
      <c r="IV17">
        <v>0.10080491925399999</v>
      </c>
      <c r="IW17">
        <v>4.3515311938199998E-2</v>
      </c>
      <c r="IX17">
        <v>5.5286171995699997E-2</v>
      </c>
      <c r="IY17">
        <v>0.16516936966500001</v>
      </c>
      <c r="IZ17">
        <v>0.12782621472399999</v>
      </c>
      <c r="JA17">
        <v>0.145991189597</v>
      </c>
      <c r="JB17">
        <v>6.7492172481999999E-2</v>
      </c>
      <c r="JC17">
        <v>8.2053934822400004E-2</v>
      </c>
      <c r="JD17">
        <v>9.8848645865400001E-2</v>
      </c>
      <c r="JE17">
        <v>7.03523884987E-2</v>
      </c>
      <c r="JF17">
        <v>0.13672918975000001</v>
      </c>
      <c r="JG17">
        <v>6.5215493377900002E-2</v>
      </c>
      <c r="JH17">
        <v>0.128582522979</v>
      </c>
      <c r="JI17">
        <v>0.15087887248500001</v>
      </c>
      <c r="JJ17">
        <v>7.7607649951199995E-2</v>
      </c>
      <c r="JK17">
        <v>9.1566303349600003E-2</v>
      </c>
      <c r="JL17">
        <v>0.103440368756</v>
      </c>
      <c r="JM17">
        <v>8.5406932651799994E-2</v>
      </c>
      <c r="JN17">
        <v>0.13470481792399999</v>
      </c>
      <c r="JO17">
        <v>4.8674308796299998E-2</v>
      </c>
      <c r="JP17">
        <v>4.21527636591E-2</v>
      </c>
      <c r="JQ17">
        <v>6.7093771124900003E-2</v>
      </c>
      <c r="JR17">
        <v>0.16055899514499999</v>
      </c>
      <c r="JS17">
        <v>6.06146464925E-2</v>
      </c>
      <c r="JT17">
        <v>8.2963552442500005E-2</v>
      </c>
      <c r="JU17">
        <v>0.13366851380200001</v>
      </c>
      <c r="JV17">
        <v>0.37113203311800003</v>
      </c>
      <c r="JW17">
        <v>0.25604666862100001</v>
      </c>
      <c r="JX17">
        <v>0.17468911465799999</v>
      </c>
      <c r="JY17">
        <v>7.9480246346600003E-2</v>
      </c>
      <c r="JZ17">
        <v>3.8059622274399997E-2</v>
      </c>
      <c r="KA17">
        <v>0.16599836871599999</v>
      </c>
      <c r="KB17">
        <v>0.113940258094</v>
      </c>
      <c r="KC17">
        <v>8.3304737227599998E-2</v>
      </c>
      <c r="KD17">
        <v>0.141215241411</v>
      </c>
      <c r="KE17">
        <v>4.5106717110399999E-2</v>
      </c>
      <c r="KF17">
        <v>4.5429767007900003E-2</v>
      </c>
      <c r="KG17">
        <v>7.4785964044799993E-2</v>
      </c>
      <c r="KH17">
        <v>8.3271895381800007E-2</v>
      </c>
      <c r="KI17">
        <v>6.2782392749099997E-2</v>
      </c>
      <c r="KJ17">
        <v>7.20068945436E-2</v>
      </c>
      <c r="KK17">
        <v>8.3898181670400002E-2</v>
      </c>
      <c r="KL17">
        <v>7.1366910733E-2</v>
      </c>
      <c r="KM17">
        <v>0.28604154027299999</v>
      </c>
      <c r="KN17">
        <v>0.101352224309</v>
      </c>
      <c r="KO17">
        <v>0.35950930546999998</v>
      </c>
      <c r="KP17">
        <v>9.79060416563E-2</v>
      </c>
      <c r="KQ17">
        <v>5.6871454337100003E-2</v>
      </c>
      <c r="KR17">
        <v>9.5360182281699998E-2</v>
      </c>
      <c r="KS17">
        <v>0.111630280964</v>
      </c>
      <c r="KT17">
        <v>6.7417431766399999E-2</v>
      </c>
      <c r="KU17">
        <v>6.6908941266299995E-2</v>
      </c>
      <c r="KV17">
        <v>0.241406936933</v>
      </c>
      <c r="KW17">
        <v>7.1169704167399997E-2</v>
      </c>
      <c r="KX17">
        <v>9.2985660053899993E-2</v>
      </c>
      <c r="KY17">
        <v>0.116305840264</v>
      </c>
      <c r="KZ17">
        <v>6.8170930063500002E-2</v>
      </c>
      <c r="LA17">
        <v>0.211085352798</v>
      </c>
      <c r="LB17">
        <v>0.243527922688</v>
      </c>
      <c r="LC17">
        <v>7.2546303837000004E-2</v>
      </c>
      <c r="LD17">
        <v>0.153121942851</v>
      </c>
      <c r="LE17">
        <v>0.12028091496899999</v>
      </c>
      <c r="LF17">
        <v>0.40163849347500002</v>
      </c>
      <c r="LG17">
        <v>7.6875623414000005E-2</v>
      </c>
      <c r="LH17">
        <v>0.37486807777300002</v>
      </c>
      <c r="LI17">
        <v>0.33909269382899998</v>
      </c>
      <c r="LJ17">
        <v>0.10365863587599999</v>
      </c>
      <c r="LK17">
        <v>9.4060212555300005E-2</v>
      </c>
      <c r="LL17">
        <v>5.6025857147999999E-2</v>
      </c>
      <c r="LM17">
        <v>7.3004368173199996E-2</v>
      </c>
      <c r="LN17">
        <v>7.9988639132499997E-2</v>
      </c>
      <c r="LO17">
        <v>7.2980003254400003E-2</v>
      </c>
      <c r="LP17">
        <v>0.22621515684099999</v>
      </c>
      <c r="LQ17">
        <v>0.119818117862</v>
      </c>
      <c r="LR17">
        <v>0.102191725047</v>
      </c>
      <c r="LS17">
        <v>6.9920284792199999E-2</v>
      </c>
      <c r="LT17">
        <v>6.0990166565800003E-2</v>
      </c>
      <c r="LU17">
        <v>0.30083070682599999</v>
      </c>
      <c r="LV17">
        <v>0.102840806282</v>
      </c>
      <c r="LW17">
        <v>0.15292287008</v>
      </c>
      <c r="LX17">
        <v>7.2313615178699997E-2</v>
      </c>
      <c r="LY17">
        <v>0.102008915479</v>
      </c>
      <c r="LZ17">
        <v>5.0660185329199997E-2</v>
      </c>
      <c r="MA17">
        <v>0.25971294891800001</v>
      </c>
      <c r="MB17">
        <v>7.2765726986800006E-2</v>
      </c>
      <c r="MC17">
        <v>8.5004947900900005E-2</v>
      </c>
      <c r="MD17">
        <v>8.3726507302100003E-2</v>
      </c>
      <c r="ME17">
        <v>5.7652076864500003E-2</v>
      </c>
      <c r="MF17">
        <v>4.1393467878600002E-2</v>
      </c>
      <c r="MG17">
        <v>0.116333777572</v>
      </c>
      <c r="MH17">
        <v>4.6099941191900001E-2</v>
      </c>
      <c r="MI17">
        <v>3.5685084726699998E-2</v>
      </c>
      <c r="MJ17">
        <v>6.0129367717800003E-2</v>
      </c>
      <c r="MK17">
        <v>0.17322365830899999</v>
      </c>
      <c r="ML17">
        <v>5.5790828898699997E-2</v>
      </c>
      <c r="MM17">
        <v>6.6865473474500003E-2</v>
      </c>
      <c r="MN17">
        <v>4.9997944365999997E-2</v>
      </c>
      <c r="MO17">
        <v>0.12448100844899999</v>
      </c>
      <c r="MP17">
        <v>5.9426615619799998E-2</v>
      </c>
      <c r="MQ17">
        <v>0.25769402643900002</v>
      </c>
      <c r="MR17">
        <v>0.125810542587</v>
      </c>
      <c r="MS17">
        <v>5.5742231854599998E-2</v>
      </c>
      <c r="MT17">
        <v>0.15199643783899999</v>
      </c>
      <c r="MU17">
        <v>6.4261665881099994E-2</v>
      </c>
      <c r="MV17">
        <v>6.9474593424900005E-2</v>
      </c>
      <c r="MW17">
        <v>4.5024701148600001E-2</v>
      </c>
      <c r="MX17">
        <v>0.134033254445</v>
      </c>
      <c r="MY17">
        <v>8.6718185852100005E-2</v>
      </c>
      <c r="MZ17">
        <v>3.6947736732800003E-2</v>
      </c>
      <c r="NA17">
        <v>4.1718291195700002E-2</v>
      </c>
      <c r="NB17">
        <v>5.6784564438300003E-2</v>
      </c>
      <c r="NC17">
        <v>9.8051858213100002E-2</v>
      </c>
      <c r="ND17">
        <v>8.0898103128299995E-2</v>
      </c>
      <c r="NE17">
        <v>4.1562461194500001E-2</v>
      </c>
      <c r="NF17">
        <v>0.13604383252999999</v>
      </c>
      <c r="NG17">
        <v>0.156631583771</v>
      </c>
      <c r="NH17">
        <v>0.26718187340999999</v>
      </c>
      <c r="NI17">
        <v>0.13618009737699999</v>
      </c>
      <c r="NJ17">
        <v>8.2492454862599998E-2</v>
      </c>
      <c r="NK17">
        <v>0.33962521296100001</v>
      </c>
      <c r="NL17">
        <v>6.3992410767999997E-2</v>
      </c>
      <c r="NM17">
        <v>6.20719503117E-2</v>
      </c>
      <c r="NN17">
        <v>0.106593697424</v>
      </c>
      <c r="NO17">
        <v>0.21592931573599999</v>
      </c>
      <c r="NP17">
        <v>0.10191629094</v>
      </c>
      <c r="NQ17">
        <v>3.5003641366299999E-2</v>
      </c>
      <c r="NR17">
        <v>7.3826251046599997E-2</v>
      </c>
      <c r="NS17">
        <v>8.2943504846700003E-2</v>
      </c>
      <c r="NT17">
        <v>8.5767637462999993E-2</v>
      </c>
      <c r="NU17">
        <v>4.6645938866900001E-2</v>
      </c>
      <c r="NV17">
        <v>5.2005542497700001E-2</v>
      </c>
      <c r="NW17">
        <v>0.102121705144</v>
      </c>
      <c r="NX17">
        <v>0.159391707296</v>
      </c>
      <c r="NY17">
        <v>0.108996795199</v>
      </c>
      <c r="NZ17">
        <v>0.18971322877800001</v>
      </c>
      <c r="OA17">
        <v>6.3125346894500001E-2</v>
      </c>
      <c r="OB17">
        <v>0.109471942339</v>
      </c>
      <c r="OC17">
        <v>9.2128672475400006E-2</v>
      </c>
      <c r="OD17">
        <v>0.19053830133300001</v>
      </c>
      <c r="OE17">
        <v>0.10505667799100001</v>
      </c>
      <c r="OF17">
        <v>5.5187566829699997E-2</v>
      </c>
      <c r="OG17">
        <v>6.9795863958699994E-2</v>
      </c>
      <c r="OH17">
        <v>0.141894976023</v>
      </c>
      <c r="OI17">
        <v>4.9535251641500001E-2</v>
      </c>
      <c r="OJ17">
        <v>0.251001233115</v>
      </c>
      <c r="OK17">
        <v>5.4690314532800002E-2</v>
      </c>
      <c r="OL17">
        <v>5.4844572885199998E-2</v>
      </c>
      <c r="OM17">
        <v>4.7745303212600003E-2</v>
      </c>
      <c r="ON17">
        <v>0.16418721551000001</v>
      </c>
      <c r="OO17">
        <v>0.39425836373299999</v>
      </c>
      <c r="OP17">
        <v>0.101005225297</v>
      </c>
      <c r="OQ17">
        <v>7.3108665893799996E-2</v>
      </c>
      <c r="OR17">
        <v>5.4623088601E-2</v>
      </c>
      <c r="OS17">
        <v>0.235913360574</v>
      </c>
      <c r="OT17">
        <v>7.1669554853600007E-2</v>
      </c>
      <c r="OU17">
        <v>8.4607093401599998E-2</v>
      </c>
      <c r="OV17">
        <v>8.8172342924400002E-2</v>
      </c>
      <c r="OW17">
        <v>5.01204630616E-2</v>
      </c>
      <c r="OX17">
        <v>7.5032094419799994E-2</v>
      </c>
      <c r="OY17">
        <v>0.12053944606100001</v>
      </c>
      <c r="OZ17">
        <v>4.4299135288600001E-2</v>
      </c>
      <c r="PA17">
        <v>5.15155752238E-2</v>
      </c>
      <c r="PB17">
        <v>7.9181424324399993E-2</v>
      </c>
      <c r="PC17">
        <v>6.9618366743200003E-2</v>
      </c>
      <c r="PD17">
        <v>0.149025741888</v>
      </c>
      <c r="PE17">
        <v>0.20976250079700001</v>
      </c>
      <c r="PF17">
        <v>0.19092863497000001</v>
      </c>
      <c r="PG17">
        <v>9.3128863334500003E-2</v>
      </c>
      <c r="PH17">
        <v>0.103133591787</v>
      </c>
      <c r="PI17">
        <v>0.103959178121</v>
      </c>
      <c r="PJ17">
        <v>5.6315409309000003E-2</v>
      </c>
      <c r="PK17">
        <v>3.7913323026799998E-2</v>
      </c>
      <c r="PL17">
        <v>6.3704589163399994E-2</v>
      </c>
      <c r="PM17">
        <v>0.126651442442</v>
      </c>
      <c r="PN17">
        <v>0.12503732540199999</v>
      </c>
      <c r="PO17">
        <v>8.5129391143799998E-2</v>
      </c>
      <c r="PP17">
        <v>4.2819262078999998E-2</v>
      </c>
      <c r="PQ17">
        <v>7.1977182382800001E-2</v>
      </c>
      <c r="PR17">
        <v>0.11269575258599999</v>
      </c>
      <c r="PS17">
        <v>6.2532849970699994E-2</v>
      </c>
      <c r="PT17">
        <v>0.44441176315199998</v>
      </c>
      <c r="PU17">
        <v>0.34691181374000002</v>
      </c>
      <c r="PV17">
        <v>9.7792438748900007E-2</v>
      </c>
      <c r="PW17">
        <v>9.2184403177799995E-2</v>
      </c>
      <c r="PX17">
        <v>0.14786265140800001</v>
      </c>
      <c r="PY17">
        <v>5.7044407316600002E-2</v>
      </c>
      <c r="PZ17">
        <v>0.16164716621200001</v>
      </c>
      <c r="QA17">
        <v>4.9067215060299998E-2</v>
      </c>
      <c r="QB17">
        <v>0.22441292199099999</v>
      </c>
      <c r="QC17">
        <v>8.0173760225100005E-2</v>
      </c>
      <c r="QD17">
        <v>0.307048505985</v>
      </c>
      <c r="QE17">
        <v>8.5022696845700005E-2</v>
      </c>
      <c r="QF17">
        <v>4.9957759073100003E-2</v>
      </c>
      <c r="QG17">
        <v>0.246979050379</v>
      </c>
      <c r="QH17">
        <v>5.2355357842699998E-2</v>
      </c>
      <c r="QI17">
        <v>0.144742605434</v>
      </c>
      <c r="QJ17">
        <v>7.2908159637200001E-2</v>
      </c>
      <c r="QK17">
        <v>0.218842082134</v>
      </c>
      <c r="QL17">
        <v>8.3409121318999996E-2</v>
      </c>
      <c r="QM17">
        <v>0.17003947806</v>
      </c>
      <c r="QN17">
        <v>6.6279714732800005E-2</v>
      </c>
      <c r="QO17">
        <v>9.2513104162200002E-2</v>
      </c>
      <c r="QP17">
        <v>8.7578831726400005E-2</v>
      </c>
      <c r="QQ17">
        <v>7.3068429679500002E-2</v>
      </c>
      <c r="QR17">
        <v>4.1642680977600002E-2</v>
      </c>
      <c r="QS17">
        <v>0.38749372015799999</v>
      </c>
      <c r="QT17">
        <v>0.14169138647999999</v>
      </c>
      <c r="QU17">
        <v>7.7568752498499996E-2</v>
      </c>
      <c r="QV17">
        <v>4.6851869008499997E-2</v>
      </c>
      <c r="QW17">
        <v>0.11305735724800001</v>
      </c>
      <c r="QX17">
        <v>5.8010274352199999E-2</v>
      </c>
      <c r="QY17">
        <v>0.14518704552600001</v>
      </c>
      <c r="QZ17">
        <v>6.9449771294799997E-2</v>
      </c>
      <c r="RA17">
        <v>3.9966113057999998E-2</v>
      </c>
      <c r="RB17">
        <v>7.3932638602900003E-2</v>
      </c>
      <c r="RC17">
        <v>6.6961859921700007E-2</v>
      </c>
      <c r="RD17">
        <v>4.5201511971299999E-2</v>
      </c>
      <c r="RE17">
        <v>6.6394985662E-2</v>
      </c>
      <c r="RF17">
        <v>0.152689345654</v>
      </c>
      <c r="RG17">
        <v>8.7531418944199996E-2</v>
      </c>
      <c r="RH17">
        <v>5.7847219080799997E-2</v>
      </c>
      <c r="RI17">
        <v>0.141900226854</v>
      </c>
      <c r="RJ17">
        <v>0.193705225043</v>
      </c>
      <c r="RK17">
        <v>0.314227431444</v>
      </c>
      <c r="RL17">
        <v>7.7876581817200002E-2</v>
      </c>
      <c r="RM17">
        <v>0.391732264316</v>
      </c>
      <c r="RN17">
        <v>5.5328692892999999E-2</v>
      </c>
      <c r="RO17">
        <v>0.12311567806</v>
      </c>
      <c r="RP17">
        <v>0.12236585888199999</v>
      </c>
      <c r="RQ17">
        <v>4.3492228483099998E-2</v>
      </c>
      <c r="RR17">
        <v>8.6755016510099994E-2</v>
      </c>
      <c r="RS17">
        <v>0.1840162645</v>
      </c>
      <c r="RT17">
        <v>0.14512695838699999</v>
      </c>
      <c r="RU17">
        <v>7.5600468505599996E-2</v>
      </c>
      <c r="RV17">
        <v>0.102379132049</v>
      </c>
      <c r="RW17">
        <v>0.12172724071</v>
      </c>
      <c r="RX17">
        <v>5160.17624935</v>
      </c>
      <c r="RY17">
        <v>7223.5197457699996</v>
      </c>
      <c r="RZ17">
        <v>2989.3145412099998</v>
      </c>
      <c r="SA17">
        <v>4434.3010681300002</v>
      </c>
    </row>
    <row r="18" spans="1:495" x14ac:dyDescent="0.4">
      <c r="A18">
        <v>4.5947268388799999E-2</v>
      </c>
      <c r="B18">
        <v>5.9025387590199999E-2</v>
      </c>
      <c r="C18">
        <v>0.14705234162799999</v>
      </c>
      <c r="D18">
        <v>5.4798223790800002E-2</v>
      </c>
      <c r="E18">
        <v>0.13881160596100001</v>
      </c>
      <c r="F18">
        <v>0.14523029927</v>
      </c>
      <c r="G18">
        <v>0.104261077565</v>
      </c>
      <c r="H18">
        <v>0.14314146501899999</v>
      </c>
      <c r="I18">
        <v>0.12115835656600001</v>
      </c>
      <c r="J18">
        <v>0.117961707486</v>
      </c>
      <c r="K18">
        <v>0.118580071981</v>
      </c>
      <c r="L18">
        <v>4.5919619797800001E-2</v>
      </c>
      <c r="M18">
        <v>8.1410065219100006E-2</v>
      </c>
      <c r="N18">
        <v>7.6763664109699994E-2</v>
      </c>
      <c r="O18">
        <v>0.17411570721899999</v>
      </c>
      <c r="P18">
        <v>0.170023978474</v>
      </c>
      <c r="Q18">
        <v>0.152804607654</v>
      </c>
      <c r="R18">
        <v>0.15777205714600001</v>
      </c>
      <c r="S18">
        <v>5.7681769265200002E-2</v>
      </c>
      <c r="T18">
        <v>0.249640152596</v>
      </c>
      <c r="U18">
        <v>7.57652038981E-2</v>
      </c>
      <c r="V18">
        <v>0.107778205867</v>
      </c>
      <c r="W18">
        <v>5.3468745068599999E-2</v>
      </c>
      <c r="X18">
        <v>0.10990908262100001</v>
      </c>
      <c r="Y18">
        <v>0.113284807168</v>
      </c>
      <c r="Z18">
        <v>4.8721492077899997E-2</v>
      </c>
      <c r="AA18">
        <v>0.196853424438</v>
      </c>
      <c r="AB18">
        <v>6.8063715091799995E-2</v>
      </c>
      <c r="AC18">
        <v>0.267245058072</v>
      </c>
      <c r="AD18">
        <v>6.12774854784E-2</v>
      </c>
      <c r="AE18">
        <v>6.89997932397E-2</v>
      </c>
      <c r="AF18">
        <v>5.74597190343E-2</v>
      </c>
      <c r="AG18">
        <v>5.6350396926299999E-2</v>
      </c>
      <c r="AH18">
        <v>4.7782041959600001E-2</v>
      </c>
      <c r="AI18">
        <v>7.7105638155699999E-2</v>
      </c>
      <c r="AJ18">
        <v>4.6837898455599998E-2</v>
      </c>
      <c r="AK18">
        <v>5.9952759526000002E-2</v>
      </c>
      <c r="AL18">
        <v>0.117570405177</v>
      </c>
      <c r="AM18">
        <v>6.5261318514800007E-2</v>
      </c>
      <c r="AN18">
        <v>0.21189774568200001</v>
      </c>
      <c r="AO18">
        <v>0.121281973805</v>
      </c>
      <c r="AP18">
        <v>9.6705751893900002E-2</v>
      </c>
      <c r="AQ18">
        <v>5.5571724474499998E-2</v>
      </c>
      <c r="AR18">
        <v>0.22945779434800001</v>
      </c>
      <c r="AS18">
        <v>6.4732681041499998E-2</v>
      </c>
      <c r="AT18">
        <v>0.104955562232</v>
      </c>
      <c r="AU18">
        <v>0.122088863881</v>
      </c>
      <c r="AV18">
        <v>8.6473140588900002E-2</v>
      </c>
      <c r="AW18">
        <v>0.20928387394299999</v>
      </c>
      <c r="AX18">
        <v>4.2259312291800001E-2</v>
      </c>
      <c r="AY18">
        <v>5.6928674161899999E-2</v>
      </c>
      <c r="AZ18">
        <v>4.0740322701200003E-2</v>
      </c>
      <c r="BA18">
        <v>0.135020096551</v>
      </c>
      <c r="BB18">
        <v>4.5849372391800002E-2</v>
      </c>
      <c r="BC18">
        <v>9.8416021781800006E-2</v>
      </c>
      <c r="BD18">
        <v>5.5500093422500001E-2</v>
      </c>
      <c r="BE18">
        <v>5.2898873652600001E-2</v>
      </c>
      <c r="BF18">
        <v>6.6773569403399999E-2</v>
      </c>
      <c r="BG18">
        <v>0.19736124990500001</v>
      </c>
      <c r="BH18">
        <v>7.5326753697399995E-2</v>
      </c>
      <c r="BI18">
        <v>9.4561574065299997E-2</v>
      </c>
      <c r="BJ18">
        <v>6.9983882247299997E-2</v>
      </c>
      <c r="BK18">
        <v>6.4119991617200001E-2</v>
      </c>
      <c r="BL18">
        <v>5.6606186412999998E-2</v>
      </c>
      <c r="BM18">
        <v>5.7147795782000001E-2</v>
      </c>
      <c r="BN18">
        <v>5.1022716952099999E-2</v>
      </c>
      <c r="BO18">
        <v>0.108635616632</v>
      </c>
      <c r="BP18">
        <v>0.32743051473700002</v>
      </c>
      <c r="BQ18">
        <v>0.28429522189</v>
      </c>
      <c r="BR18">
        <v>6.8958432902299999E-2</v>
      </c>
      <c r="BS18">
        <v>0.112418725242</v>
      </c>
      <c r="BT18">
        <v>7.2909219296799999E-2</v>
      </c>
      <c r="BU18">
        <v>0.124722614004</v>
      </c>
      <c r="BV18">
        <v>5.2655781042700002E-2</v>
      </c>
      <c r="BW18">
        <v>0.12341300450000001</v>
      </c>
      <c r="BX18">
        <v>0.100387241456</v>
      </c>
      <c r="BY18">
        <v>0.22476214057400001</v>
      </c>
      <c r="BZ18">
        <v>9.5271940751200004E-2</v>
      </c>
      <c r="CA18">
        <v>6.3784382945899998E-2</v>
      </c>
      <c r="CB18">
        <v>0.21487478183200001</v>
      </c>
      <c r="CC18">
        <v>4.6195361572700003E-2</v>
      </c>
      <c r="CD18">
        <v>8.4468576074599996E-2</v>
      </c>
      <c r="CE18">
        <v>6.7588583827599996E-2</v>
      </c>
      <c r="CF18">
        <v>4.3765318530799999E-2</v>
      </c>
      <c r="CG18">
        <v>0.146910651734</v>
      </c>
      <c r="CH18">
        <v>0.10190718472099999</v>
      </c>
      <c r="CI18">
        <v>9.10336374601E-2</v>
      </c>
      <c r="CJ18">
        <v>9.3782282411599999E-2</v>
      </c>
      <c r="CK18">
        <v>0.100490245406</v>
      </c>
      <c r="CL18">
        <v>0.17434621688400001</v>
      </c>
      <c r="CM18">
        <v>0.19096042065999999</v>
      </c>
      <c r="CN18">
        <v>7.2989025460899998E-2</v>
      </c>
      <c r="CO18">
        <v>9.0769799239200005E-2</v>
      </c>
      <c r="CP18">
        <v>9.4737069762600004E-2</v>
      </c>
      <c r="CQ18">
        <v>0.172108823893</v>
      </c>
      <c r="CR18">
        <v>0.13380452025600001</v>
      </c>
      <c r="CS18">
        <v>0.124928998345</v>
      </c>
      <c r="CT18">
        <v>0.60147624833900004</v>
      </c>
      <c r="CU18">
        <v>9.0527583004699999E-2</v>
      </c>
      <c r="CV18">
        <v>0.16138712693400001</v>
      </c>
      <c r="CW18">
        <v>3.49377058797E-2</v>
      </c>
      <c r="CX18">
        <v>3.36682072093E-2</v>
      </c>
      <c r="CY18">
        <v>0.118071198557</v>
      </c>
      <c r="CZ18">
        <v>0.24645043207100001</v>
      </c>
      <c r="DA18">
        <v>4.0153859862100003E-2</v>
      </c>
      <c r="DB18">
        <v>5.2824629712500001E-2</v>
      </c>
      <c r="DC18">
        <v>6.7972026660900006E-2</v>
      </c>
      <c r="DD18">
        <v>8.3635385170999998E-2</v>
      </c>
      <c r="DE18">
        <v>0.146641579519</v>
      </c>
      <c r="DF18">
        <v>4.21228310106E-2</v>
      </c>
      <c r="DG18">
        <v>7.3915474446300006E-2</v>
      </c>
      <c r="DH18">
        <v>6.0997634235000001E-2</v>
      </c>
      <c r="DI18">
        <v>0.148284371241</v>
      </c>
      <c r="DJ18">
        <v>4.23412502293E-2</v>
      </c>
      <c r="DK18">
        <v>0.11993147803900001</v>
      </c>
      <c r="DL18">
        <v>4.27103267415E-2</v>
      </c>
      <c r="DM18">
        <v>6.4724937614100003E-2</v>
      </c>
      <c r="DN18">
        <v>0.106572273913</v>
      </c>
      <c r="DO18">
        <v>8.6046013618400002E-2</v>
      </c>
      <c r="DP18">
        <v>0.29800039093199998</v>
      </c>
      <c r="DQ18">
        <v>0.123137814744</v>
      </c>
      <c r="DR18">
        <v>5.58905103147E-2</v>
      </c>
      <c r="DS18">
        <v>6.7978213617599995E-2</v>
      </c>
      <c r="DT18">
        <v>9.3409039105899996E-2</v>
      </c>
      <c r="DU18">
        <v>4.5340616921100002E-2</v>
      </c>
      <c r="DV18">
        <v>0.182397427428</v>
      </c>
      <c r="DW18">
        <v>5.2257756384099997E-2</v>
      </c>
      <c r="DX18">
        <v>0.101657585221</v>
      </c>
      <c r="DY18">
        <v>9.5468919299400004E-2</v>
      </c>
      <c r="DZ18">
        <v>4.8449792580399997E-2</v>
      </c>
      <c r="EA18">
        <v>0.16621731032000001</v>
      </c>
      <c r="EB18">
        <v>4.58287413107E-2</v>
      </c>
      <c r="EC18">
        <v>0.109109836859</v>
      </c>
      <c r="ED18">
        <v>4.3941162630800001E-2</v>
      </c>
      <c r="EE18">
        <v>6.7639076883799998E-2</v>
      </c>
      <c r="EF18">
        <v>9.2663227663900005E-2</v>
      </c>
      <c r="EG18">
        <v>0.193059594438</v>
      </c>
      <c r="EH18">
        <v>5.0892986763100001E-2</v>
      </c>
      <c r="EI18">
        <v>0.22186983906800001</v>
      </c>
      <c r="EJ18">
        <v>6.76005911662E-2</v>
      </c>
      <c r="EK18">
        <v>6.8385613506099993E-2</v>
      </c>
      <c r="EL18">
        <v>0.157870076016</v>
      </c>
      <c r="EM18">
        <v>0.14712994217600001</v>
      </c>
      <c r="EN18">
        <v>0.103792960394</v>
      </c>
      <c r="EO18">
        <v>9.8936955727899997E-2</v>
      </c>
      <c r="EP18">
        <v>5.4730281697999997E-2</v>
      </c>
      <c r="EQ18">
        <v>9.1683644486200006E-2</v>
      </c>
      <c r="ER18">
        <v>0.121146623548</v>
      </c>
      <c r="ES18">
        <v>5.5033489695700002E-2</v>
      </c>
      <c r="ET18">
        <v>5.95018960281E-2</v>
      </c>
      <c r="EU18">
        <v>8.8339642038599994E-2</v>
      </c>
      <c r="EV18">
        <v>5.7152299334799997E-2</v>
      </c>
      <c r="EW18">
        <v>9.9214106816900002E-2</v>
      </c>
      <c r="EX18">
        <v>0.17572044724899999</v>
      </c>
      <c r="EY18">
        <v>0.10431362773199999</v>
      </c>
      <c r="EZ18">
        <v>9.0546791436599994E-2</v>
      </c>
      <c r="FA18">
        <v>0.105754894152</v>
      </c>
      <c r="FB18">
        <v>5.5496755393200002E-2</v>
      </c>
      <c r="FC18">
        <v>6.5406817984500001E-2</v>
      </c>
      <c r="FD18">
        <v>0.136063089212</v>
      </c>
      <c r="FE18">
        <v>0.18733671743800001</v>
      </c>
      <c r="FF18">
        <v>6.6300530027799995E-2</v>
      </c>
      <c r="FG18">
        <v>0.26428562061299998</v>
      </c>
      <c r="FH18">
        <v>6.8753612029199995E-2</v>
      </c>
      <c r="FI18">
        <v>0.28778326343100002</v>
      </c>
      <c r="FJ18">
        <v>0.17670475501999999</v>
      </c>
      <c r="FK18">
        <v>0.16880871624400001</v>
      </c>
      <c r="FL18">
        <v>5.4954722874699997E-2</v>
      </c>
      <c r="FM18">
        <v>8.6639773665299999E-2</v>
      </c>
      <c r="FN18">
        <v>5.6382725826199999E-2</v>
      </c>
      <c r="FO18">
        <v>5.3213435184199999E-2</v>
      </c>
      <c r="FP18">
        <v>7.1983801941100004E-2</v>
      </c>
      <c r="FQ18">
        <v>6.1709394933399997E-2</v>
      </c>
      <c r="FR18">
        <v>9.8303931519000007E-2</v>
      </c>
      <c r="FS18">
        <v>0.205244025542</v>
      </c>
      <c r="FT18">
        <v>7.6546828798600003E-2</v>
      </c>
      <c r="FU18">
        <v>7.0912547766999998E-2</v>
      </c>
      <c r="FV18">
        <v>5.7769575410000003E-2</v>
      </c>
      <c r="FW18">
        <v>6.5144250585800006E-2</v>
      </c>
      <c r="FX18">
        <v>0.137200694412</v>
      </c>
      <c r="FY18">
        <v>0.16977890415999999</v>
      </c>
      <c r="FZ18">
        <v>8.3090588257799997E-2</v>
      </c>
      <c r="GA18">
        <v>4.8260133259500002E-2</v>
      </c>
      <c r="GB18">
        <v>6.5847221348400001E-2</v>
      </c>
      <c r="GC18">
        <v>7.8111769508000001E-2</v>
      </c>
      <c r="GD18">
        <v>7.9443609012499999E-2</v>
      </c>
      <c r="GE18">
        <v>0.380287980809</v>
      </c>
      <c r="GF18">
        <v>8.6830715253299995E-2</v>
      </c>
      <c r="GG18">
        <v>4.7035527599699999E-2</v>
      </c>
      <c r="GH18">
        <v>9.8553185299999999E-2</v>
      </c>
      <c r="GI18">
        <v>0.13310437760400001</v>
      </c>
      <c r="GJ18">
        <v>0.121958612304</v>
      </c>
      <c r="GK18">
        <v>0.114916583268</v>
      </c>
      <c r="GL18">
        <v>0.19657292748999999</v>
      </c>
      <c r="GM18">
        <v>0.111786360726</v>
      </c>
      <c r="GN18">
        <v>8.0648072007200006E-2</v>
      </c>
      <c r="GO18">
        <v>0.114844554274</v>
      </c>
      <c r="GP18">
        <v>7.3349839302200001E-2</v>
      </c>
      <c r="GQ18">
        <v>0.51051363343800005</v>
      </c>
      <c r="GR18">
        <v>0.21787253962399999</v>
      </c>
      <c r="GS18">
        <v>0.122755133484</v>
      </c>
      <c r="GT18">
        <v>0.144173986447</v>
      </c>
      <c r="GU18">
        <v>5.3834522896199999E-2</v>
      </c>
      <c r="GV18">
        <v>5.7481820763199999E-2</v>
      </c>
      <c r="GW18">
        <v>6.0769286626900003E-2</v>
      </c>
      <c r="GX18">
        <v>4.2727938792999999E-2</v>
      </c>
      <c r="GY18">
        <v>0.105900293383</v>
      </c>
      <c r="GZ18">
        <v>5.0621073547000003E-2</v>
      </c>
      <c r="HA18">
        <v>0.17508542151000001</v>
      </c>
      <c r="HB18">
        <v>9.9637538154800004E-2</v>
      </c>
      <c r="HC18">
        <v>6.4777997478099994E-2</v>
      </c>
      <c r="HD18">
        <v>0.14989868983599999</v>
      </c>
      <c r="HE18">
        <v>6.8862932882900005E-2</v>
      </c>
      <c r="HF18">
        <v>0.19951562113099999</v>
      </c>
      <c r="HG18">
        <v>0.13555427606199999</v>
      </c>
      <c r="HH18">
        <v>0.127099500566</v>
      </c>
      <c r="HI18">
        <v>0.24871491233599999</v>
      </c>
      <c r="HJ18">
        <v>6.9111102166200006E-2</v>
      </c>
      <c r="HK18">
        <v>6.43070488631E-2</v>
      </c>
      <c r="HL18">
        <v>0.10134842126</v>
      </c>
      <c r="HM18">
        <v>0.15091310477700001</v>
      </c>
      <c r="HN18">
        <v>7.2347580227300007E-2</v>
      </c>
      <c r="HO18">
        <v>0.28901598925600003</v>
      </c>
      <c r="HP18">
        <v>0.16593912104799999</v>
      </c>
      <c r="HQ18">
        <v>0.10111567244899999</v>
      </c>
      <c r="HR18">
        <v>5.5963377952000001E-2</v>
      </c>
      <c r="HS18">
        <v>4.8101706630300001E-2</v>
      </c>
      <c r="HT18">
        <v>5.7196684679199999E-2</v>
      </c>
      <c r="HU18">
        <v>8.4058895850200002E-2</v>
      </c>
      <c r="HV18">
        <v>0.155518007929</v>
      </c>
      <c r="HW18">
        <v>0.15961373961</v>
      </c>
      <c r="HX18">
        <v>7.3487961920399997E-2</v>
      </c>
      <c r="HY18">
        <v>0.14755733558699999</v>
      </c>
      <c r="HZ18">
        <v>4.1732840686799999E-2</v>
      </c>
      <c r="IA18">
        <v>0.26481609875399997</v>
      </c>
      <c r="IB18">
        <v>7.4343232109299995E-2</v>
      </c>
      <c r="IC18">
        <v>9.3605824145900005E-2</v>
      </c>
      <c r="ID18">
        <v>8.6219143672499998E-2</v>
      </c>
      <c r="IE18">
        <v>6.8098759931200001E-2</v>
      </c>
      <c r="IF18">
        <v>8.19869434221E-2</v>
      </c>
      <c r="IG18">
        <v>7.5871237855899998E-2</v>
      </c>
      <c r="IH18">
        <v>6.05245642067E-2</v>
      </c>
      <c r="II18">
        <v>9.0478473798400003E-2</v>
      </c>
      <c r="IJ18">
        <v>0.17547953256500001</v>
      </c>
      <c r="IK18">
        <v>8.2878470976399998E-2</v>
      </c>
      <c r="IL18">
        <v>0.13109079972599999</v>
      </c>
      <c r="IM18">
        <v>0.104463473833</v>
      </c>
      <c r="IN18">
        <v>6.3682782464100002E-2</v>
      </c>
      <c r="IO18">
        <v>5.5049632545599997E-2</v>
      </c>
      <c r="IP18">
        <v>3.9598064726300002E-2</v>
      </c>
      <c r="IQ18">
        <v>5.9496685480199998E-2</v>
      </c>
      <c r="IR18">
        <v>6.4703553083599999E-2</v>
      </c>
      <c r="IS18">
        <v>0.144935485044</v>
      </c>
      <c r="IT18">
        <v>0.16236231271599999</v>
      </c>
      <c r="IU18">
        <v>5.3221640033399999E-2</v>
      </c>
      <c r="IV18">
        <v>0.101535468938</v>
      </c>
      <c r="IW18">
        <v>4.3806287720699999E-2</v>
      </c>
      <c r="IX18">
        <v>5.5387860047199998E-2</v>
      </c>
      <c r="IY18">
        <v>0.16591318530499999</v>
      </c>
      <c r="IZ18">
        <v>0.127629088389</v>
      </c>
      <c r="JA18">
        <v>0.14563396858399999</v>
      </c>
      <c r="JB18">
        <v>6.7812416940499998E-2</v>
      </c>
      <c r="JC18">
        <v>8.2038356190600001E-2</v>
      </c>
      <c r="JD18">
        <v>9.9176319607099994E-2</v>
      </c>
      <c r="JE18">
        <v>7.0484060515400002E-2</v>
      </c>
      <c r="JF18">
        <v>0.13661615255599999</v>
      </c>
      <c r="JG18">
        <v>6.5033681122500006E-2</v>
      </c>
      <c r="JH18">
        <v>0.12863147664399999</v>
      </c>
      <c r="JI18">
        <v>0.15105896034499999</v>
      </c>
      <c r="JJ18">
        <v>7.8123245911300002E-2</v>
      </c>
      <c r="JK18">
        <v>9.1609060131899997E-2</v>
      </c>
      <c r="JL18">
        <v>0.104348889805</v>
      </c>
      <c r="JM18">
        <v>8.60479187028E-2</v>
      </c>
      <c r="JN18">
        <v>0.13479642060800001</v>
      </c>
      <c r="JO18">
        <v>4.87236957846E-2</v>
      </c>
      <c r="JP18">
        <v>4.22855739094E-2</v>
      </c>
      <c r="JQ18">
        <v>6.7327655080599999E-2</v>
      </c>
      <c r="JR18">
        <v>0.16166655143200001</v>
      </c>
      <c r="JS18">
        <v>6.1035993886799998E-2</v>
      </c>
      <c r="JT18">
        <v>8.2716267278099997E-2</v>
      </c>
      <c r="JU18">
        <v>0.13368134818999999</v>
      </c>
      <c r="JV18">
        <v>0.37210406803700002</v>
      </c>
      <c r="JW18">
        <v>0.25772649553799998</v>
      </c>
      <c r="JX18">
        <v>0.174677356526</v>
      </c>
      <c r="JY18">
        <v>7.9792019691200006E-2</v>
      </c>
      <c r="JZ18">
        <v>3.8305177284100003E-2</v>
      </c>
      <c r="KA18">
        <v>0.166054399997</v>
      </c>
      <c r="KB18">
        <v>0.11408741524799999</v>
      </c>
      <c r="KC18">
        <v>8.3482702609200002E-2</v>
      </c>
      <c r="KD18">
        <v>0.14111066989400001</v>
      </c>
      <c r="KE18">
        <v>4.5050033237999998E-2</v>
      </c>
      <c r="KF18">
        <v>4.5452580335900002E-2</v>
      </c>
      <c r="KG18">
        <v>7.4596055172499995E-2</v>
      </c>
      <c r="KH18">
        <v>8.3276187792600001E-2</v>
      </c>
      <c r="KI18">
        <v>6.2931840978500006E-2</v>
      </c>
      <c r="KJ18">
        <v>7.2256512704599998E-2</v>
      </c>
      <c r="KK18">
        <v>8.4382604493199995E-2</v>
      </c>
      <c r="KL18">
        <v>7.1604300609600005E-2</v>
      </c>
      <c r="KM18">
        <v>0.28678519936500002</v>
      </c>
      <c r="KN18">
        <v>0.101569340287</v>
      </c>
      <c r="KO18">
        <v>0.36036273072399999</v>
      </c>
      <c r="KP18">
        <v>9.78449670834E-2</v>
      </c>
      <c r="KQ18">
        <v>5.6817757398399997E-2</v>
      </c>
      <c r="KR18">
        <v>9.5083086371499995E-2</v>
      </c>
      <c r="KS18">
        <v>0.11186889880799999</v>
      </c>
      <c r="KT18">
        <v>6.7625487298100001E-2</v>
      </c>
      <c r="KU18">
        <v>6.7356495847500003E-2</v>
      </c>
      <c r="KV18">
        <v>0.24090086199399999</v>
      </c>
      <c r="KW18">
        <v>7.1163140158500005E-2</v>
      </c>
      <c r="KX18">
        <v>9.3628889388100003E-2</v>
      </c>
      <c r="KY18">
        <v>0.11612024817200001</v>
      </c>
      <c r="KZ18">
        <v>6.8569477607300006E-2</v>
      </c>
      <c r="LA18">
        <v>0.21260427294299999</v>
      </c>
      <c r="LB18">
        <v>0.24361078553500001</v>
      </c>
      <c r="LC18">
        <v>7.2734444655499997E-2</v>
      </c>
      <c r="LD18">
        <v>0.153523273106</v>
      </c>
      <c r="LE18">
        <v>0.120554012224</v>
      </c>
      <c r="LF18">
        <v>0.401218408503</v>
      </c>
      <c r="LG18">
        <v>7.7419215116100004E-2</v>
      </c>
      <c r="LH18">
        <v>0.37734769081399999</v>
      </c>
      <c r="LI18">
        <v>0.33897906977300002</v>
      </c>
      <c r="LJ18">
        <v>0.104084983925</v>
      </c>
      <c r="LK18">
        <v>9.4577996623300006E-2</v>
      </c>
      <c r="LL18">
        <v>5.5879452206599997E-2</v>
      </c>
      <c r="LM18">
        <v>7.2768408473899995E-2</v>
      </c>
      <c r="LN18">
        <v>8.0023112180899997E-2</v>
      </c>
      <c r="LO18">
        <v>7.33798098353E-2</v>
      </c>
      <c r="LP18">
        <v>0.22753455721599999</v>
      </c>
      <c r="LQ18">
        <v>0.11971085111599999</v>
      </c>
      <c r="LR18">
        <v>0.102847305551</v>
      </c>
      <c r="LS18">
        <v>7.0205232740399998E-2</v>
      </c>
      <c r="LT18">
        <v>6.1424785662100002E-2</v>
      </c>
      <c r="LU18">
        <v>0.30058921095699997</v>
      </c>
      <c r="LV18">
        <v>0.102723006911</v>
      </c>
      <c r="LW18">
        <v>0.15283448656599999</v>
      </c>
      <c r="LX18">
        <v>7.2504207389799999E-2</v>
      </c>
      <c r="LY18">
        <v>0.10275914256599999</v>
      </c>
      <c r="LZ18">
        <v>5.1000791679700001E-2</v>
      </c>
      <c r="MA18">
        <v>0.26096944276</v>
      </c>
      <c r="MB18">
        <v>7.2892307663599998E-2</v>
      </c>
      <c r="MC18">
        <v>8.5449915113200006E-2</v>
      </c>
      <c r="MD18">
        <v>8.4478443261200006E-2</v>
      </c>
      <c r="ME18">
        <v>5.7991089572799998E-2</v>
      </c>
      <c r="MF18">
        <v>4.1690454041199997E-2</v>
      </c>
      <c r="MG18">
        <v>0.117009250589</v>
      </c>
      <c r="MH18">
        <v>4.6027208640800003E-2</v>
      </c>
      <c r="MI18">
        <v>3.5354903655199998E-2</v>
      </c>
      <c r="MJ18">
        <v>6.0199390227999999E-2</v>
      </c>
      <c r="MK18">
        <v>0.17291446940800001</v>
      </c>
      <c r="ML18">
        <v>5.6022557410300003E-2</v>
      </c>
      <c r="MM18">
        <v>6.7070910632400005E-2</v>
      </c>
      <c r="MN18">
        <v>4.9909372032900003E-2</v>
      </c>
      <c r="MO18">
        <v>0.125155640401</v>
      </c>
      <c r="MP18">
        <v>5.9619423247499997E-2</v>
      </c>
      <c r="MQ18">
        <v>0.25822501892999999</v>
      </c>
      <c r="MR18">
        <v>0.126063668026</v>
      </c>
      <c r="MS18">
        <v>5.6108020094800003E-2</v>
      </c>
      <c r="MT18">
        <v>0.15224339878900001</v>
      </c>
      <c r="MU18">
        <v>6.4833182584800003E-2</v>
      </c>
      <c r="MV18">
        <v>6.9570667849399997E-2</v>
      </c>
      <c r="MW18">
        <v>4.5200143029200002E-2</v>
      </c>
      <c r="MX18">
        <v>0.13378437438499999</v>
      </c>
      <c r="MY18">
        <v>8.7141651061299993E-2</v>
      </c>
      <c r="MZ18">
        <v>3.7081453838099999E-2</v>
      </c>
      <c r="NA18">
        <v>4.18751614684E-2</v>
      </c>
      <c r="NB18">
        <v>5.6857185962799997E-2</v>
      </c>
      <c r="NC18">
        <v>9.8827811421699996E-2</v>
      </c>
      <c r="ND18">
        <v>8.0571034757800003E-2</v>
      </c>
      <c r="NE18">
        <v>4.1455773660999999E-2</v>
      </c>
      <c r="NF18">
        <v>0.13571509341599999</v>
      </c>
      <c r="NG18">
        <v>0.15676375714900001</v>
      </c>
      <c r="NH18">
        <v>0.26800116178700001</v>
      </c>
      <c r="NI18">
        <v>0.13632203806099999</v>
      </c>
      <c r="NJ18">
        <v>8.2921127984599996E-2</v>
      </c>
      <c r="NK18">
        <v>0.34059159944200001</v>
      </c>
      <c r="NL18">
        <v>6.4382146562100007E-2</v>
      </c>
      <c r="NM18">
        <v>6.2321702863399997E-2</v>
      </c>
      <c r="NN18">
        <v>0.106588707467</v>
      </c>
      <c r="NO18">
        <v>0.215982017448</v>
      </c>
      <c r="NP18">
        <v>0.10237094737000001</v>
      </c>
      <c r="NQ18">
        <v>3.5085008063000002E-2</v>
      </c>
      <c r="NR18">
        <v>7.3708712244300006E-2</v>
      </c>
      <c r="NS18">
        <v>8.3051578905300003E-2</v>
      </c>
      <c r="NT18">
        <v>8.6438563529599999E-2</v>
      </c>
      <c r="NU18">
        <v>4.6999467402999998E-2</v>
      </c>
      <c r="NV18">
        <v>5.2463802844900001E-2</v>
      </c>
      <c r="NW18">
        <v>0.102124658122</v>
      </c>
      <c r="NX18">
        <v>0.15974994992700001</v>
      </c>
      <c r="NY18">
        <v>0.109634181905</v>
      </c>
      <c r="NZ18">
        <v>0.19021334928299999</v>
      </c>
      <c r="OA18">
        <v>6.3580016793199995E-2</v>
      </c>
      <c r="OB18">
        <v>0.10987074202200001</v>
      </c>
      <c r="OC18">
        <v>9.2146910276500002E-2</v>
      </c>
      <c r="OD18">
        <v>0.19103797056999999</v>
      </c>
      <c r="OE18">
        <v>0.104908516626</v>
      </c>
      <c r="OF18">
        <v>5.5024605595100001E-2</v>
      </c>
      <c r="OG18">
        <v>7.0028539500199993E-2</v>
      </c>
      <c r="OH18">
        <v>0.14229840286699999</v>
      </c>
      <c r="OI18">
        <v>4.9768704868000002E-2</v>
      </c>
      <c r="OJ18">
        <v>0.25104079727299999</v>
      </c>
      <c r="OK18">
        <v>5.4759167666899998E-2</v>
      </c>
      <c r="OL18">
        <v>5.5137992047999997E-2</v>
      </c>
      <c r="OM18">
        <v>4.7647360333699998E-2</v>
      </c>
      <c r="ON18">
        <v>0.163803678885</v>
      </c>
      <c r="OO18">
        <v>0.39493915766499998</v>
      </c>
      <c r="OP18">
        <v>0.101536257531</v>
      </c>
      <c r="OQ18">
        <v>7.3484591919800002E-2</v>
      </c>
      <c r="OR18">
        <v>5.5136863174000003E-2</v>
      </c>
      <c r="OS18">
        <v>0.23577066406300001</v>
      </c>
      <c r="OT18">
        <v>7.1784054657099999E-2</v>
      </c>
      <c r="OU18">
        <v>8.5098570159899994E-2</v>
      </c>
      <c r="OV18">
        <v>8.8126082695200003E-2</v>
      </c>
      <c r="OW18">
        <v>5.0484124045800001E-2</v>
      </c>
      <c r="OX18">
        <v>7.5334798741400005E-2</v>
      </c>
      <c r="OY18">
        <v>0.12079963246100001</v>
      </c>
      <c r="OZ18">
        <v>4.4295100831200002E-2</v>
      </c>
      <c r="PA18">
        <v>5.1706852309899999E-2</v>
      </c>
      <c r="PB18">
        <v>7.9096537473399994E-2</v>
      </c>
      <c r="PC18">
        <v>6.9796702305600006E-2</v>
      </c>
      <c r="PD18">
        <v>0.149663600654</v>
      </c>
      <c r="PE18">
        <v>0.21001433217900001</v>
      </c>
      <c r="PF18">
        <v>0.190904413109</v>
      </c>
      <c r="PG18">
        <v>9.2982823897899997E-2</v>
      </c>
      <c r="PH18">
        <v>0.104448472182</v>
      </c>
      <c r="PI18">
        <v>0.10364194565</v>
      </c>
      <c r="PJ18">
        <v>5.6104789838399997E-2</v>
      </c>
      <c r="PK18">
        <v>3.8254992820300003E-2</v>
      </c>
      <c r="PL18">
        <v>6.3717746824200006E-2</v>
      </c>
      <c r="PM18">
        <v>0.12641215834899999</v>
      </c>
      <c r="PN18">
        <v>0.12547343155599999</v>
      </c>
      <c r="PO18">
        <v>8.5027519740100005E-2</v>
      </c>
      <c r="PP18">
        <v>4.26226314285E-2</v>
      </c>
      <c r="PQ18">
        <v>7.2128525841900007E-2</v>
      </c>
      <c r="PR18">
        <v>0.113136725541</v>
      </c>
      <c r="PS18">
        <v>6.2800070033700001E-2</v>
      </c>
      <c r="PT18">
        <v>0.44585522382600001</v>
      </c>
      <c r="PU18">
        <v>0.34600572525500001</v>
      </c>
      <c r="PV18">
        <v>9.8024518104300004E-2</v>
      </c>
      <c r="PW18">
        <v>9.23928834611E-2</v>
      </c>
      <c r="PX18">
        <v>0.14751723368</v>
      </c>
      <c r="PY18">
        <v>5.6397419756400002E-2</v>
      </c>
      <c r="PZ18">
        <v>0.16162152988</v>
      </c>
      <c r="QA18">
        <v>4.9079501560600002E-2</v>
      </c>
      <c r="QB18">
        <v>0.22464177971400001</v>
      </c>
      <c r="QC18">
        <v>8.0997759978800002E-2</v>
      </c>
      <c r="QD18">
        <v>0.30669949131200003</v>
      </c>
      <c r="QE18">
        <v>8.5352580945999998E-2</v>
      </c>
      <c r="QF18">
        <v>4.9610330971899999E-2</v>
      </c>
      <c r="QG18">
        <v>0.24800204789800001</v>
      </c>
      <c r="QH18">
        <v>5.2731980452599997E-2</v>
      </c>
      <c r="QI18">
        <v>0.144771575933</v>
      </c>
      <c r="QJ18">
        <v>7.3114944657700007E-2</v>
      </c>
      <c r="QK18">
        <v>0.218349552413</v>
      </c>
      <c r="QL18">
        <v>8.3579009244300007E-2</v>
      </c>
      <c r="QM18">
        <v>0.169980584603</v>
      </c>
      <c r="QN18">
        <v>6.6826959859100005E-2</v>
      </c>
      <c r="QO18">
        <v>9.2761520477700005E-2</v>
      </c>
      <c r="QP18">
        <v>8.7617271976500002E-2</v>
      </c>
      <c r="QQ18">
        <v>7.2991432578000004E-2</v>
      </c>
      <c r="QR18">
        <v>4.2333549737099997E-2</v>
      </c>
      <c r="QS18">
        <v>0.387400449318</v>
      </c>
      <c r="QT18">
        <v>0.142051026912</v>
      </c>
      <c r="QU18">
        <v>7.7701164674299994E-2</v>
      </c>
      <c r="QV18">
        <v>4.72296244955E-2</v>
      </c>
      <c r="QW18">
        <v>0.113215877279</v>
      </c>
      <c r="QX18">
        <v>5.7902208958400002E-2</v>
      </c>
      <c r="QY18">
        <v>0.14533938820200001</v>
      </c>
      <c r="QZ18">
        <v>6.9583704062399998E-2</v>
      </c>
      <c r="RA18">
        <v>3.9731361956099998E-2</v>
      </c>
      <c r="RB18">
        <v>7.4361340990300007E-2</v>
      </c>
      <c r="RC18">
        <v>6.6717573752700002E-2</v>
      </c>
      <c r="RD18">
        <v>4.5711629195799998E-2</v>
      </c>
      <c r="RE18">
        <v>6.6138991264200003E-2</v>
      </c>
      <c r="RF18">
        <v>0.153326307499</v>
      </c>
      <c r="RG18">
        <v>8.76847774404E-2</v>
      </c>
      <c r="RH18">
        <v>5.8132374056800003E-2</v>
      </c>
      <c r="RI18">
        <v>0.142688428901</v>
      </c>
      <c r="RJ18">
        <v>0.193264179689</v>
      </c>
      <c r="RK18">
        <v>0.314675882194</v>
      </c>
      <c r="RL18">
        <v>7.77227073046E-2</v>
      </c>
      <c r="RM18">
        <v>0.391113408976</v>
      </c>
      <c r="RN18">
        <v>5.5259737407799998E-2</v>
      </c>
      <c r="RO18">
        <v>0.12348281545799999</v>
      </c>
      <c r="RP18">
        <v>0.122936816443</v>
      </c>
      <c r="RQ18">
        <v>4.3303203053599998E-2</v>
      </c>
      <c r="RR18">
        <v>8.7311362345599997E-2</v>
      </c>
      <c r="RS18">
        <v>0.18393542518799999</v>
      </c>
      <c r="RT18">
        <v>0.145978800736</v>
      </c>
      <c r="RU18">
        <v>7.5668045892499994E-2</v>
      </c>
      <c r="RV18">
        <v>0.102914135822</v>
      </c>
      <c r="RW18">
        <v>0.121695488808</v>
      </c>
      <c r="RX18">
        <v>4916.5085816600003</v>
      </c>
      <c r="RY18">
        <v>7236.9862150299996</v>
      </c>
      <c r="RZ18">
        <v>2978.2807898900001</v>
      </c>
      <c r="SA18">
        <v>4330.2678987299996</v>
      </c>
    </row>
    <row r="19" spans="1:495" x14ac:dyDescent="0.4">
      <c r="A19">
        <v>4.59863958899E-2</v>
      </c>
      <c r="B19">
        <v>5.8989161827699997E-2</v>
      </c>
      <c r="C19">
        <v>0.147191197794</v>
      </c>
      <c r="D19">
        <v>5.5125801070299997E-2</v>
      </c>
      <c r="E19">
        <v>0.13874753556800001</v>
      </c>
      <c r="F19">
        <v>0.145122021105</v>
      </c>
      <c r="G19">
        <v>0.10423848086</v>
      </c>
      <c r="H19">
        <v>0.143373018775</v>
      </c>
      <c r="I19">
        <v>0.121467157002</v>
      </c>
      <c r="J19">
        <v>0.118314181325</v>
      </c>
      <c r="K19">
        <v>0.118078124317</v>
      </c>
      <c r="L19">
        <v>4.5748434700999999E-2</v>
      </c>
      <c r="M19">
        <v>8.1208491363500002E-2</v>
      </c>
      <c r="N19">
        <v>7.7132747643299998E-2</v>
      </c>
      <c r="O19">
        <v>0.17333608708500001</v>
      </c>
      <c r="P19">
        <v>0.17013786781199999</v>
      </c>
      <c r="Q19">
        <v>0.15290280840699999</v>
      </c>
      <c r="R19">
        <v>0.15835899184900001</v>
      </c>
      <c r="S19">
        <v>5.83177839899E-2</v>
      </c>
      <c r="T19">
        <v>0.24862442234000001</v>
      </c>
      <c r="U19">
        <v>7.5673789543299994E-2</v>
      </c>
      <c r="V19">
        <v>0.107287384606</v>
      </c>
      <c r="W19">
        <v>5.4271250695299998E-2</v>
      </c>
      <c r="X19">
        <v>0.10969679278</v>
      </c>
      <c r="Y19">
        <v>0.112836630636</v>
      </c>
      <c r="Z19">
        <v>4.9738420978599998E-2</v>
      </c>
      <c r="AA19">
        <v>0.19618009153900001</v>
      </c>
      <c r="AB19">
        <v>6.9355113483799996E-2</v>
      </c>
      <c r="AC19">
        <v>0.26783786372599999</v>
      </c>
      <c r="AD19">
        <v>6.1739157123899997E-2</v>
      </c>
      <c r="AE19">
        <v>6.9351558382899997E-2</v>
      </c>
      <c r="AF19">
        <v>5.7453912055799999E-2</v>
      </c>
      <c r="AG19">
        <v>5.6366236682300001E-2</v>
      </c>
      <c r="AH19">
        <v>4.8835852235300001E-2</v>
      </c>
      <c r="AI19">
        <v>7.6677284392799999E-2</v>
      </c>
      <c r="AJ19">
        <v>4.7565390238099997E-2</v>
      </c>
      <c r="AK19">
        <v>5.9262657165299999E-2</v>
      </c>
      <c r="AL19">
        <v>0.11702501071800001</v>
      </c>
      <c r="AM19">
        <v>6.4949723548300003E-2</v>
      </c>
      <c r="AN19">
        <v>0.211255015652</v>
      </c>
      <c r="AO19">
        <v>0.12003765768999999</v>
      </c>
      <c r="AP19">
        <v>9.7371883691500002E-2</v>
      </c>
      <c r="AQ19">
        <v>5.60272980739E-2</v>
      </c>
      <c r="AR19">
        <v>0.228966527817</v>
      </c>
      <c r="AS19">
        <v>6.4774719459200006E-2</v>
      </c>
      <c r="AT19">
        <v>0.104929575331</v>
      </c>
      <c r="AU19">
        <v>0.122398740257</v>
      </c>
      <c r="AV19">
        <v>8.7024313896999994E-2</v>
      </c>
      <c r="AW19">
        <v>0.20868727696299999</v>
      </c>
      <c r="AX19">
        <v>4.24698956411E-2</v>
      </c>
      <c r="AY19">
        <v>5.7483306285000001E-2</v>
      </c>
      <c r="AZ19">
        <v>4.1084966669299998E-2</v>
      </c>
      <c r="BA19">
        <v>0.13531834382399999</v>
      </c>
      <c r="BB19">
        <v>4.5469477542299998E-2</v>
      </c>
      <c r="BC19">
        <v>9.8046064224000001E-2</v>
      </c>
      <c r="BD19">
        <v>5.58179531198E-2</v>
      </c>
      <c r="BE19">
        <v>5.3121925865000003E-2</v>
      </c>
      <c r="BF19">
        <v>6.6943039942599994E-2</v>
      </c>
      <c r="BG19">
        <v>0.19627477031099999</v>
      </c>
      <c r="BH19">
        <v>7.5548137176399993E-2</v>
      </c>
      <c r="BI19">
        <v>9.3949139950600002E-2</v>
      </c>
      <c r="BJ19">
        <v>6.9846731792000002E-2</v>
      </c>
      <c r="BK19">
        <v>6.42028290897E-2</v>
      </c>
      <c r="BL19">
        <v>5.6980026861800002E-2</v>
      </c>
      <c r="BM19">
        <v>5.7133011538200003E-2</v>
      </c>
      <c r="BN19">
        <v>5.1634171469300001E-2</v>
      </c>
      <c r="BO19">
        <v>0.108994405925</v>
      </c>
      <c r="BP19">
        <v>0.32702518344100001</v>
      </c>
      <c r="BQ19">
        <v>0.284540014058</v>
      </c>
      <c r="BR19">
        <v>6.8516459720099995E-2</v>
      </c>
      <c r="BS19">
        <v>0.11216708739099999</v>
      </c>
      <c r="BT19">
        <v>7.3008133524299995E-2</v>
      </c>
      <c r="BU19">
        <v>0.124374856087</v>
      </c>
      <c r="BV19">
        <v>5.3004469905399997E-2</v>
      </c>
      <c r="BW19">
        <v>0.123793541378</v>
      </c>
      <c r="BX19">
        <v>0.100676535173</v>
      </c>
      <c r="BY19">
        <v>0.22281849500199999</v>
      </c>
      <c r="BZ19">
        <v>9.51490262989E-2</v>
      </c>
      <c r="CA19">
        <v>6.3471782828300002E-2</v>
      </c>
      <c r="CB19">
        <v>0.21463053254100001</v>
      </c>
      <c r="CC19">
        <v>4.7154272764199999E-2</v>
      </c>
      <c r="CD19">
        <v>8.4328710432700002E-2</v>
      </c>
      <c r="CE19">
        <v>6.7363932261600007E-2</v>
      </c>
      <c r="CF19">
        <v>4.4179983266999998E-2</v>
      </c>
      <c r="CG19">
        <v>0.14663300404400001</v>
      </c>
      <c r="CH19">
        <v>0.101927733972</v>
      </c>
      <c r="CI19">
        <v>9.08496903567E-2</v>
      </c>
      <c r="CJ19">
        <v>9.3850708338099997E-2</v>
      </c>
      <c r="CK19">
        <v>0.100170106652</v>
      </c>
      <c r="CL19">
        <v>0.17317088625300001</v>
      </c>
      <c r="CM19">
        <v>0.19096693668299999</v>
      </c>
      <c r="CN19">
        <v>7.34491137998E-2</v>
      </c>
      <c r="CO19">
        <v>9.0804139133000006E-2</v>
      </c>
      <c r="CP19">
        <v>9.4923876399099993E-2</v>
      </c>
      <c r="CQ19">
        <v>0.17224056803500001</v>
      </c>
      <c r="CR19">
        <v>0.132729566907</v>
      </c>
      <c r="CS19">
        <v>0.124757174848</v>
      </c>
      <c r="CT19">
        <v>0.59855528312899997</v>
      </c>
      <c r="CU19">
        <v>8.9942249935799995E-2</v>
      </c>
      <c r="CV19">
        <v>0.16159474689299999</v>
      </c>
      <c r="CW19">
        <v>3.5430816051100003E-2</v>
      </c>
      <c r="CX19">
        <v>3.4456231611100001E-2</v>
      </c>
      <c r="CY19">
        <v>0.119066888058</v>
      </c>
      <c r="CZ19">
        <v>0.24584883353699999</v>
      </c>
      <c r="DA19">
        <v>4.0469174218400003E-2</v>
      </c>
      <c r="DB19">
        <v>5.2825569517200001E-2</v>
      </c>
      <c r="DC19">
        <v>6.7549905644699995E-2</v>
      </c>
      <c r="DD19">
        <v>8.3441669487499995E-2</v>
      </c>
      <c r="DE19">
        <v>0.14709569536600001</v>
      </c>
      <c r="DF19">
        <v>4.2522446999700002E-2</v>
      </c>
      <c r="DG19">
        <v>7.4041851822000002E-2</v>
      </c>
      <c r="DH19">
        <v>6.1886001476999998E-2</v>
      </c>
      <c r="DI19">
        <v>0.148770602497</v>
      </c>
      <c r="DJ19">
        <v>4.3450082467899998E-2</v>
      </c>
      <c r="DK19">
        <v>0.11989780264</v>
      </c>
      <c r="DL19">
        <v>4.3049471619699999E-2</v>
      </c>
      <c r="DM19">
        <v>6.4818067979399999E-2</v>
      </c>
      <c r="DN19">
        <v>0.106102571875</v>
      </c>
      <c r="DO19">
        <v>8.6271052805799997E-2</v>
      </c>
      <c r="DP19">
        <v>0.29763277707500002</v>
      </c>
      <c r="DQ19">
        <v>0.12246563811900001</v>
      </c>
      <c r="DR19">
        <v>5.7232789100099997E-2</v>
      </c>
      <c r="DS19">
        <v>6.8457894135500005E-2</v>
      </c>
      <c r="DT19">
        <v>9.3064457540700002E-2</v>
      </c>
      <c r="DU19">
        <v>4.5255750500199997E-2</v>
      </c>
      <c r="DV19">
        <v>0.182895109576</v>
      </c>
      <c r="DW19">
        <v>5.2266857950400002E-2</v>
      </c>
      <c r="DX19">
        <v>0.10092984874200001</v>
      </c>
      <c r="DY19">
        <v>9.5273511321700005E-2</v>
      </c>
      <c r="DZ19">
        <v>4.8968941289900002E-2</v>
      </c>
      <c r="EA19">
        <v>0.16625929599200001</v>
      </c>
      <c r="EB19">
        <v>4.5831066033499998E-2</v>
      </c>
      <c r="EC19">
        <v>0.10961451010499999</v>
      </c>
      <c r="ED19">
        <v>4.4469985885900003E-2</v>
      </c>
      <c r="EE19">
        <v>6.7527348738200002E-2</v>
      </c>
      <c r="EF19">
        <v>9.2533050141700005E-2</v>
      </c>
      <c r="EG19">
        <v>0.19325645781699999</v>
      </c>
      <c r="EH19">
        <v>5.1217412153999997E-2</v>
      </c>
      <c r="EI19">
        <v>0.220242657929</v>
      </c>
      <c r="EJ19">
        <v>6.7888926372000002E-2</v>
      </c>
      <c r="EK19">
        <v>6.8309498039899996E-2</v>
      </c>
      <c r="EL19">
        <v>0.15792859647499999</v>
      </c>
      <c r="EM19">
        <v>0.14744876399500001</v>
      </c>
      <c r="EN19">
        <v>0.104293506275</v>
      </c>
      <c r="EO19">
        <v>9.9516904564299999E-2</v>
      </c>
      <c r="EP19">
        <v>5.53012796205E-2</v>
      </c>
      <c r="EQ19">
        <v>9.1483510775799998E-2</v>
      </c>
      <c r="ER19">
        <v>0.12051285330100001</v>
      </c>
      <c r="ES19">
        <v>5.5550678732099998E-2</v>
      </c>
      <c r="ET19">
        <v>6.0299275978100003E-2</v>
      </c>
      <c r="EU19">
        <v>8.8514207476699996E-2</v>
      </c>
      <c r="EV19">
        <v>5.8021898856699998E-2</v>
      </c>
      <c r="EW19">
        <v>9.9024780642999993E-2</v>
      </c>
      <c r="EX19">
        <v>0.17453311139300001</v>
      </c>
      <c r="EY19">
        <v>0.104380196908</v>
      </c>
      <c r="EZ19">
        <v>9.0598458625800002E-2</v>
      </c>
      <c r="FA19">
        <v>0.10579102972399999</v>
      </c>
      <c r="FB19">
        <v>5.5627111357500002E-2</v>
      </c>
      <c r="FC19">
        <v>6.6339333755499996E-2</v>
      </c>
      <c r="FD19">
        <v>0.13608195447599999</v>
      </c>
      <c r="FE19">
        <v>0.187355261085</v>
      </c>
      <c r="FF19">
        <v>6.6148729296499995E-2</v>
      </c>
      <c r="FG19">
        <v>0.26423236018500001</v>
      </c>
      <c r="FH19">
        <v>6.9787933573000005E-2</v>
      </c>
      <c r="FI19">
        <v>0.28851611581499997</v>
      </c>
      <c r="FJ19">
        <v>0.175556313204</v>
      </c>
      <c r="FK19">
        <v>0.168472036287</v>
      </c>
      <c r="FL19">
        <v>5.4872215342900002E-2</v>
      </c>
      <c r="FM19">
        <v>8.6360597841400003E-2</v>
      </c>
      <c r="FN19">
        <v>5.6503852948799997E-2</v>
      </c>
      <c r="FO19">
        <v>5.2969088087299998E-2</v>
      </c>
      <c r="FP19">
        <v>7.2259792432600001E-2</v>
      </c>
      <c r="FQ19">
        <v>6.2742389106399996E-2</v>
      </c>
      <c r="FR19">
        <v>9.88563421646E-2</v>
      </c>
      <c r="FS19">
        <v>0.20399360374200001</v>
      </c>
      <c r="FT19">
        <v>7.7002511182200001E-2</v>
      </c>
      <c r="FU19">
        <v>7.1232122948300003E-2</v>
      </c>
      <c r="FV19">
        <v>5.7825129394299998E-2</v>
      </c>
      <c r="FW19">
        <v>6.4645672393799994E-2</v>
      </c>
      <c r="FX19">
        <v>0.137513117229</v>
      </c>
      <c r="FY19">
        <v>0.16931827301800001</v>
      </c>
      <c r="FZ19">
        <v>8.2793602200899999E-2</v>
      </c>
      <c r="GA19">
        <v>4.8717898097200001E-2</v>
      </c>
      <c r="GB19">
        <v>6.5807755686199995E-2</v>
      </c>
      <c r="GC19">
        <v>7.7565053364899994E-2</v>
      </c>
      <c r="GD19">
        <v>7.9303224633599997E-2</v>
      </c>
      <c r="GE19">
        <v>0.37930465439200001</v>
      </c>
      <c r="GF19">
        <v>8.71881814517E-2</v>
      </c>
      <c r="GG19">
        <v>4.6616010910700001E-2</v>
      </c>
      <c r="GH19">
        <v>9.8525491190899997E-2</v>
      </c>
      <c r="GI19">
        <v>0.13289361750000001</v>
      </c>
      <c r="GJ19">
        <v>0.12143257502800001</v>
      </c>
      <c r="GK19">
        <v>0.115176418684</v>
      </c>
      <c r="GL19">
        <v>0.19575658185399999</v>
      </c>
      <c r="GM19">
        <v>0.111784181693</v>
      </c>
      <c r="GN19">
        <v>8.0533142173999997E-2</v>
      </c>
      <c r="GO19">
        <v>0.114573775965</v>
      </c>
      <c r="GP19">
        <v>7.2926805625999999E-2</v>
      </c>
      <c r="GQ19">
        <v>0.50812609500100003</v>
      </c>
      <c r="GR19">
        <v>0.21777149872000001</v>
      </c>
      <c r="GS19">
        <v>0.123287797923</v>
      </c>
      <c r="GT19">
        <v>0.14429024505499999</v>
      </c>
      <c r="GU19">
        <v>5.3790500773600002E-2</v>
      </c>
      <c r="GV19">
        <v>5.69809502732E-2</v>
      </c>
      <c r="GW19">
        <v>6.0863161666100001E-2</v>
      </c>
      <c r="GX19">
        <v>4.3180401327699999E-2</v>
      </c>
      <c r="GY19">
        <v>0.105696225617</v>
      </c>
      <c r="GZ19">
        <v>5.0623901981699998E-2</v>
      </c>
      <c r="HA19">
        <v>0.17459727888099999</v>
      </c>
      <c r="HB19">
        <v>9.9563058072200006E-2</v>
      </c>
      <c r="HC19">
        <v>6.4585133147399998E-2</v>
      </c>
      <c r="HD19">
        <v>0.15028773876900001</v>
      </c>
      <c r="HE19">
        <v>6.9316539798899998E-2</v>
      </c>
      <c r="HF19">
        <v>0.19818498427199999</v>
      </c>
      <c r="HG19">
        <v>0.13535792518500001</v>
      </c>
      <c r="HH19">
        <v>0.127034779578</v>
      </c>
      <c r="HI19">
        <v>0.247283991954</v>
      </c>
      <c r="HJ19">
        <v>6.9036336975699997E-2</v>
      </c>
      <c r="HK19">
        <v>6.4353443435800003E-2</v>
      </c>
      <c r="HL19">
        <v>0.10143191750900001</v>
      </c>
      <c r="HM19">
        <v>0.151455000339</v>
      </c>
      <c r="HN19">
        <v>7.2980702674999995E-2</v>
      </c>
      <c r="HO19">
        <v>0.28741807780599998</v>
      </c>
      <c r="HP19">
        <v>0.16518630706099999</v>
      </c>
      <c r="HQ19">
        <v>0.101566184041</v>
      </c>
      <c r="HR19">
        <v>5.6011959320599998E-2</v>
      </c>
      <c r="HS19">
        <v>4.80253463218E-2</v>
      </c>
      <c r="HT19">
        <v>5.7419026390600002E-2</v>
      </c>
      <c r="HU19">
        <v>8.3872006078899997E-2</v>
      </c>
      <c r="HV19">
        <v>0.15516176460799999</v>
      </c>
      <c r="HW19">
        <v>0.159878781213</v>
      </c>
      <c r="HX19">
        <v>7.3543546666400006E-2</v>
      </c>
      <c r="HY19">
        <v>0.14772370238400001</v>
      </c>
      <c r="HZ19">
        <v>4.1742245309200003E-2</v>
      </c>
      <c r="IA19">
        <v>0.26427787399399999</v>
      </c>
      <c r="IB19">
        <v>7.4328085209399999E-2</v>
      </c>
      <c r="IC19">
        <v>9.3721719632100006E-2</v>
      </c>
      <c r="ID19">
        <v>8.6356685373399994E-2</v>
      </c>
      <c r="IE19">
        <v>6.7941457587699997E-2</v>
      </c>
      <c r="IF19">
        <v>8.2128052957900002E-2</v>
      </c>
      <c r="IG19">
        <v>7.5858530973099997E-2</v>
      </c>
      <c r="IH19">
        <v>6.0603698819600003E-2</v>
      </c>
      <c r="II19">
        <v>8.9987095893399996E-2</v>
      </c>
      <c r="IJ19">
        <v>0.175706129461</v>
      </c>
      <c r="IK19">
        <v>8.21705554861E-2</v>
      </c>
      <c r="IL19">
        <v>0.13122198921</v>
      </c>
      <c r="IM19">
        <v>0.10445294155400001</v>
      </c>
      <c r="IN19">
        <v>6.3888846869399996E-2</v>
      </c>
      <c r="IO19">
        <v>5.47754451191E-2</v>
      </c>
      <c r="IP19">
        <v>3.9944539651700001E-2</v>
      </c>
      <c r="IQ19">
        <v>5.9472492952200001E-2</v>
      </c>
      <c r="IR19">
        <v>6.4275628473900004E-2</v>
      </c>
      <c r="IS19">
        <v>0.144201102065</v>
      </c>
      <c r="IT19">
        <v>0.16201626149100001</v>
      </c>
      <c r="IU19">
        <v>5.4254898458000002E-2</v>
      </c>
      <c r="IV19">
        <v>0.100295895998</v>
      </c>
      <c r="IW19">
        <v>4.4084969193500002E-2</v>
      </c>
      <c r="IX19">
        <v>5.5603136983799997E-2</v>
      </c>
      <c r="IY19">
        <v>0.165494750553</v>
      </c>
      <c r="IZ19">
        <v>0.12775102373899999</v>
      </c>
      <c r="JA19">
        <v>0.14570524926699999</v>
      </c>
      <c r="JB19">
        <v>6.8150853177600001E-2</v>
      </c>
      <c r="JC19">
        <v>8.1994851939899999E-2</v>
      </c>
      <c r="JD19">
        <v>9.9702218262299996E-2</v>
      </c>
      <c r="JE19">
        <v>7.06443710487E-2</v>
      </c>
      <c r="JF19">
        <v>0.13654004953900001</v>
      </c>
      <c r="JG19">
        <v>6.5703918848999995E-2</v>
      </c>
      <c r="JH19">
        <v>0.128874568424</v>
      </c>
      <c r="JI19">
        <v>0.15100524644800001</v>
      </c>
      <c r="JJ19">
        <v>7.7954540658099994E-2</v>
      </c>
      <c r="JK19">
        <v>9.1984745172099994E-2</v>
      </c>
      <c r="JL19">
        <v>0.103574206295</v>
      </c>
      <c r="JM19">
        <v>8.54890022695E-2</v>
      </c>
      <c r="JN19">
        <v>0.135065723488</v>
      </c>
      <c r="JO19">
        <v>4.9127892510300003E-2</v>
      </c>
      <c r="JP19">
        <v>4.2674186573399997E-2</v>
      </c>
      <c r="JQ19">
        <v>6.7399055087800003E-2</v>
      </c>
      <c r="JR19">
        <v>0.16098603960800001</v>
      </c>
      <c r="JS19">
        <v>6.07653094151E-2</v>
      </c>
      <c r="JT19">
        <v>8.3089258472899996E-2</v>
      </c>
      <c r="JU19">
        <v>0.13405136648300001</v>
      </c>
      <c r="JV19">
        <v>0.37144896035000002</v>
      </c>
      <c r="JW19">
        <v>0.25606162944999999</v>
      </c>
      <c r="JX19">
        <v>0.17488944020800001</v>
      </c>
      <c r="JY19">
        <v>7.9673026574700004E-2</v>
      </c>
      <c r="JZ19">
        <v>3.8391116097099998E-2</v>
      </c>
      <c r="KA19">
        <v>0.16629529136599999</v>
      </c>
      <c r="KB19">
        <v>0.11388722365999999</v>
      </c>
      <c r="KC19">
        <v>8.3198267469699994E-2</v>
      </c>
      <c r="KD19">
        <v>0.140959414176</v>
      </c>
      <c r="KE19">
        <v>4.5851564745200003E-2</v>
      </c>
      <c r="KF19">
        <v>4.5256397898100001E-2</v>
      </c>
      <c r="KG19">
        <v>7.4990629522999994E-2</v>
      </c>
      <c r="KH19">
        <v>8.3656599920999997E-2</v>
      </c>
      <c r="KI19">
        <v>6.3398353451599998E-2</v>
      </c>
      <c r="KJ19">
        <v>7.2492299636200005E-2</v>
      </c>
      <c r="KK19">
        <v>8.3909208882399999E-2</v>
      </c>
      <c r="KL19">
        <v>7.1401743243299995E-2</v>
      </c>
      <c r="KM19">
        <v>0.28665287649999999</v>
      </c>
      <c r="KN19">
        <v>0.100909553899</v>
      </c>
      <c r="KO19">
        <v>0.359238724886</v>
      </c>
      <c r="KP19">
        <v>9.7646430021299996E-2</v>
      </c>
      <c r="KQ19">
        <v>5.7187139119499998E-2</v>
      </c>
      <c r="KR19">
        <v>9.5477108066599994E-2</v>
      </c>
      <c r="KS19">
        <v>0.112445896287</v>
      </c>
      <c r="KT19">
        <v>6.84308558097E-2</v>
      </c>
      <c r="KU19">
        <v>6.72532066614E-2</v>
      </c>
      <c r="KV19">
        <v>0.241560336087</v>
      </c>
      <c r="KW19">
        <v>7.1082689979399996E-2</v>
      </c>
      <c r="KX19">
        <v>9.30301986124E-2</v>
      </c>
      <c r="KY19">
        <v>0.11630357368200001</v>
      </c>
      <c r="KZ19">
        <v>6.8526949246299998E-2</v>
      </c>
      <c r="LA19">
        <v>0.21174446357599999</v>
      </c>
      <c r="LB19">
        <v>0.243342773737</v>
      </c>
      <c r="LC19">
        <v>7.2796894866499998E-2</v>
      </c>
      <c r="LD19">
        <v>0.15375919079200001</v>
      </c>
      <c r="LE19">
        <v>0.120576166303</v>
      </c>
      <c r="LF19">
        <v>0.40087845929999999</v>
      </c>
      <c r="LG19">
        <v>7.75749786616E-2</v>
      </c>
      <c r="LH19">
        <v>0.375819050938</v>
      </c>
      <c r="LI19">
        <v>0.33904789935599999</v>
      </c>
      <c r="LJ19">
        <v>0.10373198718399999</v>
      </c>
      <c r="LK19">
        <v>9.4016229193500001E-2</v>
      </c>
      <c r="LL19">
        <v>5.67527606798E-2</v>
      </c>
      <c r="LM19">
        <v>7.2980645333600005E-2</v>
      </c>
      <c r="LN19">
        <v>8.0094405527400006E-2</v>
      </c>
      <c r="LO19">
        <v>7.3489459963000006E-2</v>
      </c>
      <c r="LP19">
        <v>0.226960384648</v>
      </c>
      <c r="LQ19">
        <v>0.120004527635</v>
      </c>
      <c r="LR19">
        <v>0.10242182009</v>
      </c>
      <c r="LS19">
        <v>7.0038025280100003E-2</v>
      </c>
      <c r="LT19">
        <v>6.1473773823600003E-2</v>
      </c>
      <c r="LU19">
        <v>0.30169149233699999</v>
      </c>
      <c r="LV19">
        <v>0.10272090499</v>
      </c>
      <c r="LW19">
        <v>0.15209456862699999</v>
      </c>
      <c r="LX19">
        <v>7.2558988315999995E-2</v>
      </c>
      <c r="LY19">
        <v>0.102288166252</v>
      </c>
      <c r="LZ19">
        <v>5.1121358349200001E-2</v>
      </c>
      <c r="MA19">
        <v>0.25992972692100003</v>
      </c>
      <c r="MB19">
        <v>7.2845722274000005E-2</v>
      </c>
      <c r="MC19">
        <v>8.5051156985900003E-2</v>
      </c>
      <c r="MD19">
        <v>8.4290763555300005E-2</v>
      </c>
      <c r="ME19">
        <v>5.8815385191300001E-2</v>
      </c>
      <c r="MF19">
        <v>4.1546778049100001E-2</v>
      </c>
      <c r="MG19">
        <v>0.11636701018700001</v>
      </c>
      <c r="MH19">
        <v>4.6576325361400002E-2</v>
      </c>
      <c r="MI19">
        <v>3.60655341248E-2</v>
      </c>
      <c r="MJ19">
        <v>6.01528890939E-2</v>
      </c>
      <c r="MK19">
        <v>0.17311046749799999</v>
      </c>
      <c r="ML19">
        <v>5.5537154370400001E-2</v>
      </c>
      <c r="MM19">
        <v>6.7755026965899995E-2</v>
      </c>
      <c r="MN19">
        <v>5.0539445725300003E-2</v>
      </c>
      <c r="MO19">
        <v>0.12510247794900001</v>
      </c>
      <c r="MP19">
        <v>5.9867450563800002E-2</v>
      </c>
      <c r="MQ19">
        <v>0.25734446856799997</v>
      </c>
      <c r="MR19">
        <v>0.125676184015</v>
      </c>
      <c r="MS19">
        <v>5.5958559465899997E-2</v>
      </c>
      <c r="MT19">
        <v>0.15264135986499999</v>
      </c>
      <c r="MU19">
        <v>6.4531025062700004E-2</v>
      </c>
      <c r="MV19">
        <v>7.0251841050100003E-2</v>
      </c>
      <c r="MW19">
        <v>4.4954751272599999E-2</v>
      </c>
      <c r="MX19">
        <v>0.133634110344</v>
      </c>
      <c r="MY19">
        <v>8.6856843016499999E-2</v>
      </c>
      <c r="MZ19">
        <v>3.7256155898799999E-2</v>
      </c>
      <c r="NA19">
        <v>4.1991590617699998E-2</v>
      </c>
      <c r="NB19">
        <v>5.7223815833199999E-2</v>
      </c>
      <c r="NC19">
        <v>9.8270451409600001E-2</v>
      </c>
      <c r="ND19">
        <v>8.17436125451E-2</v>
      </c>
      <c r="NE19">
        <v>4.1582663103699999E-2</v>
      </c>
      <c r="NF19">
        <v>0.13605397038299999</v>
      </c>
      <c r="NG19">
        <v>0.15742306618900001</v>
      </c>
      <c r="NH19">
        <v>0.26764564431799998</v>
      </c>
      <c r="NI19">
        <v>0.13641700692200001</v>
      </c>
      <c r="NJ19">
        <v>8.2871385313700002E-2</v>
      </c>
      <c r="NK19">
        <v>0.33923959222200001</v>
      </c>
      <c r="NL19">
        <v>6.4332017040099998E-2</v>
      </c>
      <c r="NM19">
        <v>6.2781542950700001E-2</v>
      </c>
      <c r="NN19">
        <v>0.10641365517199999</v>
      </c>
      <c r="NO19">
        <v>0.214680262846</v>
      </c>
      <c r="NP19">
        <v>0.101817790629</v>
      </c>
      <c r="NQ19">
        <v>3.5635043513099998E-2</v>
      </c>
      <c r="NR19">
        <v>7.3991952844600001E-2</v>
      </c>
      <c r="NS19">
        <v>8.29598824805E-2</v>
      </c>
      <c r="NT19">
        <v>8.6174953708499993E-2</v>
      </c>
      <c r="NU19">
        <v>4.7143661556999998E-2</v>
      </c>
      <c r="NV19">
        <v>5.2128361429300003E-2</v>
      </c>
      <c r="NW19">
        <v>0.10255176590700001</v>
      </c>
      <c r="NX19">
        <v>0.159408628365</v>
      </c>
      <c r="NY19">
        <v>0.10908386648899999</v>
      </c>
      <c r="NZ19">
        <v>0.189346403602</v>
      </c>
      <c r="OA19">
        <v>6.4284875213299994E-2</v>
      </c>
      <c r="OB19">
        <v>0.11009656000199999</v>
      </c>
      <c r="OC19">
        <v>9.2708125026099999E-2</v>
      </c>
      <c r="OD19">
        <v>0.190850273076</v>
      </c>
      <c r="OE19">
        <v>0.105158703196</v>
      </c>
      <c r="OF19">
        <v>5.5755794582200001E-2</v>
      </c>
      <c r="OG19">
        <v>7.0234075465599996E-2</v>
      </c>
      <c r="OH19">
        <v>0.14119612136099999</v>
      </c>
      <c r="OI19">
        <v>4.9919538024000003E-2</v>
      </c>
      <c r="OJ19">
        <v>0.24999213738699999</v>
      </c>
      <c r="OK19">
        <v>5.5167709569499998E-2</v>
      </c>
      <c r="OL19">
        <v>5.5153452199400002E-2</v>
      </c>
      <c r="OM19">
        <v>4.7717066887400003E-2</v>
      </c>
      <c r="ON19">
        <v>0.164414170557</v>
      </c>
      <c r="OO19">
        <v>0.39459614780000002</v>
      </c>
      <c r="OP19">
        <v>0.100881930277</v>
      </c>
      <c r="OQ19">
        <v>7.3066683289200005E-2</v>
      </c>
      <c r="OR19">
        <v>5.5011717466399997E-2</v>
      </c>
      <c r="OS19">
        <v>0.236150591539</v>
      </c>
      <c r="OT19">
        <v>7.1733737965000002E-2</v>
      </c>
      <c r="OU19">
        <v>8.4450903531800001E-2</v>
      </c>
      <c r="OV19">
        <v>8.8373452350599999E-2</v>
      </c>
      <c r="OW19">
        <v>5.0296907061900001E-2</v>
      </c>
      <c r="OX19">
        <v>7.4878605122799993E-2</v>
      </c>
      <c r="OY19">
        <v>0.12089121135399999</v>
      </c>
      <c r="OZ19">
        <v>4.4852453252399997E-2</v>
      </c>
      <c r="PA19">
        <v>5.1521025294899998E-2</v>
      </c>
      <c r="PB19">
        <v>8.0318677326499999E-2</v>
      </c>
      <c r="PC19">
        <v>6.9830709160599996E-2</v>
      </c>
      <c r="PD19">
        <v>0.148855114057</v>
      </c>
      <c r="PE19">
        <v>0.20968264873600001</v>
      </c>
      <c r="PF19">
        <v>0.191473988176</v>
      </c>
      <c r="PG19">
        <v>9.2920372209299995E-2</v>
      </c>
      <c r="PH19">
        <v>0.10362683925000001</v>
      </c>
      <c r="PI19">
        <v>0.103942285898</v>
      </c>
      <c r="PJ19">
        <v>5.6204744927700001E-2</v>
      </c>
      <c r="PK19">
        <v>3.8293789000699997E-2</v>
      </c>
      <c r="PL19">
        <v>6.3739052979300007E-2</v>
      </c>
      <c r="PM19">
        <v>0.1265797498</v>
      </c>
      <c r="PN19">
        <v>0.12557880274</v>
      </c>
      <c r="PO19">
        <v>8.5186583803899998E-2</v>
      </c>
      <c r="PP19">
        <v>4.27444215483E-2</v>
      </c>
      <c r="PQ19">
        <v>7.2076102272600001E-2</v>
      </c>
      <c r="PR19">
        <v>0.112600749082</v>
      </c>
      <c r="PS19">
        <v>6.2778503099100005E-2</v>
      </c>
      <c r="PT19">
        <v>0.44507822983200002</v>
      </c>
      <c r="PU19">
        <v>0.34527120989999999</v>
      </c>
      <c r="PV19">
        <v>9.8435262576400007E-2</v>
      </c>
      <c r="PW19">
        <v>9.2491729977599996E-2</v>
      </c>
      <c r="PX19">
        <v>0.14813335797300001</v>
      </c>
      <c r="PY19">
        <v>5.6625973978699999E-2</v>
      </c>
      <c r="PZ19">
        <v>0.16137398823400001</v>
      </c>
      <c r="QA19">
        <v>4.9102235286699998E-2</v>
      </c>
      <c r="QB19">
        <v>0.22305638278199999</v>
      </c>
      <c r="QC19">
        <v>8.0430296310300006E-2</v>
      </c>
      <c r="QD19">
        <v>0.30766036236200001</v>
      </c>
      <c r="QE19">
        <v>8.5438529779100006E-2</v>
      </c>
      <c r="QF19">
        <v>4.9746117460099999E-2</v>
      </c>
      <c r="QG19">
        <v>0.247157415086</v>
      </c>
      <c r="QH19">
        <v>5.2783739879900003E-2</v>
      </c>
      <c r="QI19">
        <v>0.144960306688</v>
      </c>
      <c r="QJ19">
        <v>7.3159525064699998E-2</v>
      </c>
      <c r="QK19">
        <v>0.218991069298</v>
      </c>
      <c r="QL19">
        <v>8.3952573181799994E-2</v>
      </c>
      <c r="QM19">
        <v>0.17054887714600001</v>
      </c>
      <c r="QN19">
        <v>6.6977752765600002E-2</v>
      </c>
      <c r="QO19">
        <v>9.2934014780099994E-2</v>
      </c>
      <c r="QP19">
        <v>8.75858473173E-2</v>
      </c>
      <c r="QQ19">
        <v>7.29984874339E-2</v>
      </c>
      <c r="QR19">
        <v>4.2237439159299998E-2</v>
      </c>
      <c r="QS19">
        <v>0.38736048478399998</v>
      </c>
      <c r="QT19">
        <v>0.14209942614000001</v>
      </c>
      <c r="QU19">
        <v>7.7713574074700004E-2</v>
      </c>
      <c r="QV19">
        <v>4.7241640549799999E-2</v>
      </c>
      <c r="QW19">
        <v>0.113573354966</v>
      </c>
      <c r="QX19">
        <v>5.84022767676E-2</v>
      </c>
      <c r="QY19">
        <v>0.14483438520399999</v>
      </c>
      <c r="QZ19">
        <v>6.95419951639E-2</v>
      </c>
      <c r="RA19">
        <v>4.0279878557599999E-2</v>
      </c>
      <c r="RB19">
        <v>7.4021464443400006E-2</v>
      </c>
      <c r="RC19">
        <v>6.7331074653599998E-2</v>
      </c>
      <c r="RD19">
        <v>4.56003510832E-2</v>
      </c>
      <c r="RE19">
        <v>6.66276326906E-2</v>
      </c>
      <c r="RF19">
        <v>0.15291538293099999</v>
      </c>
      <c r="RG19">
        <v>8.7691400527800001E-2</v>
      </c>
      <c r="RH19">
        <v>5.8603156123299999E-2</v>
      </c>
      <c r="RI19">
        <v>0.14279802427400001</v>
      </c>
      <c r="RJ19">
        <v>0.19394637374599999</v>
      </c>
      <c r="RK19">
        <v>0.31428456344599998</v>
      </c>
      <c r="RL19">
        <v>7.7936920924499997E-2</v>
      </c>
      <c r="RM19">
        <v>0.39084709210700003</v>
      </c>
      <c r="RN19">
        <v>5.6009360054799999E-2</v>
      </c>
      <c r="RO19">
        <v>0.123133053991</v>
      </c>
      <c r="RP19">
        <v>0.122376521684</v>
      </c>
      <c r="RQ19">
        <v>4.4083204829000001E-2</v>
      </c>
      <c r="RR19">
        <v>8.7015328980000001E-2</v>
      </c>
      <c r="RS19">
        <v>0.183540187095</v>
      </c>
      <c r="RT19">
        <v>0.145218761143</v>
      </c>
      <c r="RU19">
        <v>7.6286266305699998E-2</v>
      </c>
      <c r="RV19">
        <v>0.10243073774600001</v>
      </c>
      <c r="RW19">
        <v>0.122106243682</v>
      </c>
      <c r="RX19">
        <v>4912.9510658600002</v>
      </c>
      <c r="RY19">
        <v>7221.7405913100001</v>
      </c>
      <c r="RZ19">
        <v>3113.7714692599998</v>
      </c>
      <c r="SA19">
        <v>4351.5753924800001</v>
      </c>
    </row>
    <row r="20" spans="1:495" x14ac:dyDescent="0.4">
      <c r="A20">
        <v>4.6509143411499997E-2</v>
      </c>
      <c r="B20">
        <v>5.9170129518500002E-2</v>
      </c>
      <c r="C20">
        <v>0.14726363280099999</v>
      </c>
      <c r="D20">
        <v>5.4887893047699997E-2</v>
      </c>
      <c r="E20">
        <v>0.13893303948300001</v>
      </c>
      <c r="F20">
        <v>0.14518483725100001</v>
      </c>
      <c r="G20">
        <v>0.104524202536</v>
      </c>
      <c r="H20">
        <v>0.143432418965</v>
      </c>
      <c r="I20">
        <v>0.121296397455</v>
      </c>
      <c r="J20">
        <v>0.11853939356900001</v>
      </c>
      <c r="K20">
        <v>0.117857983183</v>
      </c>
      <c r="L20">
        <v>4.5771305237200001E-2</v>
      </c>
      <c r="M20">
        <v>8.1437303285799997E-2</v>
      </c>
      <c r="N20">
        <v>7.6916186512700005E-2</v>
      </c>
      <c r="O20">
        <v>0.17442984678699999</v>
      </c>
      <c r="P20">
        <v>0.17040783237099999</v>
      </c>
      <c r="Q20">
        <v>0.152579097942</v>
      </c>
      <c r="R20">
        <v>0.15833992756900001</v>
      </c>
      <c r="S20">
        <v>5.7677696110600002E-2</v>
      </c>
      <c r="T20">
        <v>0.249450964902</v>
      </c>
      <c r="U20">
        <v>7.5856757689400006E-2</v>
      </c>
      <c r="V20">
        <v>0.10745145379399999</v>
      </c>
      <c r="W20">
        <v>5.3911475892699998E-2</v>
      </c>
      <c r="X20">
        <v>0.110071736872</v>
      </c>
      <c r="Y20">
        <v>0.113142654792</v>
      </c>
      <c r="Z20">
        <v>4.8634198530700001E-2</v>
      </c>
      <c r="AA20">
        <v>0.19672176538</v>
      </c>
      <c r="AB20">
        <v>6.8728952018E-2</v>
      </c>
      <c r="AC20">
        <v>0.26751170274500002</v>
      </c>
      <c r="AD20">
        <v>6.12333764142E-2</v>
      </c>
      <c r="AE20">
        <v>6.9023519284300006E-2</v>
      </c>
      <c r="AF20">
        <v>5.7342147360399998E-2</v>
      </c>
      <c r="AG20">
        <v>5.6241822368499998E-2</v>
      </c>
      <c r="AH20">
        <v>4.8375694201100002E-2</v>
      </c>
      <c r="AI20">
        <v>7.6690328470399999E-2</v>
      </c>
      <c r="AJ20">
        <v>4.7667495942699999E-2</v>
      </c>
      <c r="AK20">
        <v>5.9606209330999999E-2</v>
      </c>
      <c r="AL20">
        <v>0.11683391914000001</v>
      </c>
      <c r="AM20">
        <v>6.5228398822800002E-2</v>
      </c>
      <c r="AN20">
        <v>0.21123313649799999</v>
      </c>
      <c r="AO20">
        <v>0.120617775031</v>
      </c>
      <c r="AP20">
        <v>9.6919135049500005E-2</v>
      </c>
      <c r="AQ20">
        <v>5.5938225721899999E-2</v>
      </c>
      <c r="AR20">
        <v>0.228456046262</v>
      </c>
      <c r="AS20">
        <v>6.4850305395299998E-2</v>
      </c>
      <c r="AT20">
        <v>0.105427022218</v>
      </c>
      <c r="AU20">
        <v>0.122164248792</v>
      </c>
      <c r="AV20">
        <v>8.6508778536800002E-2</v>
      </c>
      <c r="AW20">
        <v>0.208379147072</v>
      </c>
      <c r="AX20">
        <v>4.23835330245E-2</v>
      </c>
      <c r="AY20">
        <v>5.7397873624700002E-2</v>
      </c>
      <c r="AZ20">
        <v>4.109281385E-2</v>
      </c>
      <c r="BA20">
        <v>0.135238034989</v>
      </c>
      <c r="BB20">
        <v>4.5780570429099998E-2</v>
      </c>
      <c r="BC20">
        <v>9.8519176978199993E-2</v>
      </c>
      <c r="BD20">
        <v>5.6193497193900002E-2</v>
      </c>
      <c r="BE20">
        <v>5.37818042092E-2</v>
      </c>
      <c r="BF20">
        <v>6.6919729120899996E-2</v>
      </c>
      <c r="BG20">
        <v>0.19640607955600001</v>
      </c>
      <c r="BH20">
        <v>7.5302619995200007E-2</v>
      </c>
      <c r="BI20">
        <v>9.4828529822300001E-2</v>
      </c>
      <c r="BJ20">
        <v>7.0152039364399996E-2</v>
      </c>
      <c r="BK20">
        <v>6.4495765778300004E-2</v>
      </c>
      <c r="BL20">
        <v>5.6709286293800003E-2</v>
      </c>
      <c r="BM20">
        <v>5.7249136723199999E-2</v>
      </c>
      <c r="BN20">
        <v>5.14197197516E-2</v>
      </c>
      <c r="BO20">
        <v>0.109142981985</v>
      </c>
      <c r="BP20">
        <v>0.32716012101600001</v>
      </c>
      <c r="BQ20">
        <v>0.28444132910600001</v>
      </c>
      <c r="BR20">
        <v>6.8779313316200005E-2</v>
      </c>
      <c r="BS20">
        <v>0.112658651768</v>
      </c>
      <c r="BT20">
        <v>7.3050684863499998E-2</v>
      </c>
      <c r="BU20">
        <v>0.12449205909199999</v>
      </c>
      <c r="BV20">
        <v>5.3250628473600001E-2</v>
      </c>
      <c r="BW20">
        <v>0.12356164639099999</v>
      </c>
      <c r="BX20">
        <v>0.10071148812400001</v>
      </c>
      <c r="BY20">
        <v>0.22354423881300001</v>
      </c>
      <c r="BZ20">
        <v>9.5031474848300004E-2</v>
      </c>
      <c r="CA20">
        <v>6.3705932994200007E-2</v>
      </c>
      <c r="CB20">
        <v>0.21395265703399999</v>
      </c>
      <c r="CC20">
        <v>4.7030595907800003E-2</v>
      </c>
      <c r="CD20">
        <v>8.3919393959500002E-2</v>
      </c>
      <c r="CE20">
        <v>6.7583041373299998E-2</v>
      </c>
      <c r="CF20">
        <v>4.4078726335700001E-2</v>
      </c>
      <c r="CG20">
        <v>0.14722337053699999</v>
      </c>
      <c r="CH20">
        <v>0.10158262619900001</v>
      </c>
      <c r="CI20">
        <v>9.1155983349199998E-2</v>
      </c>
      <c r="CJ20">
        <v>9.3800845880600003E-2</v>
      </c>
      <c r="CK20">
        <v>0.100289293159</v>
      </c>
      <c r="CL20">
        <v>0.173858581708</v>
      </c>
      <c r="CM20">
        <v>0.19099485247299999</v>
      </c>
      <c r="CN20">
        <v>7.3031139169800002E-2</v>
      </c>
      <c r="CO20">
        <v>9.0497927043299994E-2</v>
      </c>
      <c r="CP20">
        <v>9.51346404512E-2</v>
      </c>
      <c r="CQ20">
        <v>0.172537118002</v>
      </c>
      <c r="CR20">
        <v>0.13346610477900001</v>
      </c>
      <c r="CS20">
        <v>0.125355483475</v>
      </c>
      <c r="CT20">
        <v>0.598081152191</v>
      </c>
      <c r="CU20">
        <v>8.9942310531199998E-2</v>
      </c>
      <c r="CV20">
        <v>0.16187597016399999</v>
      </c>
      <c r="CW20">
        <v>3.5415207160899999E-2</v>
      </c>
      <c r="CX20">
        <v>3.4075608782300003E-2</v>
      </c>
      <c r="CY20">
        <v>0.11884452664800001</v>
      </c>
      <c r="CZ20">
        <v>0.24579417693</v>
      </c>
      <c r="DA20">
        <v>4.0615734346500003E-2</v>
      </c>
      <c r="DB20">
        <v>5.2996372409500003E-2</v>
      </c>
      <c r="DC20">
        <v>6.7904393076000005E-2</v>
      </c>
      <c r="DD20">
        <v>8.3509188610899995E-2</v>
      </c>
      <c r="DE20">
        <v>0.146662649639</v>
      </c>
      <c r="DF20">
        <v>4.2599836294100003E-2</v>
      </c>
      <c r="DG20">
        <v>7.4329283433300003E-2</v>
      </c>
      <c r="DH20">
        <v>6.1383922511E-2</v>
      </c>
      <c r="DI20">
        <v>0.14894835700299999</v>
      </c>
      <c r="DJ20">
        <v>4.2443545389399998E-2</v>
      </c>
      <c r="DK20">
        <v>0.119594470424</v>
      </c>
      <c r="DL20">
        <v>4.3029630810199997E-2</v>
      </c>
      <c r="DM20">
        <v>6.5200464571200004E-2</v>
      </c>
      <c r="DN20">
        <v>0.10605242053</v>
      </c>
      <c r="DO20">
        <v>8.62598465615E-2</v>
      </c>
      <c r="DP20">
        <v>0.29832970361299999</v>
      </c>
      <c r="DQ20">
        <v>0.122901795376</v>
      </c>
      <c r="DR20">
        <v>5.6950671443700002E-2</v>
      </c>
      <c r="DS20">
        <v>6.8052746386899995E-2</v>
      </c>
      <c r="DT20">
        <v>9.3284660091400004E-2</v>
      </c>
      <c r="DU20">
        <v>4.5570050391199997E-2</v>
      </c>
      <c r="DV20">
        <v>0.18326771217999999</v>
      </c>
      <c r="DW20">
        <v>5.2212751772099997E-2</v>
      </c>
      <c r="DX20">
        <v>0.101534735126</v>
      </c>
      <c r="DY20">
        <v>9.5224976416900003E-2</v>
      </c>
      <c r="DZ20">
        <v>4.8856853485899999E-2</v>
      </c>
      <c r="EA20">
        <v>0.16690202702500001</v>
      </c>
      <c r="EB20">
        <v>4.5684714821799997E-2</v>
      </c>
      <c r="EC20">
        <v>0.10956505819200001</v>
      </c>
      <c r="ED20">
        <v>4.41551692454E-2</v>
      </c>
      <c r="EE20">
        <v>6.7553462778400006E-2</v>
      </c>
      <c r="EF20">
        <v>9.2450215741299996E-2</v>
      </c>
      <c r="EG20">
        <v>0.193417651759</v>
      </c>
      <c r="EH20">
        <v>5.1129953286099997E-2</v>
      </c>
      <c r="EI20">
        <v>0.21975634944</v>
      </c>
      <c r="EJ20">
        <v>6.8201628362799999E-2</v>
      </c>
      <c r="EK20">
        <v>6.7858325264900002E-2</v>
      </c>
      <c r="EL20">
        <v>0.15797199788300001</v>
      </c>
      <c r="EM20">
        <v>0.14757605083600001</v>
      </c>
      <c r="EN20">
        <v>0.10446324662000001</v>
      </c>
      <c r="EO20">
        <v>9.9702398762500005E-2</v>
      </c>
      <c r="EP20">
        <v>5.5454777707600003E-2</v>
      </c>
      <c r="EQ20">
        <v>9.1274854930600002E-2</v>
      </c>
      <c r="ER20">
        <v>0.12079237186199999</v>
      </c>
      <c r="ES20">
        <v>5.5469690252799998E-2</v>
      </c>
      <c r="ET20">
        <v>5.9660746460400003E-2</v>
      </c>
      <c r="EU20">
        <v>8.8442645666199998E-2</v>
      </c>
      <c r="EV20">
        <v>5.7454497054300002E-2</v>
      </c>
      <c r="EW20">
        <v>9.9006475735199995E-2</v>
      </c>
      <c r="EX20">
        <v>0.175231676468</v>
      </c>
      <c r="EY20">
        <v>0.104501073571</v>
      </c>
      <c r="EZ20">
        <v>9.0365379314400002E-2</v>
      </c>
      <c r="FA20">
        <v>0.10670055924000001</v>
      </c>
      <c r="FB20">
        <v>5.5712590304599997E-2</v>
      </c>
      <c r="FC20">
        <v>6.5721098778999995E-2</v>
      </c>
      <c r="FD20">
        <v>0.13647106249300001</v>
      </c>
      <c r="FE20">
        <v>0.18789438588900001</v>
      </c>
      <c r="FF20">
        <v>6.6014273010500002E-2</v>
      </c>
      <c r="FG20">
        <v>0.26372966938600001</v>
      </c>
      <c r="FH20">
        <v>6.9395050223599999E-2</v>
      </c>
      <c r="FI20">
        <v>0.28810313550700001</v>
      </c>
      <c r="FJ20">
        <v>0.174979546411</v>
      </c>
      <c r="FK20">
        <v>0.16813403763900001</v>
      </c>
      <c r="FL20">
        <v>5.5110937407899997E-2</v>
      </c>
      <c r="FM20">
        <v>8.6804741698799995E-2</v>
      </c>
      <c r="FN20">
        <v>5.65607572495E-2</v>
      </c>
      <c r="FO20">
        <v>5.3533401688500001E-2</v>
      </c>
      <c r="FP20">
        <v>7.2215914218600005E-2</v>
      </c>
      <c r="FQ20">
        <v>6.21583111762E-2</v>
      </c>
      <c r="FR20">
        <v>9.8504218074400005E-2</v>
      </c>
      <c r="FS20">
        <v>0.20466210299000001</v>
      </c>
      <c r="FT20">
        <v>7.7301459902099995E-2</v>
      </c>
      <c r="FU20">
        <v>7.1273089124299999E-2</v>
      </c>
      <c r="FV20">
        <v>5.7980337728E-2</v>
      </c>
      <c r="FW20">
        <v>6.4677886911900004E-2</v>
      </c>
      <c r="FX20">
        <v>0.13670878621599999</v>
      </c>
      <c r="FY20">
        <v>0.16945543734400001</v>
      </c>
      <c r="FZ20">
        <v>8.3289877107400004E-2</v>
      </c>
      <c r="GA20">
        <v>4.8443501557699997E-2</v>
      </c>
      <c r="GB20">
        <v>6.5954370343800001E-2</v>
      </c>
      <c r="GC20">
        <v>7.8044651005800006E-2</v>
      </c>
      <c r="GD20">
        <v>7.9384639238699997E-2</v>
      </c>
      <c r="GE20">
        <v>0.37882078597800001</v>
      </c>
      <c r="GF20">
        <v>8.7098599964000004E-2</v>
      </c>
      <c r="GG20">
        <v>4.7055488378100002E-2</v>
      </c>
      <c r="GH20">
        <v>9.8441997573799997E-2</v>
      </c>
      <c r="GI20">
        <v>0.13249347219400001</v>
      </c>
      <c r="GJ20">
        <v>0.12137899944</v>
      </c>
      <c r="GK20">
        <v>0.115388619288</v>
      </c>
      <c r="GL20">
        <v>0.19527843205000001</v>
      </c>
      <c r="GM20">
        <v>0.11238459648</v>
      </c>
      <c r="GN20">
        <v>8.0492633046800002E-2</v>
      </c>
      <c r="GO20">
        <v>0.11511009225799999</v>
      </c>
      <c r="GP20">
        <v>7.3155622592300004E-2</v>
      </c>
      <c r="GQ20">
        <v>0.50956421545300001</v>
      </c>
      <c r="GR20">
        <v>0.21746650157700001</v>
      </c>
      <c r="GS20">
        <v>0.123307996441</v>
      </c>
      <c r="GT20">
        <v>0.14442777931100001</v>
      </c>
      <c r="GU20">
        <v>5.4007161473199998E-2</v>
      </c>
      <c r="GV20">
        <v>5.7268761708500003E-2</v>
      </c>
      <c r="GW20">
        <v>6.1131666717800001E-2</v>
      </c>
      <c r="GX20">
        <v>4.2957242318499997E-2</v>
      </c>
      <c r="GY20">
        <v>0.10585559382900001</v>
      </c>
      <c r="GZ20">
        <v>5.0693149056099999E-2</v>
      </c>
      <c r="HA20">
        <v>0.174902654327</v>
      </c>
      <c r="HB20">
        <v>9.9792771850100007E-2</v>
      </c>
      <c r="HC20">
        <v>6.4712512112599999E-2</v>
      </c>
      <c r="HD20">
        <v>0.15007495599699999</v>
      </c>
      <c r="HE20">
        <v>6.9102514172299997E-2</v>
      </c>
      <c r="HF20">
        <v>0.198435626644</v>
      </c>
      <c r="HG20">
        <v>0.135795702642</v>
      </c>
      <c r="HH20">
        <v>0.12752334004300001</v>
      </c>
      <c r="HI20">
        <v>0.24756469507699999</v>
      </c>
      <c r="HJ20">
        <v>6.9289164767499994E-2</v>
      </c>
      <c r="HK20">
        <v>6.4381204521599997E-2</v>
      </c>
      <c r="HL20">
        <v>0.101730419647</v>
      </c>
      <c r="HM20">
        <v>0.151195355872</v>
      </c>
      <c r="HN20">
        <v>7.2629892637799995E-2</v>
      </c>
      <c r="HO20">
        <v>0.286879585115</v>
      </c>
      <c r="HP20">
        <v>0.164628795868</v>
      </c>
      <c r="HQ20">
        <v>0.10156747570499999</v>
      </c>
      <c r="HR20">
        <v>5.6275084804899997E-2</v>
      </c>
      <c r="HS20">
        <v>4.8154236814699998E-2</v>
      </c>
      <c r="HT20">
        <v>5.7446441272999998E-2</v>
      </c>
      <c r="HU20">
        <v>8.3947119974599999E-2</v>
      </c>
      <c r="HV20">
        <v>0.15507418220300001</v>
      </c>
      <c r="HW20">
        <v>0.15992857515799999</v>
      </c>
      <c r="HX20">
        <v>7.3656579391499999E-2</v>
      </c>
      <c r="HY20">
        <v>0.148182728682</v>
      </c>
      <c r="HZ20">
        <v>4.1746722415100003E-2</v>
      </c>
      <c r="IA20">
        <v>0.26464331722599999</v>
      </c>
      <c r="IB20">
        <v>7.4375154287300002E-2</v>
      </c>
      <c r="IC20">
        <v>9.3603315764700004E-2</v>
      </c>
      <c r="ID20">
        <v>8.6914675233400004E-2</v>
      </c>
      <c r="IE20">
        <v>6.8028101611399994E-2</v>
      </c>
      <c r="IF20">
        <v>8.2303346938499999E-2</v>
      </c>
      <c r="IG20">
        <v>7.6030012302599995E-2</v>
      </c>
      <c r="IH20">
        <v>6.0537298460300003E-2</v>
      </c>
      <c r="II20">
        <v>9.0581263065699996E-2</v>
      </c>
      <c r="IJ20">
        <v>0.17583689879100001</v>
      </c>
      <c r="IK20">
        <v>8.2260446668400003E-2</v>
      </c>
      <c r="IL20">
        <v>0.131230536122</v>
      </c>
      <c r="IM20">
        <v>0.10451375162900001</v>
      </c>
      <c r="IN20">
        <v>6.3811687954799995E-2</v>
      </c>
      <c r="IO20">
        <v>5.5391035653199999E-2</v>
      </c>
      <c r="IP20">
        <v>3.9631978530500003E-2</v>
      </c>
      <c r="IQ20">
        <v>5.9347347245900003E-2</v>
      </c>
      <c r="IR20">
        <v>6.46577153519E-2</v>
      </c>
      <c r="IS20">
        <v>0.144706096886</v>
      </c>
      <c r="IT20">
        <v>0.16219524654799999</v>
      </c>
      <c r="IU20">
        <v>5.3738297959000002E-2</v>
      </c>
      <c r="IV20">
        <v>0.100789236</v>
      </c>
      <c r="IW20">
        <v>4.38307377672E-2</v>
      </c>
      <c r="IX20">
        <v>5.5917239660399999E-2</v>
      </c>
      <c r="IY20">
        <v>0.165267610733</v>
      </c>
      <c r="IZ20">
        <v>0.127895629836</v>
      </c>
      <c r="JA20">
        <v>0.14616301281899999</v>
      </c>
      <c r="JB20">
        <v>6.7778407006300001E-2</v>
      </c>
      <c r="JC20">
        <v>8.2531008395499997E-2</v>
      </c>
      <c r="JD20">
        <v>9.9348067248899996E-2</v>
      </c>
      <c r="JE20">
        <v>7.0950583267199996E-2</v>
      </c>
      <c r="JF20">
        <v>0.13663679789300001</v>
      </c>
      <c r="JG20">
        <v>6.6126539642999999E-2</v>
      </c>
      <c r="JH20">
        <v>0.12907374879</v>
      </c>
      <c r="JI20">
        <v>0.15073582602800001</v>
      </c>
      <c r="JJ20">
        <v>7.8170513030399999E-2</v>
      </c>
      <c r="JK20">
        <v>9.1854290490000004E-2</v>
      </c>
      <c r="JL20">
        <v>0.103710720147</v>
      </c>
      <c r="JM20">
        <v>8.5203424945300005E-2</v>
      </c>
      <c r="JN20">
        <v>0.13507843392999999</v>
      </c>
      <c r="JO20">
        <v>4.9039446724799998E-2</v>
      </c>
      <c r="JP20">
        <v>4.2366324841200002E-2</v>
      </c>
      <c r="JQ20">
        <v>6.7767263664699998E-2</v>
      </c>
      <c r="JR20">
        <v>0.16089216637000001</v>
      </c>
      <c r="JS20">
        <v>6.1067118820000002E-2</v>
      </c>
      <c r="JT20">
        <v>8.3287291598700006E-2</v>
      </c>
      <c r="JU20">
        <v>0.13397077430099999</v>
      </c>
      <c r="JV20">
        <v>0.37069822356100002</v>
      </c>
      <c r="JW20">
        <v>0.25657623464700002</v>
      </c>
      <c r="JX20">
        <v>0.17523722360800001</v>
      </c>
      <c r="JY20">
        <v>7.9835007310399997E-2</v>
      </c>
      <c r="JZ20">
        <v>3.8537911634900002E-2</v>
      </c>
      <c r="KA20">
        <v>0.16578974227000001</v>
      </c>
      <c r="KB20">
        <v>0.114114287307</v>
      </c>
      <c r="KC20">
        <v>8.3341703881799997E-2</v>
      </c>
      <c r="KD20">
        <v>0.14100232730000001</v>
      </c>
      <c r="KE20">
        <v>4.5345399018900001E-2</v>
      </c>
      <c r="KF20">
        <v>4.5632107780799999E-2</v>
      </c>
      <c r="KG20">
        <v>7.4500332063700006E-2</v>
      </c>
      <c r="KH20">
        <v>8.35746945086E-2</v>
      </c>
      <c r="KI20">
        <v>6.2937635985400003E-2</v>
      </c>
      <c r="KJ20">
        <v>7.2024147628700005E-2</v>
      </c>
      <c r="KK20">
        <v>8.4197535856899999E-2</v>
      </c>
      <c r="KL20">
        <v>7.1948351608400005E-2</v>
      </c>
      <c r="KM20">
        <v>0.28670722380300001</v>
      </c>
      <c r="KN20">
        <v>0.10096999086199999</v>
      </c>
      <c r="KO20">
        <v>0.35911568958700002</v>
      </c>
      <c r="KP20">
        <v>9.8018293893900002E-2</v>
      </c>
      <c r="KQ20">
        <v>5.7651456073500001E-2</v>
      </c>
      <c r="KR20">
        <v>9.5482690731499995E-2</v>
      </c>
      <c r="KS20">
        <v>0.112474894214</v>
      </c>
      <c r="KT20">
        <v>6.7850532922399995E-2</v>
      </c>
      <c r="KU20">
        <v>6.7266496448700003E-2</v>
      </c>
      <c r="KV20">
        <v>0.241340555402</v>
      </c>
      <c r="KW20">
        <v>7.1692294293999995E-2</v>
      </c>
      <c r="KX20">
        <v>9.3312486463100003E-2</v>
      </c>
      <c r="KY20">
        <v>0.11602463005200001</v>
      </c>
      <c r="KZ20">
        <v>6.8559723512299997E-2</v>
      </c>
      <c r="LA20">
        <v>0.21194537707800001</v>
      </c>
      <c r="LB20">
        <v>0.24353636997100001</v>
      </c>
      <c r="LC20">
        <v>7.2755105974300002E-2</v>
      </c>
      <c r="LD20">
        <v>0.15300640116600001</v>
      </c>
      <c r="LE20">
        <v>0.120553664767</v>
      </c>
      <c r="LF20">
        <v>0.40062137326399999</v>
      </c>
      <c r="LG20">
        <v>7.7738805372300004E-2</v>
      </c>
      <c r="LH20">
        <v>0.37524330654799998</v>
      </c>
      <c r="LI20">
        <v>0.34005657107499998</v>
      </c>
      <c r="LJ20">
        <v>0.104466501339</v>
      </c>
      <c r="LK20">
        <v>9.4500910334800001E-2</v>
      </c>
      <c r="LL20">
        <v>5.6014693560099998E-2</v>
      </c>
      <c r="LM20">
        <v>7.3232189634799993E-2</v>
      </c>
      <c r="LN20">
        <v>8.0264108805399997E-2</v>
      </c>
      <c r="LO20">
        <v>7.3074251970699999E-2</v>
      </c>
      <c r="LP20">
        <v>0.22642414688199999</v>
      </c>
      <c r="LQ20">
        <v>0.120329098569</v>
      </c>
      <c r="LR20">
        <v>0.102277935556</v>
      </c>
      <c r="LS20">
        <v>7.0098114135299996E-2</v>
      </c>
      <c r="LT20">
        <v>6.1457393334700003E-2</v>
      </c>
      <c r="LU20">
        <v>0.299956111267</v>
      </c>
      <c r="LV20">
        <v>0.102691192523</v>
      </c>
      <c r="LW20">
        <v>0.153238830257</v>
      </c>
      <c r="LX20">
        <v>7.2810957670499998E-2</v>
      </c>
      <c r="LY20">
        <v>0.102591663736</v>
      </c>
      <c r="LZ20">
        <v>5.1078078543399998E-2</v>
      </c>
      <c r="MA20">
        <v>0.259057038081</v>
      </c>
      <c r="MB20">
        <v>7.2722972339599998E-2</v>
      </c>
      <c r="MC20">
        <v>8.4982332774700006E-2</v>
      </c>
      <c r="MD20">
        <v>8.4057567702399999E-2</v>
      </c>
      <c r="ME20">
        <v>5.8346391251099999E-2</v>
      </c>
      <c r="MF20">
        <v>4.1615405134199999E-2</v>
      </c>
      <c r="MG20">
        <v>0.116403674001</v>
      </c>
      <c r="MH20">
        <v>4.6420524054899999E-2</v>
      </c>
      <c r="MI20">
        <v>3.5654466106800002E-2</v>
      </c>
      <c r="MJ20">
        <v>6.0121352946499999E-2</v>
      </c>
      <c r="MK20">
        <v>0.17333127136000001</v>
      </c>
      <c r="ML20">
        <v>5.5954336071199998E-2</v>
      </c>
      <c r="MM20">
        <v>6.7208852178400003E-2</v>
      </c>
      <c r="MN20">
        <v>4.99802456588E-2</v>
      </c>
      <c r="MO20">
        <v>0.125415246595</v>
      </c>
      <c r="MP20">
        <v>6.0323580146999997E-2</v>
      </c>
      <c r="MQ20">
        <v>0.25724825986599997</v>
      </c>
      <c r="MR20">
        <v>0.125204224773</v>
      </c>
      <c r="MS20">
        <v>5.6000986294299997E-2</v>
      </c>
      <c r="MT20">
        <v>0.15265058741099999</v>
      </c>
      <c r="MU20">
        <v>6.4951407437700004E-2</v>
      </c>
      <c r="MV20">
        <v>7.0310976570699998E-2</v>
      </c>
      <c r="MW20">
        <v>4.52735993995E-2</v>
      </c>
      <c r="MX20">
        <v>0.13380398664099999</v>
      </c>
      <c r="MY20">
        <v>8.7018984303099997E-2</v>
      </c>
      <c r="MZ20">
        <v>3.6830099330399997E-2</v>
      </c>
      <c r="NA20">
        <v>4.2120337520200002E-2</v>
      </c>
      <c r="NB20">
        <v>5.7065023208100002E-2</v>
      </c>
      <c r="NC20">
        <v>9.8332875098299993E-2</v>
      </c>
      <c r="ND20">
        <v>8.0955595352800003E-2</v>
      </c>
      <c r="NE20">
        <v>4.1674872522700003E-2</v>
      </c>
      <c r="NF20">
        <v>0.13588759268100001</v>
      </c>
      <c r="NG20">
        <v>0.15734381718900001</v>
      </c>
      <c r="NH20">
        <v>0.26683945482299998</v>
      </c>
      <c r="NI20">
        <v>0.13606290759299999</v>
      </c>
      <c r="NJ20">
        <v>8.29755463912E-2</v>
      </c>
      <c r="NK20">
        <v>0.33898643247600002</v>
      </c>
      <c r="NL20">
        <v>6.4043401944699999E-2</v>
      </c>
      <c r="NM20">
        <v>6.2480973494800002E-2</v>
      </c>
      <c r="NN20">
        <v>0.10641956302400001</v>
      </c>
      <c r="NO20">
        <v>0.21596270402199999</v>
      </c>
      <c r="NP20">
        <v>0.10211375166800001</v>
      </c>
      <c r="NQ20">
        <v>3.5426730644699998E-2</v>
      </c>
      <c r="NR20">
        <v>7.3959078328900002E-2</v>
      </c>
      <c r="NS20">
        <v>8.3129366337700003E-2</v>
      </c>
      <c r="NT20">
        <v>8.6274129715300005E-2</v>
      </c>
      <c r="NU20">
        <v>4.7360784466399998E-2</v>
      </c>
      <c r="NV20">
        <v>5.2343318144399999E-2</v>
      </c>
      <c r="NW20">
        <v>0.102377554574</v>
      </c>
      <c r="NX20">
        <v>0.159263804541</v>
      </c>
      <c r="NY20">
        <v>0.109027913336</v>
      </c>
      <c r="NZ20">
        <v>0.189250265546</v>
      </c>
      <c r="OA20">
        <v>6.3748564499299998E-2</v>
      </c>
      <c r="OB20">
        <v>0.109562295898</v>
      </c>
      <c r="OC20">
        <v>9.2517615654400004E-2</v>
      </c>
      <c r="OD20">
        <v>0.19099238056500001</v>
      </c>
      <c r="OE20">
        <v>0.105117013035</v>
      </c>
      <c r="OF20">
        <v>5.54075172443E-2</v>
      </c>
      <c r="OG20">
        <v>7.0567478677600007E-2</v>
      </c>
      <c r="OH20">
        <v>0.14178997342300001</v>
      </c>
      <c r="OI20">
        <v>4.9681239579400002E-2</v>
      </c>
      <c r="OJ20">
        <v>0.25090137441100002</v>
      </c>
      <c r="OK20">
        <v>5.5150513901000002E-2</v>
      </c>
      <c r="OL20">
        <v>5.5334351014399999E-2</v>
      </c>
      <c r="OM20">
        <v>4.7359376770099999E-2</v>
      </c>
      <c r="ON20">
        <v>0.164314570695</v>
      </c>
      <c r="OO20">
        <v>0.39413180629700001</v>
      </c>
      <c r="OP20">
        <v>0.100926482399</v>
      </c>
      <c r="OQ20">
        <v>7.3268709749400002E-2</v>
      </c>
      <c r="OR20">
        <v>5.5003075321600002E-2</v>
      </c>
      <c r="OS20">
        <v>0.23619738345300001</v>
      </c>
      <c r="OT20">
        <v>7.1817210043600005E-2</v>
      </c>
      <c r="OU20">
        <v>8.4895431799600005E-2</v>
      </c>
      <c r="OV20">
        <v>8.8153179873999996E-2</v>
      </c>
      <c r="OW20">
        <v>5.0363695279200003E-2</v>
      </c>
      <c r="OX20">
        <v>7.5202005689399998E-2</v>
      </c>
      <c r="OY20">
        <v>0.12118415964400001</v>
      </c>
      <c r="OZ20">
        <v>4.4890911858600002E-2</v>
      </c>
      <c r="PA20">
        <v>5.1705957921600001E-2</v>
      </c>
      <c r="PB20">
        <v>8.0154415370600002E-2</v>
      </c>
      <c r="PC20">
        <v>6.9697324002699998E-2</v>
      </c>
      <c r="PD20">
        <v>0.14942042945699999</v>
      </c>
      <c r="PE20">
        <v>0.20992026440299999</v>
      </c>
      <c r="PF20">
        <v>0.191220000024</v>
      </c>
      <c r="PG20">
        <v>9.2937231280099994E-2</v>
      </c>
      <c r="PH20">
        <v>0.104108017308</v>
      </c>
      <c r="PI20">
        <v>0.104030603414</v>
      </c>
      <c r="PJ20">
        <v>5.6472204608899998E-2</v>
      </c>
      <c r="PK20">
        <v>3.8650916725100001E-2</v>
      </c>
      <c r="PL20">
        <v>6.37006846361E-2</v>
      </c>
      <c r="PM20">
        <v>0.12651665427799999</v>
      </c>
      <c r="PN20">
        <v>0.12550755484699999</v>
      </c>
      <c r="PO20">
        <v>8.55923729489E-2</v>
      </c>
      <c r="PP20">
        <v>4.28701350747E-2</v>
      </c>
      <c r="PQ20">
        <v>7.2630375118799995E-2</v>
      </c>
      <c r="PR20">
        <v>0.11365945807400001</v>
      </c>
      <c r="PS20">
        <v>6.29692307103E-2</v>
      </c>
      <c r="PT20">
        <v>0.44556969519099998</v>
      </c>
      <c r="PU20">
        <v>0.34633089986100002</v>
      </c>
      <c r="PV20">
        <v>9.7913565974399999E-2</v>
      </c>
      <c r="PW20">
        <v>9.2446117912200004E-2</v>
      </c>
      <c r="PX20">
        <v>0.14800010511200001</v>
      </c>
      <c r="PY20">
        <v>5.6887153977199997E-2</v>
      </c>
      <c r="PZ20">
        <v>0.16204617206999999</v>
      </c>
      <c r="QA20">
        <v>4.9110103395300003E-2</v>
      </c>
      <c r="QB20">
        <v>0.223896244552</v>
      </c>
      <c r="QC20">
        <v>8.0716003332599998E-2</v>
      </c>
      <c r="QD20">
        <v>0.30682891465599998</v>
      </c>
      <c r="QE20">
        <v>8.5646651835500007E-2</v>
      </c>
      <c r="QF20">
        <v>4.9799049573500002E-2</v>
      </c>
      <c r="QG20">
        <v>0.246772469493</v>
      </c>
      <c r="QH20">
        <v>5.2516310843300003E-2</v>
      </c>
      <c r="QI20">
        <v>0.14478419416400001</v>
      </c>
      <c r="QJ20">
        <v>7.3074181906600005E-2</v>
      </c>
      <c r="QK20">
        <v>0.21902552936200001</v>
      </c>
      <c r="QL20">
        <v>8.3832269935300005E-2</v>
      </c>
      <c r="QM20">
        <v>0.170457041256</v>
      </c>
      <c r="QN20">
        <v>6.6648714143799997E-2</v>
      </c>
      <c r="QO20">
        <v>9.3305681492100001E-2</v>
      </c>
      <c r="QP20">
        <v>8.7620275348199994E-2</v>
      </c>
      <c r="QQ20">
        <v>7.33073788049E-2</v>
      </c>
      <c r="QR20">
        <v>4.2053864215300003E-2</v>
      </c>
      <c r="QS20">
        <v>0.38713455948699999</v>
      </c>
      <c r="QT20">
        <v>0.14219234164700001</v>
      </c>
      <c r="QU20">
        <v>7.7877487811900001E-2</v>
      </c>
      <c r="QV20">
        <v>4.7239644978599997E-2</v>
      </c>
      <c r="QW20">
        <v>0.11352474492799999</v>
      </c>
      <c r="QX20">
        <v>5.8225276711299997E-2</v>
      </c>
      <c r="QY20">
        <v>0.14501129616799999</v>
      </c>
      <c r="QZ20">
        <v>6.9820166250300006E-2</v>
      </c>
      <c r="RA20">
        <v>4.0626864447999997E-2</v>
      </c>
      <c r="RB20">
        <v>7.4560513246400006E-2</v>
      </c>
      <c r="RC20">
        <v>6.7239813806100002E-2</v>
      </c>
      <c r="RD20">
        <v>4.5460769145299999E-2</v>
      </c>
      <c r="RE20">
        <v>6.6487842781499995E-2</v>
      </c>
      <c r="RF20">
        <v>0.152602279649</v>
      </c>
      <c r="RG20">
        <v>8.7832355212299998E-2</v>
      </c>
      <c r="RH20">
        <v>5.8401135426399998E-2</v>
      </c>
      <c r="RI20">
        <v>0.14284265183200001</v>
      </c>
      <c r="RJ20">
        <v>0.19322370544799999</v>
      </c>
      <c r="RK20">
        <v>0.31413621999000002</v>
      </c>
      <c r="RL20">
        <v>7.7945951815799996E-2</v>
      </c>
      <c r="RM20">
        <v>0.39048196164900001</v>
      </c>
      <c r="RN20">
        <v>5.5847639369200001E-2</v>
      </c>
      <c r="RO20">
        <v>0.123236945377</v>
      </c>
      <c r="RP20">
        <v>0.12218343109599999</v>
      </c>
      <c r="RQ20">
        <v>4.3546650544399997E-2</v>
      </c>
      <c r="RR20">
        <v>8.7099979469600006E-2</v>
      </c>
      <c r="RS20">
        <v>0.18335665376900001</v>
      </c>
      <c r="RT20">
        <v>0.14600857562799999</v>
      </c>
      <c r="RU20">
        <v>7.5995075106300006E-2</v>
      </c>
      <c r="RV20">
        <v>0.102812017511</v>
      </c>
      <c r="RW20">
        <v>0.12209694491</v>
      </c>
      <c r="RX20">
        <v>4838.2237022899999</v>
      </c>
      <c r="RY20">
        <v>7281.3015880499997</v>
      </c>
      <c r="RZ20">
        <v>3057.8711705800001</v>
      </c>
      <c r="SA20">
        <v>4292.7871978800003</v>
      </c>
    </row>
    <row r="21" spans="1:495" x14ac:dyDescent="0.4">
      <c r="A21">
        <v>4.5995818721899999E-2</v>
      </c>
      <c r="B21">
        <v>5.8707605371399997E-2</v>
      </c>
      <c r="C21">
        <v>0.14681390948600001</v>
      </c>
      <c r="D21">
        <v>5.4271646286899997E-2</v>
      </c>
      <c r="E21">
        <v>0.13845252088099999</v>
      </c>
      <c r="F21">
        <v>0.14461079331000001</v>
      </c>
      <c r="G21">
        <v>0.103665700698</v>
      </c>
      <c r="H21">
        <v>0.14333606739999999</v>
      </c>
      <c r="I21">
        <v>0.121019395861</v>
      </c>
      <c r="J21">
        <v>0.11798546739100001</v>
      </c>
      <c r="K21">
        <v>0.117468147004</v>
      </c>
      <c r="L21">
        <v>4.5773912126800001E-2</v>
      </c>
      <c r="M21">
        <v>8.0983225808700002E-2</v>
      </c>
      <c r="N21">
        <v>7.6921486911099998E-2</v>
      </c>
      <c r="O21">
        <v>0.17346530461099999</v>
      </c>
      <c r="P21">
        <v>0.17011728359</v>
      </c>
      <c r="Q21">
        <v>0.15258290420500001</v>
      </c>
      <c r="R21">
        <v>0.15722119006099999</v>
      </c>
      <c r="S21">
        <v>5.8119606965999999E-2</v>
      </c>
      <c r="T21">
        <v>0.248416021663</v>
      </c>
      <c r="U21">
        <v>7.5642423670299996E-2</v>
      </c>
      <c r="V21">
        <v>0.106697586326</v>
      </c>
      <c r="W21">
        <v>5.3764986611499997E-2</v>
      </c>
      <c r="X21">
        <v>0.1096850083</v>
      </c>
      <c r="Y21">
        <v>0.112831892669</v>
      </c>
      <c r="Z21">
        <v>4.92196438959E-2</v>
      </c>
      <c r="AA21">
        <v>0.19586510040300001</v>
      </c>
      <c r="AB21">
        <v>6.8940643240500005E-2</v>
      </c>
      <c r="AC21">
        <v>0.26749208026799998</v>
      </c>
      <c r="AD21">
        <v>6.1684655361199998E-2</v>
      </c>
      <c r="AE21">
        <v>6.9162009476299996E-2</v>
      </c>
      <c r="AF21">
        <v>5.7084986678700003E-2</v>
      </c>
      <c r="AG21">
        <v>5.6305460520499999E-2</v>
      </c>
      <c r="AH21">
        <v>4.8768629096299997E-2</v>
      </c>
      <c r="AI21">
        <v>7.6582186152499995E-2</v>
      </c>
      <c r="AJ21">
        <v>4.7672867477200002E-2</v>
      </c>
      <c r="AK21">
        <v>5.9259194287400001E-2</v>
      </c>
      <c r="AL21">
        <v>0.116193222796</v>
      </c>
      <c r="AM21">
        <v>6.5081042737499997E-2</v>
      </c>
      <c r="AN21">
        <v>0.21100418874099999</v>
      </c>
      <c r="AO21">
        <v>0.12024752595</v>
      </c>
      <c r="AP21">
        <v>9.6988098865799996E-2</v>
      </c>
      <c r="AQ21">
        <v>5.6090558222099997E-2</v>
      </c>
      <c r="AR21">
        <v>0.22748450663799999</v>
      </c>
      <c r="AS21">
        <v>6.5057112107400006E-2</v>
      </c>
      <c r="AT21">
        <v>0.104951357587</v>
      </c>
      <c r="AU21">
        <v>0.12221162966</v>
      </c>
      <c r="AV21">
        <v>8.6884900370000004E-2</v>
      </c>
      <c r="AW21">
        <v>0.20821063562799999</v>
      </c>
      <c r="AX21">
        <v>4.2282219023000001E-2</v>
      </c>
      <c r="AY21">
        <v>5.7166694468899999E-2</v>
      </c>
      <c r="AZ21">
        <v>4.1338197366200001E-2</v>
      </c>
      <c r="BA21">
        <v>0.13484831984099999</v>
      </c>
      <c r="BB21">
        <v>4.5653419468500003E-2</v>
      </c>
      <c r="BC21">
        <v>9.7938455085699996E-2</v>
      </c>
      <c r="BD21">
        <v>5.6197641253400002E-2</v>
      </c>
      <c r="BE21">
        <v>5.3156166117100001E-2</v>
      </c>
      <c r="BF21">
        <v>6.6764579978199998E-2</v>
      </c>
      <c r="BG21">
        <v>0.19578919896999999</v>
      </c>
      <c r="BH21">
        <v>7.5562545654000002E-2</v>
      </c>
      <c r="BI21">
        <v>9.3732133521500005E-2</v>
      </c>
      <c r="BJ21">
        <v>6.9751925337800003E-2</v>
      </c>
      <c r="BK21">
        <v>6.3944661439800002E-2</v>
      </c>
      <c r="BL21">
        <v>5.6461525915599997E-2</v>
      </c>
      <c r="BM21">
        <v>5.7188574530200001E-2</v>
      </c>
      <c r="BN21">
        <v>5.1525386407299999E-2</v>
      </c>
      <c r="BO21">
        <v>0.108866381118</v>
      </c>
      <c r="BP21">
        <v>0.32629193129099998</v>
      </c>
      <c r="BQ21">
        <v>0.28433598354400003</v>
      </c>
      <c r="BR21">
        <v>6.8349415756799994E-2</v>
      </c>
      <c r="BS21">
        <v>0.111987271241</v>
      </c>
      <c r="BT21">
        <v>7.2810038282799999E-2</v>
      </c>
      <c r="BU21">
        <v>0.124176770773</v>
      </c>
      <c r="BV21">
        <v>5.2691660141300001E-2</v>
      </c>
      <c r="BW21">
        <v>0.12292412554899999</v>
      </c>
      <c r="BX21">
        <v>0.100148103396</v>
      </c>
      <c r="BY21">
        <v>0.22296075551700001</v>
      </c>
      <c r="BZ21">
        <v>9.52271611952E-2</v>
      </c>
      <c r="CA21">
        <v>6.3007381904299997E-2</v>
      </c>
      <c r="CB21">
        <v>0.21485308643699999</v>
      </c>
      <c r="CC21">
        <v>4.6669970864099998E-2</v>
      </c>
      <c r="CD21">
        <v>8.4161448816599996E-2</v>
      </c>
      <c r="CE21">
        <v>6.7125603954300006E-2</v>
      </c>
      <c r="CF21">
        <v>4.4033586202399999E-2</v>
      </c>
      <c r="CG21">
        <v>0.14674580693700001</v>
      </c>
      <c r="CH21">
        <v>0.101392557462</v>
      </c>
      <c r="CI21">
        <v>9.0944752602300005E-2</v>
      </c>
      <c r="CJ21">
        <v>9.3554612076099997E-2</v>
      </c>
      <c r="CK21">
        <v>0.10018371478300001</v>
      </c>
      <c r="CL21">
        <v>0.17301141691899999</v>
      </c>
      <c r="CM21">
        <v>0.19078301259800001</v>
      </c>
      <c r="CN21">
        <v>7.3245984816199997E-2</v>
      </c>
      <c r="CO21">
        <v>9.0626750064199998E-2</v>
      </c>
      <c r="CP21">
        <v>9.4807703969600005E-2</v>
      </c>
      <c r="CQ21">
        <v>0.17252684132099999</v>
      </c>
      <c r="CR21">
        <v>0.132635914287</v>
      </c>
      <c r="CS21">
        <v>0.124981548604</v>
      </c>
      <c r="CT21">
        <v>0.59911381165400002</v>
      </c>
      <c r="CU21">
        <v>8.9485261076399994E-2</v>
      </c>
      <c r="CV21">
        <v>0.16207620511599999</v>
      </c>
      <c r="CW21">
        <v>3.5374818282000002E-2</v>
      </c>
      <c r="CX21">
        <v>3.3908803121699999E-2</v>
      </c>
      <c r="CY21">
        <v>0.11887769679100001</v>
      </c>
      <c r="CZ21">
        <v>0.24531589833</v>
      </c>
      <c r="DA21">
        <v>4.0282264936500001E-2</v>
      </c>
      <c r="DB21">
        <v>5.2657735739800003E-2</v>
      </c>
      <c r="DC21">
        <v>6.7584786772500002E-2</v>
      </c>
      <c r="DD21">
        <v>8.3075160331500003E-2</v>
      </c>
      <c r="DE21">
        <v>0.14680336467300001</v>
      </c>
      <c r="DF21">
        <v>4.24401748698E-2</v>
      </c>
      <c r="DG21">
        <v>7.4215353667799994E-2</v>
      </c>
      <c r="DH21">
        <v>6.1708477188600001E-2</v>
      </c>
      <c r="DI21">
        <v>0.14826693921</v>
      </c>
      <c r="DJ21">
        <v>4.2878875474000003E-2</v>
      </c>
      <c r="DK21">
        <v>0.11898463192399999</v>
      </c>
      <c r="DL21">
        <v>4.3164021471700002E-2</v>
      </c>
      <c r="DM21">
        <v>6.4815625042000002E-2</v>
      </c>
      <c r="DN21">
        <v>0.1058820536</v>
      </c>
      <c r="DO21">
        <v>8.6644595297600005E-2</v>
      </c>
      <c r="DP21">
        <v>0.29666595696800002</v>
      </c>
      <c r="DQ21">
        <v>0.121361156195</v>
      </c>
      <c r="DR21">
        <v>5.6565250816400001E-2</v>
      </c>
      <c r="DS21">
        <v>6.7925686217799999E-2</v>
      </c>
      <c r="DT21">
        <v>9.2662351019200007E-2</v>
      </c>
      <c r="DU21">
        <v>4.5202680235999999E-2</v>
      </c>
      <c r="DV21">
        <v>0.18326360275699999</v>
      </c>
      <c r="DW21">
        <v>5.24383778279E-2</v>
      </c>
      <c r="DX21">
        <v>0.10087495167299999</v>
      </c>
      <c r="DY21">
        <v>9.4996362608699994E-2</v>
      </c>
      <c r="DZ21">
        <v>4.8517219953799998E-2</v>
      </c>
      <c r="EA21">
        <v>0.16609539146800001</v>
      </c>
      <c r="EB21">
        <v>4.5620435120699999E-2</v>
      </c>
      <c r="EC21">
        <v>0.109600528515</v>
      </c>
      <c r="ED21">
        <v>4.43981158333E-2</v>
      </c>
      <c r="EE21">
        <v>6.7590329862599996E-2</v>
      </c>
      <c r="EF21">
        <v>9.2210132057500005E-2</v>
      </c>
      <c r="EG21">
        <v>0.19282371504000001</v>
      </c>
      <c r="EH21">
        <v>5.1075657998100002E-2</v>
      </c>
      <c r="EI21">
        <v>0.219517265712</v>
      </c>
      <c r="EJ21">
        <v>6.8223392689999995E-2</v>
      </c>
      <c r="EK21">
        <v>6.7892504157100006E-2</v>
      </c>
      <c r="EL21">
        <v>0.15768906560199999</v>
      </c>
      <c r="EM21">
        <v>0.14709899472999999</v>
      </c>
      <c r="EN21">
        <v>0.104474732302</v>
      </c>
      <c r="EO21">
        <v>9.92667257814E-2</v>
      </c>
      <c r="EP21">
        <v>5.4853577323899998E-2</v>
      </c>
      <c r="EQ21">
        <v>9.1221331501300004E-2</v>
      </c>
      <c r="ER21">
        <v>0.11976591290999999</v>
      </c>
      <c r="ES21">
        <v>5.5210811879899999E-2</v>
      </c>
      <c r="ET21">
        <v>5.9613599293600002E-2</v>
      </c>
      <c r="EU21">
        <v>8.8137622012700007E-2</v>
      </c>
      <c r="EV21">
        <v>5.7371723909399999E-2</v>
      </c>
      <c r="EW21">
        <v>9.8632820210200006E-2</v>
      </c>
      <c r="EX21">
        <v>0.17410761142799999</v>
      </c>
      <c r="EY21">
        <v>0.103981475352</v>
      </c>
      <c r="EZ21">
        <v>9.0222910847500004E-2</v>
      </c>
      <c r="FA21">
        <v>0.106359942215</v>
      </c>
      <c r="FB21">
        <v>5.5734808488599998E-2</v>
      </c>
      <c r="FC21">
        <v>6.5825851734800003E-2</v>
      </c>
      <c r="FD21">
        <v>0.135819105046</v>
      </c>
      <c r="FE21">
        <v>0.187294936833</v>
      </c>
      <c r="FF21">
        <v>6.5882457402700004E-2</v>
      </c>
      <c r="FG21">
        <v>0.26265359944299999</v>
      </c>
      <c r="FH21">
        <v>6.9436403546199996E-2</v>
      </c>
      <c r="FI21">
        <v>0.287971096323</v>
      </c>
      <c r="FJ21">
        <v>0.17485684528000001</v>
      </c>
      <c r="FK21">
        <v>0.168269678738</v>
      </c>
      <c r="FL21">
        <v>5.4755040443600002E-2</v>
      </c>
      <c r="FM21">
        <v>8.6283773716000003E-2</v>
      </c>
      <c r="FN21">
        <v>5.6616337277699998E-2</v>
      </c>
      <c r="FO21">
        <v>5.3531468622399998E-2</v>
      </c>
      <c r="FP21">
        <v>7.22290911635E-2</v>
      </c>
      <c r="FQ21">
        <v>6.2032886258799998E-2</v>
      </c>
      <c r="FR21">
        <v>9.7984014409700004E-2</v>
      </c>
      <c r="FS21">
        <v>0.204058731672</v>
      </c>
      <c r="FT21">
        <v>7.71084838494E-2</v>
      </c>
      <c r="FU21">
        <v>7.0801118598999999E-2</v>
      </c>
      <c r="FV21">
        <v>5.7931100018499999E-2</v>
      </c>
      <c r="FW21">
        <v>6.4262072585899999E-2</v>
      </c>
      <c r="FX21">
        <v>0.13672442600000001</v>
      </c>
      <c r="FY21">
        <v>0.169494955255</v>
      </c>
      <c r="FZ21">
        <v>8.2996620181900002E-2</v>
      </c>
      <c r="GA21">
        <v>4.8293978932599999E-2</v>
      </c>
      <c r="GB21">
        <v>6.5819035167700005E-2</v>
      </c>
      <c r="GC21">
        <v>7.7323827640799994E-2</v>
      </c>
      <c r="GD21">
        <v>7.8910997456399998E-2</v>
      </c>
      <c r="GE21">
        <v>0.37787364759600001</v>
      </c>
      <c r="GF21">
        <v>8.6932932953299999E-2</v>
      </c>
      <c r="GG21">
        <v>4.6412140180500001E-2</v>
      </c>
      <c r="GH21">
        <v>9.8399900883099994E-2</v>
      </c>
      <c r="GI21">
        <v>0.13273303461800001</v>
      </c>
      <c r="GJ21">
        <v>0.12101175792</v>
      </c>
      <c r="GK21">
        <v>0.115125721965</v>
      </c>
      <c r="GL21">
        <v>0.195464027107</v>
      </c>
      <c r="GM21">
        <v>0.111953511646</v>
      </c>
      <c r="GN21">
        <v>8.0605869269799998E-2</v>
      </c>
      <c r="GO21">
        <v>0.114373332198</v>
      </c>
      <c r="GP21">
        <v>7.31508650334E-2</v>
      </c>
      <c r="GQ21">
        <v>0.50617380229599995</v>
      </c>
      <c r="GR21">
        <v>0.21795466341899999</v>
      </c>
      <c r="GS21">
        <v>0.123199483543</v>
      </c>
      <c r="GT21">
        <v>0.14401256219799999</v>
      </c>
      <c r="GU21">
        <v>5.3700888835299998E-2</v>
      </c>
      <c r="GV21">
        <v>5.7130216849799999E-2</v>
      </c>
      <c r="GW21">
        <v>6.0762998851700001E-2</v>
      </c>
      <c r="GX21">
        <v>4.2964447529900002E-2</v>
      </c>
      <c r="GY21">
        <v>0.105739715921</v>
      </c>
      <c r="GZ21">
        <v>5.05799141439E-2</v>
      </c>
      <c r="HA21">
        <v>0.174472175003</v>
      </c>
      <c r="HB21">
        <v>9.9555701231899996E-2</v>
      </c>
      <c r="HC21">
        <v>6.4340324720600001E-2</v>
      </c>
      <c r="HD21">
        <v>0.15006105415099999</v>
      </c>
      <c r="HE21">
        <v>6.9184692244400006E-2</v>
      </c>
      <c r="HF21">
        <v>0.197454780829</v>
      </c>
      <c r="HG21">
        <v>0.13514921446600001</v>
      </c>
      <c r="HH21">
        <v>0.126753714288</v>
      </c>
      <c r="HI21">
        <v>0.24683988576400001</v>
      </c>
      <c r="HJ21">
        <v>6.9136985430899994E-2</v>
      </c>
      <c r="HK21">
        <v>6.4063234683E-2</v>
      </c>
      <c r="HL21">
        <v>0.102016401682</v>
      </c>
      <c r="HM21">
        <v>0.15116948764300001</v>
      </c>
      <c r="HN21">
        <v>7.2544355645199995E-2</v>
      </c>
      <c r="HO21">
        <v>0.28599830029599999</v>
      </c>
      <c r="HP21">
        <v>0.164722882554</v>
      </c>
      <c r="HQ21">
        <v>0.101193725478</v>
      </c>
      <c r="HR21">
        <v>5.61160931426E-2</v>
      </c>
      <c r="HS21">
        <v>4.7613572097399998E-2</v>
      </c>
      <c r="HT21">
        <v>5.7199903552599997E-2</v>
      </c>
      <c r="HU21">
        <v>8.3469427963799997E-2</v>
      </c>
      <c r="HV21">
        <v>0.15480574465899999</v>
      </c>
      <c r="HW21">
        <v>0.16000725315100001</v>
      </c>
      <c r="HX21">
        <v>7.3246637700599998E-2</v>
      </c>
      <c r="HY21">
        <v>0.14728948523099999</v>
      </c>
      <c r="HZ21">
        <v>4.1511395163000002E-2</v>
      </c>
      <c r="IA21">
        <v>0.26436041729900001</v>
      </c>
      <c r="IB21">
        <v>7.4208556266099998E-2</v>
      </c>
      <c r="IC21">
        <v>9.3407639041099999E-2</v>
      </c>
      <c r="ID21">
        <v>8.6570622788399998E-2</v>
      </c>
      <c r="IE21">
        <v>6.8029321123500006E-2</v>
      </c>
      <c r="IF21">
        <v>8.1876046164100005E-2</v>
      </c>
      <c r="IG21">
        <v>7.5803656055500004E-2</v>
      </c>
      <c r="IH21">
        <v>6.0405482323300001E-2</v>
      </c>
      <c r="II21">
        <v>8.9906634021999998E-2</v>
      </c>
      <c r="IJ21">
        <v>0.175270333064</v>
      </c>
      <c r="IK21">
        <v>8.2135166038999993E-2</v>
      </c>
      <c r="IL21">
        <v>0.13062069964</v>
      </c>
      <c r="IM21">
        <v>0.104565459869</v>
      </c>
      <c r="IN21">
        <v>6.4049120375900007E-2</v>
      </c>
      <c r="IO21">
        <v>5.5327852103499997E-2</v>
      </c>
      <c r="IP21">
        <v>3.9452360855300003E-2</v>
      </c>
      <c r="IQ21">
        <v>5.9513017023300002E-2</v>
      </c>
      <c r="IR21">
        <v>6.3927068212900007E-2</v>
      </c>
      <c r="IS21">
        <v>0.14454991132</v>
      </c>
      <c r="IT21">
        <v>0.16196198597399999</v>
      </c>
      <c r="IU21">
        <v>5.3799193427300003E-2</v>
      </c>
      <c r="IV21">
        <v>0.100376720813</v>
      </c>
      <c r="IW21">
        <v>4.3957166644999997E-2</v>
      </c>
      <c r="IX21">
        <v>5.5615170399599997E-2</v>
      </c>
      <c r="IY21">
        <v>0.16507049914499999</v>
      </c>
      <c r="IZ21">
        <v>0.127583803834</v>
      </c>
      <c r="JA21">
        <v>0.14647838282600001</v>
      </c>
      <c r="JB21">
        <v>6.7610381113399995E-2</v>
      </c>
      <c r="JC21">
        <v>8.2037904144000001E-2</v>
      </c>
      <c r="JD21">
        <v>9.8907448333399997E-2</v>
      </c>
      <c r="JE21">
        <v>7.04646356655E-2</v>
      </c>
      <c r="JF21">
        <v>0.13668748137299999</v>
      </c>
      <c r="JG21">
        <v>6.5788412958800002E-2</v>
      </c>
      <c r="JH21">
        <v>0.128562220516</v>
      </c>
      <c r="JI21">
        <v>0.15047420755499999</v>
      </c>
      <c r="JJ21">
        <v>7.7521004340599997E-2</v>
      </c>
      <c r="JK21">
        <v>9.1651874444500001E-2</v>
      </c>
      <c r="JL21">
        <v>0.10301161381899999</v>
      </c>
      <c r="JM21">
        <v>8.4961520484700001E-2</v>
      </c>
      <c r="JN21">
        <v>0.13485024638599999</v>
      </c>
      <c r="JO21">
        <v>4.8911963271099999E-2</v>
      </c>
      <c r="JP21">
        <v>4.2217164150799999E-2</v>
      </c>
      <c r="JQ21">
        <v>6.7307805265800005E-2</v>
      </c>
      <c r="JR21">
        <v>0.15977116434899999</v>
      </c>
      <c r="JS21">
        <v>6.0529053769200002E-2</v>
      </c>
      <c r="JT21">
        <v>8.32617761111E-2</v>
      </c>
      <c r="JU21">
        <v>0.133902950307</v>
      </c>
      <c r="JV21">
        <v>0.37073902160599997</v>
      </c>
      <c r="JW21">
        <v>0.255769801608</v>
      </c>
      <c r="JX21">
        <v>0.174508098636</v>
      </c>
      <c r="JY21">
        <v>7.9468028725500003E-2</v>
      </c>
      <c r="JZ21">
        <v>3.7966780034899998E-2</v>
      </c>
      <c r="KA21">
        <v>0.16551602782300001</v>
      </c>
      <c r="KB21">
        <v>0.113741738944</v>
      </c>
      <c r="KC21">
        <v>8.2812280554600007E-2</v>
      </c>
      <c r="KD21">
        <v>0.140999009313</v>
      </c>
      <c r="KE21">
        <v>4.5771666219899997E-2</v>
      </c>
      <c r="KF21">
        <v>4.5443940052600003E-2</v>
      </c>
      <c r="KG21">
        <v>7.4565419313499998E-2</v>
      </c>
      <c r="KH21">
        <v>8.2945785090400001E-2</v>
      </c>
      <c r="KI21">
        <v>6.2652849359400006E-2</v>
      </c>
      <c r="KJ21">
        <v>7.1974191230399998E-2</v>
      </c>
      <c r="KK21">
        <v>8.4016839136500002E-2</v>
      </c>
      <c r="KL21">
        <v>7.1213335644200002E-2</v>
      </c>
      <c r="KM21">
        <v>0.28677984797299999</v>
      </c>
      <c r="KN21">
        <v>0.10046855603</v>
      </c>
      <c r="KO21">
        <v>0.35885095065799999</v>
      </c>
      <c r="KP21">
        <v>9.7650396782300003E-2</v>
      </c>
      <c r="KQ21">
        <v>5.7629636575800003E-2</v>
      </c>
      <c r="KR21">
        <v>9.4885053626500002E-2</v>
      </c>
      <c r="KS21">
        <v>0.111986127278</v>
      </c>
      <c r="KT21">
        <v>6.77973652324E-2</v>
      </c>
      <c r="KU21">
        <v>6.6938962680599998E-2</v>
      </c>
      <c r="KV21">
        <v>0.24116302049300001</v>
      </c>
      <c r="KW21">
        <v>7.1036990160700003E-2</v>
      </c>
      <c r="KX21">
        <v>9.2952432444000005E-2</v>
      </c>
      <c r="KY21">
        <v>0.116175230435</v>
      </c>
      <c r="KZ21">
        <v>6.8236575655499995E-2</v>
      </c>
      <c r="LA21">
        <v>0.21093493498999999</v>
      </c>
      <c r="LB21">
        <v>0.24296507629799999</v>
      </c>
      <c r="LC21">
        <v>7.2668568407800005E-2</v>
      </c>
      <c r="LD21">
        <v>0.153379355992</v>
      </c>
      <c r="LE21">
        <v>0.1204123166</v>
      </c>
      <c r="LF21">
        <v>0.40023198854300002</v>
      </c>
      <c r="LG21">
        <v>7.7049595141500005E-2</v>
      </c>
      <c r="LH21">
        <v>0.37345523954600002</v>
      </c>
      <c r="LI21">
        <v>0.33896511455</v>
      </c>
      <c r="LJ21">
        <v>0.10373419269799999</v>
      </c>
      <c r="LK21">
        <v>9.4100349617400006E-2</v>
      </c>
      <c r="LL21">
        <v>5.6042439018800003E-2</v>
      </c>
      <c r="LM21">
        <v>7.2868818110200004E-2</v>
      </c>
      <c r="LN21">
        <v>7.9793804492199999E-2</v>
      </c>
      <c r="LO21">
        <v>7.3260435547500002E-2</v>
      </c>
      <c r="LP21">
        <v>0.22587580863599999</v>
      </c>
      <c r="LQ21">
        <v>0.119770346907</v>
      </c>
      <c r="LR21">
        <v>0.10217838894800001</v>
      </c>
      <c r="LS21">
        <v>6.9885733493099997E-2</v>
      </c>
      <c r="LT21">
        <v>6.0898456019399999E-2</v>
      </c>
      <c r="LU21">
        <v>0.300787926205</v>
      </c>
      <c r="LV21">
        <v>0.102855686916</v>
      </c>
      <c r="LW21">
        <v>0.15206168131299999</v>
      </c>
      <c r="LX21">
        <v>7.2678686858899999E-2</v>
      </c>
      <c r="LY21">
        <v>0.101800909339</v>
      </c>
      <c r="LZ21">
        <v>5.1133522946499997E-2</v>
      </c>
      <c r="MA21">
        <v>0.25893335458200001</v>
      </c>
      <c r="MB21">
        <v>7.2439812915500001E-2</v>
      </c>
      <c r="MC21">
        <v>8.4614588735300006E-2</v>
      </c>
      <c r="MD21">
        <v>8.3286466036399998E-2</v>
      </c>
      <c r="ME21">
        <v>5.8228696257200001E-2</v>
      </c>
      <c r="MF21">
        <v>4.1376889160599999E-2</v>
      </c>
      <c r="MG21">
        <v>0.116369963255</v>
      </c>
      <c r="MH21">
        <v>4.6112984670299999E-2</v>
      </c>
      <c r="MI21">
        <v>3.5957474151999999E-2</v>
      </c>
      <c r="MJ21">
        <v>5.9881309370200003E-2</v>
      </c>
      <c r="MK21">
        <v>0.17261433227299999</v>
      </c>
      <c r="ML21">
        <v>5.5632789563200002E-2</v>
      </c>
      <c r="MM21">
        <v>6.7672632902200006E-2</v>
      </c>
      <c r="MN21">
        <v>4.9877786788399998E-2</v>
      </c>
      <c r="MO21">
        <v>0.124521115842</v>
      </c>
      <c r="MP21">
        <v>5.9871139985699998E-2</v>
      </c>
      <c r="MQ21">
        <v>0.25693140817299998</v>
      </c>
      <c r="MR21">
        <v>0.12557152045799999</v>
      </c>
      <c r="MS21">
        <v>5.5619397301899999E-2</v>
      </c>
      <c r="MT21">
        <v>0.15214882158000001</v>
      </c>
      <c r="MU21">
        <v>6.4264738184200004E-2</v>
      </c>
      <c r="MV21">
        <v>7.0200387351300006E-2</v>
      </c>
      <c r="MW21">
        <v>4.5246555553299997E-2</v>
      </c>
      <c r="MX21">
        <v>0.133672320032</v>
      </c>
      <c r="MY21">
        <v>8.6690262341600002E-2</v>
      </c>
      <c r="MZ21">
        <v>3.6571160268600002E-2</v>
      </c>
      <c r="NA21">
        <v>4.1774244156599999E-2</v>
      </c>
      <c r="NB21">
        <v>5.7110301140399999E-2</v>
      </c>
      <c r="NC21">
        <v>9.80938165615E-2</v>
      </c>
      <c r="ND21">
        <v>8.0993404466300004E-2</v>
      </c>
      <c r="NE21">
        <v>4.15491693432E-2</v>
      </c>
      <c r="NF21">
        <v>0.135280600689</v>
      </c>
      <c r="NG21">
        <v>0.15678824992199999</v>
      </c>
      <c r="NH21">
        <v>0.26684530652900001</v>
      </c>
      <c r="NI21">
        <v>0.13620951784999999</v>
      </c>
      <c r="NJ21">
        <v>8.2777519260299998E-2</v>
      </c>
      <c r="NK21">
        <v>0.33943992916100002</v>
      </c>
      <c r="NL21">
        <v>6.4026493299799994E-2</v>
      </c>
      <c r="NM21">
        <v>6.2407213202600002E-2</v>
      </c>
      <c r="NN21">
        <v>0.10598437654499999</v>
      </c>
      <c r="NO21">
        <v>0.21507413792300001</v>
      </c>
      <c r="NP21">
        <v>0.101673068797</v>
      </c>
      <c r="NQ21">
        <v>3.5412523486900001E-2</v>
      </c>
      <c r="NR21">
        <v>7.3794034459500002E-2</v>
      </c>
      <c r="NS21">
        <v>8.3001485754299997E-2</v>
      </c>
      <c r="NT21">
        <v>8.5999590560199998E-2</v>
      </c>
      <c r="NU21">
        <v>4.7016731715899998E-2</v>
      </c>
      <c r="NV21">
        <v>5.19351446693E-2</v>
      </c>
      <c r="NW21">
        <v>0.10225494637300001</v>
      </c>
      <c r="NX21">
        <v>0.15902556111800001</v>
      </c>
      <c r="NY21">
        <v>0.108856852413</v>
      </c>
      <c r="NZ21">
        <v>0.18864272692199999</v>
      </c>
      <c r="OA21">
        <v>6.3812536923200006E-2</v>
      </c>
      <c r="OB21">
        <v>0.10999374863399999</v>
      </c>
      <c r="OC21">
        <v>9.2568941567499993E-2</v>
      </c>
      <c r="OD21">
        <v>0.19078429862499999</v>
      </c>
      <c r="OE21">
        <v>0.104735510479</v>
      </c>
      <c r="OF21">
        <v>5.5567145892100003E-2</v>
      </c>
      <c r="OG21">
        <v>7.01740361984E-2</v>
      </c>
      <c r="OH21">
        <v>0.14173083184599999</v>
      </c>
      <c r="OI21">
        <v>4.9728085041300003E-2</v>
      </c>
      <c r="OJ21">
        <v>0.25002267492300001</v>
      </c>
      <c r="OK21">
        <v>5.4735284935800002E-2</v>
      </c>
      <c r="OL21">
        <v>5.5211131474400002E-2</v>
      </c>
      <c r="OM21">
        <v>4.7578113025099997E-2</v>
      </c>
      <c r="ON21">
        <v>0.16461068410900001</v>
      </c>
      <c r="OO21">
        <v>0.39357078255</v>
      </c>
      <c r="OP21">
        <v>0.100698727265</v>
      </c>
      <c r="OQ21">
        <v>7.3093398150800001E-2</v>
      </c>
      <c r="OR21">
        <v>5.51038981665E-2</v>
      </c>
      <c r="OS21">
        <v>0.235999642175</v>
      </c>
      <c r="OT21">
        <v>7.15583885324E-2</v>
      </c>
      <c r="OU21">
        <v>8.4520444200199996E-2</v>
      </c>
      <c r="OV21">
        <v>8.8708258577400001E-2</v>
      </c>
      <c r="OW21">
        <v>5.0132345569899997E-2</v>
      </c>
      <c r="OX21">
        <v>7.4736757913499999E-2</v>
      </c>
      <c r="OY21">
        <v>0.12069215907399999</v>
      </c>
      <c r="OZ21">
        <v>4.4553384985700002E-2</v>
      </c>
      <c r="PA21">
        <v>5.14681309177E-2</v>
      </c>
      <c r="PB21">
        <v>8.0120224658999997E-2</v>
      </c>
      <c r="PC21">
        <v>6.9329758627299995E-2</v>
      </c>
      <c r="PD21">
        <v>0.14874461666</v>
      </c>
      <c r="PE21">
        <v>0.20907900035800001</v>
      </c>
      <c r="PF21">
        <v>0.191247291121</v>
      </c>
      <c r="PG21">
        <v>9.2847271377700005E-2</v>
      </c>
      <c r="PH21">
        <v>0.102983373548</v>
      </c>
      <c r="PI21">
        <v>0.10395438562000001</v>
      </c>
      <c r="PJ21">
        <v>5.6298810240200003E-2</v>
      </c>
      <c r="PK21">
        <v>3.83592115747E-2</v>
      </c>
      <c r="PL21">
        <v>6.3373259953600006E-2</v>
      </c>
      <c r="PM21">
        <v>0.12634195901799999</v>
      </c>
      <c r="PN21">
        <v>0.125607759342</v>
      </c>
      <c r="PO21">
        <v>8.5010942019900004E-2</v>
      </c>
      <c r="PP21">
        <v>4.2957164801299998E-2</v>
      </c>
      <c r="PQ21">
        <v>7.1877131139299999E-2</v>
      </c>
      <c r="PR21">
        <v>0.112652708139</v>
      </c>
      <c r="PS21">
        <v>6.2861742380800001E-2</v>
      </c>
      <c r="PT21">
        <v>0.44385918511299999</v>
      </c>
      <c r="PU21">
        <v>0.34569295891500001</v>
      </c>
      <c r="PV21">
        <v>9.8083395869900003E-2</v>
      </c>
      <c r="PW21">
        <v>9.2250376517099997E-2</v>
      </c>
      <c r="PX21">
        <v>0.14807670932200001</v>
      </c>
      <c r="PY21">
        <v>5.6589135339799999E-2</v>
      </c>
      <c r="PZ21">
        <v>0.16164991623899999</v>
      </c>
      <c r="QA21">
        <v>4.87945738117E-2</v>
      </c>
      <c r="QB21">
        <v>0.223081725722</v>
      </c>
      <c r="QC21">
        <v>8.0181014965499994E-2</v>
      </c>
      <c r="QD21">
        <v>0.30705288599500002</v>
      </c>
      <c r="QE21">
        <v>8.5386511329199999E-2</v>
      </c>
      <c r="QF21">
        <v>4.9796461239700003E-2</v>
      </c>
      <c r="QG21">
        <v>0.24646952939700001</v>
      </c>
      <c r="QH21">
        <v>5.2487011909799999E-2</v>
      </c>
      <c r="QI21">
        <v>0.144424405226</v>
      </c>
      <c r="QJ21">
        <v>7.3015326800199995E-2</v>
      </c>
      <c r="QK21">
        <v>0.218807635665</v>
      </c>
      <c r="QL21">
        <v>8.3242363043400006E-2</v>
      </c>
      <c r="QM21">
        <v>0.170002805645</v>
      </c>
      <c r="QN21">
        <v>6.6361289188300004E-2</v>
      </c>
      <c r="QO21">
        <v>9.2845531377399995E-2</v>
      </c>
      <c r="QP21">
        <v>8.7521228556900005E-2</v>
      </c>
      <c r="QQ21">
        <v>7.3081632679199995E-2</v>
      </c>
      <c r="QR21">
        <v>4.2182659611500001E-2</v>
      </c>
      <c r="QS21">
        <v>0.38666850269800002</v>
      </c>
      <c r="QT21">
        <v>0.14195457670600001</v>
      </c>
      <c r="QU21">
        <v>7.7153703677199995E-2</v>
      </c>
      <c r="QV21">
        <v>4.7138626705100002E-2</v>
      </c>
      <c r="QW21">
        <v>0.113003299091</v>
      </c>
      <c r="QX21">
        <v>5.7816326778799998E-2</v>
      </c>
      <c r="QY21">
        <v>0.14478261331799999</v>
      </c>
      <c r="QZ21">
        <v>6.9631242083800005E-2</v>
      </c>
      <c r="RA21">
        <v>4.0391844163399998E-2</v>
      </c>
      <c r="RB21">
        <v>7.3541672805299996E-2</v>
      </c>
      <c r="RC21">
        <v>6.7121764852500002E-2</v>
      </c>
      <c r="RD21">
        <v>4.50936237463E-2</v>
      </c>
      <c r="RE21">
        <v>6.6145657373400002E-2</v>
      </c>
      <c r="RF21">
        <v>0.15194491205800001</v>
      </c>
      <c r="RG21">
        <v>8.7548890030000007E-2</v>
      </c>
      <c r="RH21">
        <v>5.8354490140100003E-2</v>
      </c>
      <c r="RI21">
        <v>0.14192762274199999</v>
      </c>
      <c r="RJ21">
        <v>0.19299131845799999</v>
      </c>
      <c r="RK21">
        <v>0.31399328835200002</v>
      </c>
      <c r="RL21">
        <v>7.7725546298499995E-2</v>
      </c>
      <c r="RM21">
        <v>0.39067518072599999</v>
      </c>
      <c r="RN21">
        <v>5.5919029443799999E-2</v>
      </c>
      <c r="RO21">
        <v>0.123152073667</v>
      </c>
      <c r="RP21">
        <v>0.121775997372</v>
      </c>
      <c r="RQ21">
        <v>4.3739943203400002E-2</v>
      </c>
      <c r="RR21">
        <v>8.6805688923000002E-2</v>
      </c>
      <c r="RS21">
        <v>0.18337149466800001</v>
      </c>
      <c r="RT21">
        <v>0.14538638171400001</v>
      </c>
      <c r="RU21">
        <v>7.5968404338000006E-2</v>
      </c>
      <c r="RV21">
        <v>0.102327341667</v>
      </c>
      <c r="RW21">
        <v>0.121676469249</v>
      </c>
      <c r="RX21">
        <v>4932.8696785299999</v>
      </c>
      <c r="RY21">
        <v>7542.3277149799997</v>
      </c>
      <c r="RZ21">
        <v>2997.2922152599999</v>
      </c>
      <c r="SA21">
        <v>4497.13259664</v>
      </c>
    </row>
    <row r="23" spans="1:495" x14ac:dyDescent="0.4">
      <c r="A23" t="s">
        <v>499</v>
      </c>
      <c r="B23" t="s">
        <v>500</v>
      </c>
    </row>
    <row r="24" spans="1:495" x14ac:dyDescent="0.4">
      <c r="A24">
        <v>1</v>
      </c>
      <c r="B24">
        <f>SUM(2:2)</f>
        <v>19597.532828175245</v>
      </c>
    </row>
    <row r="25" spans="1:495" x14ac:dyDescent="0.4">
      <c r="A25">
        <v>2</v>
      </c>
      <c r="B25">
        <f t="shared" ref="B25:B43" si="0">SUM(3:3)</f>
        <v>19540.809358123202</v>
      </c>
    </row>
    <row r="26" spans="1:495" x14ac:dyDescent="0.4">
      <c r="A26">
        <v>3</v>
      </c>
      <c r="B26">
        <f t="shared" si="0"/>
        <v>19527.638560528092</v>
      </c>
    </row>
    <row r="27" spans="1:495" x14ac:dyDescent="0.4">
      <c r="A27">
        <v>4</v>
      </c>
      <c r="B27">
        <f t="shared" si="0"/>
        <v>19696.616809560259</v>
      </c>
    </row>
    <row r="28" spans="1:495" x14ac:dyDescent="0.4">
      <c r="A28">
        <v>5</v>
      </c>
      <c r="B28">
        <f t="shared" si="0"/>
        <v>19526.139465827968</v>
      </c>
    </row>
    <row r="29" spans="1:495" x14ac:dyDescent="0.4">
      <c r="A29">
        <v>6</v>
      </c>
      <c r="B29">
        <f t="shared" si="0"/>
        <v>19600.322722499273</v>
      </c>
    </row>
    <row r="30" spans="1:495" x14ac:dyDescent="0.4">
      <c r="A30">
        <v>7</v>
      </c>
      <c r="B30">
        <f t="shared" si="0"/>
        <v>19516.560655828114</v>
      </c>
    </row>
    <row r="31" spans="1:495" x14ac:dyDescent="0.4">
      <c r="A31">
        <v>8</v>
      </c>
      <c r="B31">
        <f t="shared" si="0"/>
        <v>19522.122932759139</v>
      </c>
    </row>
    <row r="32" spans="1:495" x14ac:dyDescent="0.4">
      <c r="A32">
        <v>9</v>
      </c>
      <c r="B32">
        <f t="shared" si="0"/>
        <v>19563.999487139241</v>
      </c>
    </row>
    <row r="33" spans="1:2" x14ac:dyDescent="0.4">
      <c r="A33">
        <v>10</v>
      </c>
      <c r="B33">
        <f t="shared" si="0"/>
        <v>19854.301842938836</v>
      </c>
    </row>
    <row r="34" spans="1:2" x14ac:dyDescent="0.4">
      <c r="A34">
        <v>11</v>
      </c>
      <c r="B34">
        <f t="shared" si="0"/>
        <v>19709.965750441326</v>
      </c>
    </row>
    <row r="35" spans="1:2" x14ac:dyDescent="0.4">
      <c r="A35">
        <v>12</v>
      </c>
      <c r="B35">
        <f t="shared" si="0"/>
        <v>19678.788834366558</v>
      </c>
    </row>
    <row r="36" spans="1:2" x14ac:dyDescent="0.4">
      <c r="A36">
        <v>13</v>
      </c>
      <c r="B36">
        <f t="shared" si="0"/>
        <v>19686.130243068023</v>
      </c>
    </row>
    <row r="37" spans="1:2" x14ac:dyDescent="0.4">
      <c r="A37">
        <v>14</v>
      </c>
      <c r="B37">
        <f t="shared" si="0"/>
        <v>19582.189575141219</v>
      </c>
    </row>
    <row r="38" spans="1:2" x14ac:dyDescent="0.4">
      <c r="A38">
        <v>15</v>
      </c>
      <c r="B38">
        <f t="shared" si="0"/>
        <v>20145.443243829715</v>
      </c>
    </row>
    <row r="39" spans="1:2" x14ac:dyDescent="0.4">
      <c r="A39">
        <v>16</v>
      </c>
      <c r="B39">
        <f t="shared" si="0"/>
        <v>19862.689678432613</v>
      </c>
    </row>
    <row r="40" spans="1:2" x14ac:dyDescent="0.4">
      <c r="A40">
        <v>17</v>
      </c>
      <c r="B40">
        <f t="shared" si="0"/>
        <v>19517.534179664835</v>
      </c>
    </row>
    <row r="41" spans="1:2" x14ac:dyDescent="0.4">
      <c r="A41">
        <v>18</v>
      </c>
      <c r="B41">
        <f t="shared" si="0"/>
        <v>19655.519232394356</v>
      </c>
    </row>
    <row r="42" spans="1:2" x14ac:dyDescent="0.4">
      <c r="A42">
        <v>19</v>
      </c>
      <c r="B42">
        <f t="shared" si="0"/>
        <v>19525.680995451363</v>
      </c>
    </row>
    <row r="43" spans="1:2" x14ac:dyDescent="0.4">
      <c r="A43">
        <v>20</v>
      </c>
      <c r="B43">
        <f t="shared" si="0"/>
        <v>20024.983094625673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A43"/>
  <sheetViews>
    <sheetView workbookViewId="0">
      <selection activeCell="H22" sqref="H22"/>
    </sheetView>
  </sheetViews>
  <sheetFormatPr defaultRowHeight="14.6" x14ac:dyDescent="0.4"/>
  <sheetData>
    <row r="1" spans="1:495" x14ac:dyDescent="0.4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243</v>
      </c>
      <c r="IF1" t="s">
        <v>244</v>
      </c>
      <c r="IG1" t="s">
        <v>245</v>
      </c>
      <c r="IH1" t="s">
        <v>246</v>
      </c>
      <c r="II1" t="s">
        <v>247</v>
      </c>
      <c r="IJ1" t="s">
        <v>248</v>
      </c>
      <c r="IK1" t="s">
        <v>249</v>
      </c>
      <c r="IL1" t="s">
        <v>250</v>
      </c>
      <c r="IM1" t="s">
        <v>251</v>
      </c>
      <c r="IN1" t="s">
        <v>252</v>
      </c>
      <c r="IO1" t="s">
        <v>253</v>
      </c>
      <c r="IP1" t="s">
        <v>254</v>
      </c>
      <c r="IQ1" t="s">
        <v>255</v>
      </c>
      <c r="IR1" t="s">
        <v>256</v>
      </c>
      <c r="IS1" t="s">
        <v>257</v>
      </c>
      <c r="IT1" t="s">
        <v>258</v>
      </c>
      <c r="IU1" t="s">
        <v>259</v>
      </c>
      <c r="IV1" t="s">
        <v>260</v>
      </c>
      <c r="IW1" t="s">
        <v>261</v>
      </c>
      <c r="IX1" t="s">
        <v>262</v>
      </c>
      <c r="IY1" t="s">
        <v>263</v>
      </c>
      <c r="IZ1" t="s">
        <v>264</v>
      </c>
      <c r="JA1" t="s">
        <v>265</v>
      </c>
      <c r="JB1" t="s">
        <v>266</v>
      </c>
      <c r="JC1" t="s">
        <v>267</v>
      </c>
      <c r="JD1" t="s">
        <v>268</v>
      </c>
      <c r="JE1" t="s">
        <v>269</v>
      </c>
      <c r="JF1" t="s">
        <v>270</v>
      </c>
      <c r="JG1" t="s">
        <v>271</v>
      </c>
      <c r="JH1" t="s">
        <v>272</v>
      </c>
      <c r="JI1" t="s">
        <v>273</v>
      </c>
      <c r="JJ1" t="s">
        <v>274</v>
      </c>
      <c r="JK1" t="s">
        <v>275</v>
      </c>
      <c r="JL1" t="s">
        <v>276</v>
      </c>
      <c r="JM1" t="s">
        <v>277</v>
      </c>
      <c r="JN1" t="s">
        <v>278</v>
      </c>
      <c r="JO1" t="s">
        <v>279</v>
      </c>
      <c r="JP1" t="s">
        <v>280</v>
      </c>
      <c r="JQ1" t="s">
        <v>281</v>
      </c>
      <c r="JR1" t="s">
        <v>282</v>
      </c>
      <c r="JS1" t="s">
        <v>283</v>
      </c>
      <c r="JT1" t="s">
        <v>284</v>
      </c>
      <c r="JU1" t="s">
        <v>285</v>
      </c>
      <c r="JV1" t="s">
        <v>286</v>
      </c>
      <c r="JW1" t="s">
        <v>287</v>
      </c>
      <c r="JX1" t="s">
        <v>288</v>
      </c>
      <c r="JY1" t="s">
        <v>289</v>
      </c>
      <c r="JZ1" t="s">
        <v>290</v>
      </c>
      <c r="KA1" t="s">
        <v>291</v>
      </c>
      <c r="KB1" t="s">
        <v>292</v>
      </c>
      <c r="KC1" t="s">
        <v>293</v>
      </c>
      <c r="KD1" t="s">
        <v>294</v>
      </c>
      <c r="KE1" t="s">
        <v>295</v>
      </c>
      <c r="KF1" t="s">
        <v>296</v>
      </c>
      <c r="KG1" t="s">
        <v>297</v>
      </c>
      <c r="KH1" t="s">
        <v>298</v>
      </c>
      <c r="KI1" t="s">
        <v>299</v>
      </c>
      <c r="KJ1" t="s">
        <v>300</v>
      </c>
      <c r="KK1" t="s">
        <v>301</v>
      </c>
      <c r="KL1" t="s">
        <v>302</v>
      </c>
      <c r="KM1" t="s">
        <v>303</v>
      </c>
      <c r="KN1" t="s">
        <v>304</v>
      </c>
      <c r="KO1" t="s">
        <v>305</v>
      </c>
      <c r="KP1" t="s">
        <v>306</v>
      </c>
      <c r="KQ1" t="s">
        <v>307</v>
      </c>
      <c r="KR1" t="s">
        <v>308</v>
      </c>
      <c r="KS1" t="s">
        <v>309</v>
      </c>
      <c r="KT1" t="s">
        <v>310</v>
      </c>
      <c r="KU1" t="s">
        <v>311</v>
      </c>
      <c r="KV1" t="s">
        <v>312</v>
      </c>
      <c r="KW1" t="s">
        <v>313</v>
      </c>
      <c r="KX1" t="s">
        <v>314</v>
      </c>
      <c r="KY1" t="s">
        <v>315</v>
      </c>
      <c r="KZ1" t="s">
        <v>316</v>
      </c>
      <c r="LA1" t="s">
        <v>317</v>
      </c>
      <c r="LB1" t="s">
        <v>318</v>
      </c>
      <c r="LC1" t="s">
        <v>319</v>
      </c>
      <c r="LD1" t="s">
        <v>320</v>
      </c>
      <c r="LE1" t="s">
        <v>321</v>
      </c>
      <c r="LF1" t="s">
        <v>322</v>
      </c>
      <c r="LG1" t="s">
        <v>323</v>
      </c>
      <c r="LH1" t="s">
        <v>324</v>
      </c>
      <c r="LI1" t="s">
        <v>325</v>
      </c>
      <c r="LJ1" t="s">
        <v>326</v>
      </c>
      <c r="LK1" t="s">
        <v>327</v>
      </c>
      <c r="LL1" t="s">
        <v>328</v>
      </c>
      <c r="LM1" t="s">
        <v>329</v>
      </c>
      <c r="LN1" t="s">
        <v>330</v>
      </c>
      <c r="LO1" t="s">
        <v>331</v>
      </c>
      <c r="LP1" t="s">
        <v>332</v>
      </c>
      <c r="LQ1" t="s">
        <v>333</v>
      </c>
      <c r="LR1" t="s">
        <v>334</v>
      </c>
      <c r="LS1" t="s">
        <v>335</v>
      </c>
      <c r="LT1" t="s">
        <v>336</v>
      </c>
      <c r="LU1" t="s">
        <v>337</v>
      </c>
      <c r="LV1" t="s">
        <v>338</v>
      </c>
      <c r="LW1" t="s">
        <v>339</v>
      </c>
      <c r="LX1" t="s">
        <v>340</v>
      </c>
      <c r="LY1" t="s">
        <v>341</v>
      </c>
      <c r="LZ1" t="s">
        <v>342</v>
      </c>
      <c r="MA1" t="s">
        <v>343</v>
      </c>
      <c r="MB1" t="s">
        <v>344</v>
      </c>
      <c r="MC1" t="s">
        <v>345</v>
      </c>
      <c r="MD1" t="s">
        <v>346</v>
      </c>
      <c r="ME1" t="s">
        <v>347</v>
      </c>
      <c r="MF1" t="s">
        <v>348</v>
      </c>
      <c r="MG1" t="s">
        <v>349</v>
      </c>
      <c r="MH1" t="s">
        <v>350</v>
      </c>
      <c r="MI1" t="s">
        <v>351</v>
      </c>
      <c r="MJ1" t="s">
        <v>352</v>
      </c>
      <c r="MK1" t="s">
        <v>353</v>
      </c>
      <c r="ML1" t="s">
        <v>354</v>
      </c>
      <c r="MM1" t="s">
        <v>355</v>
      </c>
      <c r="MN1" t="s">
        <v>356</v>
      </c>
      <c r="MO1" t="s">
        <v>357</v>
      </c>
      <c r="MP1" t="s">
        <v>358</v>
      </c>
      <c r="MQ1" t="s">
        <v>359</v>
      </c>
      <c r="MR1" t="s">
        <v>360</v>
      </c>
      <c r="MS1" t="s">
        <v>361</v>
      </c>
      <c r="MT1" t="s">
        <v>362</v>
      </c>
      <c r="MU1" t="s">
        <v>363</v>
      </c>
      <c r="MV1" t="s">
        <v>364</v>
      </c>
      <c r="MW1" t="s">
        <v>365</v>
      </c>
      <c r="MX1" t="s">
        <v>366</v>
      </c>
      <c r="MY1" t="s">
        <v>367</v>
      </c>
      <c r="MZ1" t="s">
        <v>368</v>
      </c>
      <c r="NA1" t="s">
        <v>369</v>
      </c>
      <c r="NB1" t="s">
        <v>370</v>
      </c>
      <c r="NC1" t="s">
        <v>371</v>
      </c>
      <c r="ND1" t="s">
        <v>372</v>
      </c>
      <c r="NE1" t="s">
        <v>373</v>
      </c>
      <c r="NF1" t="s">
        <v>374</v>
      </c>
      <c r="NG1" t="s">
        <v>375</v>
      </c>
      <c r="NH1" t="s">
        <v>376</v>
      </c>
      <c r="NI1" t="s">
        <v>377</v>
      </c>
      <c r="NJ1" t="s">
        <v>378</v>
      </c>
      <c r="NK1" t="s">
        <v>379</v>
      </c>
      <c r="NL1" t="s">
        <v>380</v>
      </c>
      <c r="NM1" t="s">
        <v>381</v>
      </c>
      <c r="NN1" t="s">
        <v>382</v>
      </c>
      <c r="NO1" t="s">
        <v>383</v>
      </c>
      <c r="NP1" t="s">
        <v>384</v>
      </c>
      <c r="NQ1" t="s">
        <v>385</v>
      </c>
      <c r="NR1" t="s">
        <v>386</v>
      </c>
      <c r="NS1" t="s">
        <v>387</v>
      </c>
      <c r="NT1" t="s">
        <v>388</v>
      </c>
      <c r="NU1" t="s">
        <v>389</v>
      </c>
      <c r="NV1" t="s">
        <v>390</v>
      </c>
      <c r="NW1" t="s">
        <v>391</v>
      </c>
      <c r="NX1" t="s">
        <v>392</v>
      </c>
      <c r="NY1" t="s">
        <v>393</v>
      </c>
      <c r="NZ1" t="s">
        <v>394</v>
      </c>
      <c r="OA1" t="s">
        <v>395</v>
      </c>
      <c r="OB1" t="s">
        <v>396</v>
      </c>
      <c r="OC1" t="s">
        <v>397</v>
      </c>
      <c r="OD1" t="s">
        <v>398</v>
      </c>
      <c r="OE1" t="s">
        <v>399</v>
      </c>
      <c r="OF1" t="s">
        <v>400</v>
      </c>
      <c r="OG1" t="s">
        <v>401</v>
      </c>
      <c r="OH1" t="s">
        <v>402</v>
      </c>
      <c r="OI1" t="s">
        <v>403</v>
      </c>
      <c r="OJ1" t="s">
        <v>404</v>
      </c>
      <c r="OK1" t="s">
        <v>405</v>
      </c>
      <c r="OL1" t="s">
        <v>406</v>
      </c>
      <c r="OM1" t="s">
        <v>407</v>
      </c>
      <c r="ON1" t="s">
        <v>408</v>
      </c>
      <c r="OO1" t="s">
        <v>409</v>
      </c>
      <c r="OP1" t="s">
        <v>410</v>
      </c>
      <c r="OQ1" t="s">
        <v>411</v>
      </c>
      <c r="OR1" t="s">
        <v>412</v>
      </c>
      <c r="OS1" t="s">
        <v>413</v>
      </c>
      <c r="OT1" t="s">
        <v>414</v>
      </c>
      <c r="OU1" t="s">
        <v>415</v>
      </c>
      <c r="OV1" t="s">
        <v>416</v>
      </c>
      <c r="OW1" t="s">
        <v>417</v>
      </c>
      <c r="OX1" t="s">
        <v>418</v>
      </c>
      <c r="OY1" t="s">
        <v>419</v>
      </c>
      <c r="OZ1" t="s">
        <v>420</v>
      </c>
      <c r="PA1" t="s">
        <v>421</v>
      </c>
      <c r="PB1" t="s">
        <v>422</v>
      </c>
      <c r="PC1" t="s">
        <v>423</v>
      </c>
      <c r="PD1" t="s">
        <v>424</v>
      </c>
      <c r="PE1" t="s">
        <v>425</v>
      </c>
      <c r="PF1" t="s">
        <v>426</v>
      </c>
      <c r="PG1" t="s">
        <v>427</v>
      </c>
      <c r="PH1" t="s">
        <v>428</v>
      </c>
      <c r="PI1" t="s">
        <v>429</v>
      </c>
      <c r="PJ1" t="s">
        <v>430</v>
      </c>
      <c r="PK1" t="s">
        <v>431</v>
      </c>
      <c r="PL1" t="s">
        <v>432</v>
      </c>
      <c r="PM1" t="s">
        <v>433</v>
      </c>
      <c r="PN1" t="s">
        <v>434</v>
      </c>
      <c r="PO1" t="s">
        <v>435</v>
      </c>
      <c r="PP1" t="s">
        <v>436</v>
      </c>
      <c r="PQ1" t="s">
        <v>437</v>
      </c>
      <c r="PR1" t="s">
        <v>438</v>
      </c>
      <c r="PS1" t="s">
        <v>439</v>
      </c>
      <c r="PT1" t="s">
        <v>440</v>
      </c>
      <c r="PU1" t="s">
        <v>441</v>
      </c>
      <c r="PV1" t="s">
        <v>442</v>
      </c>
      <c r="PW1" t="s">
        <v>443</v>
      </c>
      <c r="PX1" t="s">
        <v>444</v>
      </c>
      <c r="PY1" t="s">
        <v>445</v>
      </c>
      <c r="PZ1" t="s">
        <v>446</v>
      </c>
      <c r="QA1" t="s">
        <v>447</v>
      </c>
      <c r="QB1" t="s">
        <v>448</v>
      </c>
      <c r="QC1" t="s">
        <v>449</v>
      </c>
      <c r="QD1" t="s">
        <v>450</v>
      </c>
      <c r="QE1" t="s">
        <v>451</v>
      </c>
      <c r="QF1" t="s">
        <v>452</v>
      </c>
      <c r="QG1" t="s">
        <v>453</v>
      </c>
      <c r="QH1" t="s">
        <v>454</v>
      </c>
      <c r="QI1" t="s">
        <v>455</v>
      </c>
      <c r="QJ1" t="s">
        <v>456</v>
      </c>
      <c r="QK1" t="s">
        <v>457</v>
      </c>
      <c r="QL1" t="s">
        <v>458</v>
      </c>
      <c r="QM1" t="s">
        <v>459</v>
      </c>
      <c r="QN1" t="s">
        <v>460</v>
      </c>
      <c r="QO1" t="s">
        <v>461</v>
      </c>
      <c r="QP1" t="s">
        <v>462</v>
      </c>
      <c r="QQ1" t="s">
        <v>463</v>
      </c>
      <c r="QR1" t="s">
        <v>464</v>
      </c>
      <c r="QS1" t="s">
        <v>465</v>
      </c>
      <c r="QT1" t="s">
        <v>466</v>
      </c>
      <c r="QU1" t="s">
        <v>467</v>
      </c>
      <c r="QV1" t="s">
        <v>468</v>
      </c>
      <c r="QW1" t="s">
        <v>469</v>
      </c>
      <c r="QX1" t="s">
        <v>470</v>
      </c>
      <c r="QY1" t="s">
        <v>471</v>
      </c>
      <c r="QZ1" t="s">
        <v>472</v>
      </c>
      <c r="RA1" t="s">
        <v>473</v>
      </c>
      <c r="RB1" t="s">
        <v>474</v>
      </c>
      <c r="RC1" t="s">
        <v>475</v>
      </c>
      <c r="RD1" t="s">
        <v>476</v>
      </c>
      <c r="RE1" t="s">
        <v>477</v>
      </c>
      <c r="RF1" t="s">
        <v>478</v>
      </c>
      <c r="RG1" t="s">
        <v>479</v>
      </c>
      <c r="RH1" t="s">
        <v>480</v>
      </c>
      <c r="RI1" t="s">
        <v>481</v>
      </c>
      <c r="RJ1" t="s">
        <v>482</v>
      </c>
      <c r="RK1" t="s">
        <v>483</v>
      </c>
      <c r="RL1" t="s">
        <v>484</v>
      </c>
      <c r="RM1" t="s">
        <v>485</v>
      </c>
      <c r="RN1" t="s">
        <v>486</v>
      </c>
      <c r="RO1" t="s">
        <v>487</v>
      </c>
      <c r="RP1" t="s">
        <v>488</v>
      </c>
      <c r="RQ1" t="s">
        <v>489</v>
      </c>
      <c r="RR1" t="s">
        <v>490</v>
      </c>
      <c r="RS1" t="s">
        <v>491</v>
      </c>
      <c r="RT1" t="s">
        <v>492</v>
      </c>
      <c r="RU1" t="s">
        <v>493</v>
      </c>
      <c r="RV1" t="s">
        <v>494</v>
      </c>
      <c r="RW1" t="s">
        <v>495</v>
      </c>
      <c r="RX1" t="s">
        <v>492</v>
      </c>
      <c r="RY1" t="s">
        <v>493</v>
      </c>
      <c r="RZ1" t="s">
        <v>494</v>
      </c>
      <c r="SA1" t="s">
        <v>495</v>
      </c>
    </row>
    <row r="2" spans="1:495" x14ac:dyDescent="0.4">
      <c r="A2">
        <v>5.6849033060100002E-2</v>
      </c>
      <c r="B2">
        <v>7.1405126124999996E-2</v>
      </c>
      <c r="C2">
        <v>0.16251691651399999</v>
      </c>
      <c r="D2">
        <v>6.8342859012999996E-2</v>
      </c>
      <c r="E2">
        <v>0.15482482736700001</v>
      </c>
      <c r="F2">
        <v>0.16297588206999999</v>
      </c>
      <c r="G2">
        <v>0.12058928393600001</v>
      </c>
      <c r="H2">
        <v>0.15377982715300001</v>
      </c>
      <c r="I2">
        <v>0.128129782513</v>
      </c>
      <c r="J2">
        <v>0.13161695657700001</v>
      </c>
      <c r="K2">
        <v>0.14153902460000001</v>
      </c>
      <c r="L2">
        <v>5.5354899122700002E-2</v>
      </c>
      <c r="M2">
        <v>9.9602166181900001E-2</v>
      </c>
      <c r="N2">
        <v>8.9424676871400002E-2</v>
      </c>
      <c r="O2">
        <v>0.192509884622</v>
      </c>
      <c r="P2">
        <v>0.18579743796600001</v>
      </c>
      <c r="Q2">
        <v>0.16925661542000001</v>
      </c>
      <c r="R2">
        <v>0.17710775286</v>
      </c>
      <c r="S2">
        <v>6.2088078110799999E-2</v>
      </c>
      <c r="T2">
        <v>0.28134139079600001</v>
      </c>
      <c r="U2">
        <v>9.0051255064300006E-2</v>
      </c>
      <c r="V2">
        <v>0.12659701475099999</v>
      </c>
      <c r="W2">
        <v>6.1833264096300002E-2</v>
      </c>
      <c r="X2">
        <v>0.124563778364</v>
      </c>
      <c r="Y2">
        <v>0.12787288379100001</v>
      </c>
      <c r="Z2">
        <v>5.5429285286000003E-2</v>
      </c>
      <c r="AA2">
        <v>0.216290604064</v>
      </c>
      <c r="AB2">
        <v>7.2340583109599996E-2</v>
      </c>
      <c r="AC2">
        <v>0.28788462539199999</v>
      </c>
      <c r="AD2">
        <v>6.5215304471800004E-2</v>
      </c>
      <c r="AE2">
        <v>7.7803350038399999E-2</v>
      </c>
      <c r="AF2">
        <v>7.1700749522099996E-2</v>
      </c>
      <c r="AG2">
        <v>6.4689086365200002E-2</v>
      </c>
      <c r="AH2">
        <v>5.05754744883E-2</v>
      </c>
      <c r="AI2">
        <v>9.7012048039100005E-2</v>
      </c>
      <c r="AJ2">
        <v>5.1768896901999997E-2</v>
      </c>
      <c r="AK2">
        <v>7.7424414142899994E-2</v>
      </c>
      <c r="AL2">
        <v>0.13996174360399999</v>
      </c>
      <c r="AM2">
        <v>8.1240147838699997E-2</v>
      </c>
      <c r="AN2">
        <v>0.23261535044199999</v>
      </c>
      <c r="AO2">
        <v>0.14350766442999999</v>
      </c>
      <c r="AP2">
        <v>0.10659118289900001</v>
      </c>
      <c r="AQ2">
        <v>6.60698636989E-2</v>
      </c>
      <c r="AR2">
        <v>0.25041922064700001</v>
      </c>
      <c r="AS2">
        <v>7.0923311752300003E-2</v>
      </c>
      <c r="AT2">
        <v>0.11829654266300001</v>
      </c>
      <c r="AU2">
        <v>0.138261320646</v>
      </c>
      <c r="AV2">
        <v>9.4654393554199995E-2</v>
      </c>
      <c r="AW2">
        <v>0.23686046353599999</v>
      </c>
      <c r="AX2">
        <v>4.5571678373000003E-2</v>
      </c>
      <c r="AY2">
        <v>6.6292193123299994E-2</v>
      </c>
      <c r="AZ2">
        <v>4.50584939421E-2</v>
      </c>
      <c r="BA2">
        <v>0.149813439602</v>
      </c>
      <c r="BB2">
        <v>5.7946788913400001E-2</v>
      </c>
      <c r="BC2">
        <v>0.115842093533</v>
      </c>
      <c r="BD2">
        <v>6.3338786462999994E-2</v>
      </c>
      <c r="BE2">
        <v>5.7339515995999998E-2</v>
      </c>
      <c r="BF2">
        <v>7.9766805849599998E-2</v>
      </c>
      <c r="BG2">
        <v>0.214871903635</v>
      </c>
      <c r="BH2">
        <v>8.8113281550499994E-2</v>
      </c>
      <c r="BI2">
        <v>0.11150295713</v>
      </c>
      <c r="BJ2">
        <v>8.4047852740299994E-2</v>
      </c>
      <c r="BK2">
        <v>7.3675341612200004E-2</v>
      </c>
      <c r="BL2">
        <v>6.0533200598399999E-2</v>
      </c>
      <c r="BM2">
        <v>6.9528543073700003E-2</v>
      </c>
      <c r="BN2">
        <v>5.9190255552500001E-2</v>
      </c>
      <c r="BO2">
        <v>0.11254256464700001</v>
      </c>
      <c r="BP2">
        <v>0.34137761851300003</v>
      </c>
      <c r="BQ2">
        <v>0.30842054274000003</v>
      </c>
      <c r="BR2">
        <v>8.9124711763899994E-2</v>
      </c>
      <c r="BS2">
        <v>0.122293960782</v>
      </c>
      <c r="BT2">
        <v>8.40833457177E-2</v>
      </c>
      <c r="BU2">
        <v>0.14323314630100001</v>
      </c>
      <c r="BV2">
        <v>6.1079402686199998E-2</v>
      </c>
      <c r="BW2">
        <v>0.139998063146</v>
      </c>
      <c r="BX2">
        <v>0.11223895610200001</v>
      </c>
      <c r="BY2">
        <v>0.26316324961300003</v>
      </c>
      <c r="BZ2">
        <v>0.105977768015</v>
      </c>
      <c r="CA2">
        <v>7.7492162895200001E-2</v>
      </c>
      <c r="CB2">
        <v>0.22607983085399999</v>
      </c>
      <c r="CC2">
        <v>5.1735949963099999E-2</v>
      </c>
      <c r="CD2">
        <v>9.7876440583900007E-2</v>
      </c>
      <c r="CE2">
        <v>7.9843982322400003E-2</v>
      </c>
      <c r="CF2">
        <v>5.3852572719700002E-2</v>
      </c>
      <c r="CG2">
        <v>0.16351989684400001</v>
      </c>
      <c r="CH2">
        <v>0.115432177267</v>
      </c>
      <c r="CI2">
        <v>0.104879672806</v>
      </c>
      <c r="CJ2">
        <v>0.10911256112000001</v>
      </c>
      <c r="CK2">
        <v>0.113727844627</v>
      </c>
      <c r="CL2">
        <v>0.202631160634</v>
      </c>
      <c r="CM2">
        <v>0.208043238795</v>
      </c>
      <c r="CN2">
        <v>8.1065772984600007E-2</v>
      </c>
      <c r="CO2">
        <v>0.100511605565</v>
      </c>
      <c r="CP2">
        <v>0.105831225569</v>
      </c>
      <c r="CQ2">
        <v>0.18222985883199999</v>
      </c>
      <c r="CR2">
        <v>0.15865220290400001</v>
      </c>
      <c r="CS2">
        <v>0.136694569667</v>
      </c>
      <c r="CT2">
        <v>0.62848585756499997</v>
      </c>
      <c r="CU2">
        <v>0.107417710055</v>
      </c>
      <c r="CV2">
        <v>0.163789554368</v>
      </c>
      <c r="CW2">
        <v>4.22056231551E-2</v>
      </c>
      <c r="CX2">
        <v>3.8885747385600002E-2</v>
      </c>
      <c r="CY2">
        <v>0.12492956851799999</v>
      </c>
      <c r="CZ2">
        <v>0.27155021761499998</v>
      </c>
      <c r="DA2">
        <v>4.8583072880000001E-2</v>
      </c>
      <c r="DB2">
        <v>6.5154883374899997E-2</v>
      </c>
      <c r="DC2">
        <v>8.1197058898700006E-2</v>
      </c>
      <c r="DD2">
        <v>0.100631487512</v>
      </c>
      <c r="DE2">
        <v>0.15828317690300001</v>
      </c>
      <c r="DF2">
        <v>4.5593948347500003E-2</v>
      </c>
      <c r="DG2">
        <v>8.2375460849800006E-2</v>
      </c>
      <c r="DH2">
        <v>6.5708082817200003E-2</v>
      </c>
      <c r="DI2">
        <v>0.15698862472</v>
      </c>
      <c r="DJ2">
        <v>4.2966236925300001E-2</v>
      </c>
      <c r="DK2">
        <v>0.13959873710500001</v>
      </c>
      <c r="DL2">
        <v>4.8219089089899997E-2</v>
      </c>
      <c r="DM2">
        <v>7.7336738123900003E-2</v>
      </c>
      <c r="DN2">
        <v>0.12280880816</v>
      </c>
      <c r="DO2">
        <v>9.0568542648699998E-2</v>
      </c>
      <c r="DP2">
        <v>0.32759685085399998</v>
      </c>
      <c r="DQ2">
        <v>0.14226492695199999</v>
      </c>
      <c r="DR2">
        <v>5.72778177084E-2</v>
      </c>
      <c r="DS2">
        <v>8.1916164965399996E-2</v>
      </c>
      <c r="DT2">
        <v>0.111022883298</v>
      </c>
      <c r="DU2">
        <v>5.26531791047E-2</v>
      </c>
      <c r="DV2">
        <v>0.19045052017899999</v>
      </c>
      <c r="DW2">
        <v>5.8182341496600003E-2</v>
      </c>
      <c r="DX2">
        <v>0.120160113364</v>
      </c>
      <c r="DY2">
        <v>0.11000950529799999</v>
      </c>
      <c r="DZ2">
        <v>5.9328016632199998E-2</v>
      </c>
      <c r="EA2">
        <v>0.18768693966300001</v>
      </c>
      <c r="EB2">
        <v>5.9317179435599998E-2</v>
      </c>
      <c r="EC2">
        <v>0.114735353963</v>
      </c>
      <c r="ED2">
        <v>4.7323890650599998E-2</v>
      </c>
      <c r="EE2">
        <v>7.42329761004E-2</v>
      </c>
      <c r="EF2">
        <v>0.113650946393</v>
      </c>
      <c r="EG2">
        <v>0.214016812385</v>
      </c>
      <c r="EH2">
        <v>6.0003887713300001E-2</v>
      </c>
      <c r="EI2">
        <v>0.24712319645</v>
      </c>
      <c r="EJ2">
        <v>7.3013086885600001E-2</v>
      </c>
      <c r="EK2">
        <v>8.3467340886700006E-2</v>
      </c>
      <c r="EL2">
        <v>0.16988526698600001</v>
      </c>
      <c r="EM2">
        <v>0.15999290583100001</v>
      </c>
      <c r="EN2">
        <v>0.108076086829</v>
      </c>
      <c r="EO2">
        <v>0.106471268667</v>
      </c>
      <c r="EP2">
        <v>5.7794346976399999E-2</v>
      </c>
      <c r="EQ2">
        <v>0.108991124249</v>
      </c>
      <c r="ER2">
        <v>0.14687492417799999</v>
      </c>
      <c r="ES2">
        <v>6.3033612508599998E-2</v>
      </c>
      <c r="ET2">
        <v>6.3150223598100005E-2</v>
      </c>
      <c r="EU2">
        <v>9.8197077088000004E-2</v>
      </c>
      <c r="EV2">
        <v>5.83713798485E-2</v>
      </c>
      <c r="EW2">
        <v>0.112149127582</v>
      </c>
      <c r="EX2">
        <v>0.20895420798799999</v>
      </c>
      <c r="EY2">
        <v>0.12164193756199999</v>
      </c>
      <c r="EZ2">
        <v>0.109547550425</v>
      </c>
      <c r="FA2">
        <v>0.11607670161600001</v>
      </c>
      <c r="FB2">
        <v>6.6648747955999996E-2</v>
      </c>
      <c r="FC2">
        <v>6.8010495053399997E-2</v>
      </c>
      <c r="FD2">
        <v>0.15066898351300001</v>
      </c>
      <c r="FE2">
        <v>0.20473200036399999</v>
      </c>
      <c r="FF2">
        <v>7.94801196259E-2</v>
      </c>
      <c r="FG2">
        <v>0.28458229371600002</v>
      </c>
      <c r="FH2">
        <v>7.1528156595100006E-2</v>
      </c>
      <c r="FI2">
        <v>0.28867674377300001</v>
      </c>
      <c r="FJ2">
        <v>0.20012418276999999</v>
      </c>
      <c r="FK2">
        <v>0.18150576322699999</v>
      </c>
      <c r="FL2">
        <v>6.7765453815599994E-2</v>
      </c>
      <c r="FM2">
        <v>9.9864447176000001E-2</v>
      </c>
      <c r="FN2">
        <v>6.3521204043500007E-2</v>
      </c>
      <c r="FO2">
        <v>6.0055227764799997E-2</v>
      </c>
      <c r="FP2">
        <v>8.1608461024100007E-2</v>
      </c>
      <c r="FQ2">
        <v>6.4509679768299993E-2</v>
      </c>
      <c r="FR2">
        <v>0.104462677905</v>
      </c>
      <c r="FS2">
        <v>0.229341639263</v>
      </c>
      <c r="FT2">
        <v>8.2709925971400006E-2</v>
      </c>
      <c r="FU2">
        <v>7.8154252806399996E-2</v>
      </c>
      <c r="FV2">
        <v>6.5760506191699999E-2</v>
      </c>
      <c r="FW2">
        <v>7.7565265542300005E-2</v>
      </c>
      <c r="FX2">
        <v>0.14866722201499999</v>
      </c>
      <c r="FY2">
        <v>0.19117221140900001</v>
      </c>
      <c r="FZ2">
        <v>9.5756064004499999E-2</v>
      </c>
      <c r="GA2">
        <v>5.5616902448699997E-2</v>
      </c>
      <c r="GB2">
        <v>7.7526855640199996E-2</v>
      </c>
      <c r="GC2">
        <v>9.24719996696E-2</v>
      </c>
      <c r="GD2">
        <v>9.5447366521900001E-2</v>
      </c>
      <c r="GE2">
        <v>0.41573668000199998</v>
      </c>
      <c r="GF2">
        <v>8.9807237921499999E-2</v>
      </c>
      <c r="GG2">
        <v>6.1935272991899999E-2</v>
      </c>
      <c r="GH2">
        <v>0.11232809281599999</v>
      </c>
      <c r="GI2">
        <v>0.148660359731</v>
      </c>
      <c r="GJ2">
        <v>0.141075784496</v>
      </c>
      <c r="GK2">
        <v>0.126847041465</v>
      </c>
      <c r="GL2">
        <v>0.21370930660500001</v>
      </c>
      <c r="GM2">
        <v>0.123251735706</v>
      </c>
      <c r="GN2">
        <v>9.2918332602600004E-2</v>
      </c>
      <c r="GO2">
        <v>0.131433987941</v>
      </c>
      <c r="GP2">
        <v>8.7662436638899999E-2</v>
      </c>
      <c r="GQ2">
        <v>0.55031466575599997</v>
      </c>
      <c r="GR2">
        <v>0.22801799325200001</v>
      </c>
      <c r="GS2">
        <v>0.12681171433499999</v>
      </c>
      <c r="GT2">
        <v>0.15356775106199999</v>
      </c>
      <c r="GU2">
        <v>6.7607379690200003E-2</v>
      </c>
      <c r="GV2">
        <v>7.0680301641099993E-2</v>
      </c>
      <c r="GW2">
        <v>6.9859990592400001E-2</v>
      </c>
      <c r="GX2">
        <v>4.7929957066900002E-2</v>
      </c>
      <c r="GY2">
        <v>0.117400117281</v>
      </c>
      <c r="GZ2">
        <v>6.3096339792799994E-2</v>
      </c>
      <c r="HA2">
        <v>0.19203451911899999</v>
      </c>
      <c r="HB2">
        <v>0.115656472476</v>
      </c>
      <c r="HC2">
        <v>7.9692389527999993E-2</v>
      </c>
      <c r="HD2">
        <v>0.17090635394600001</v>
      </c>
      <c r="HE2">
        <v>7.8323147576700003E-2</v>
      </c>
      <c r="HF2">
        <v>0.22189869063000001</v>
      </c>
      <c r="HG2">
        <v>0.15270709750600001</v>
      </c>
      <c r="HH2">
        <v>0.140774755808</v>
      </c>
      <c r="HI2">
        <v>0.28455046868900002</v>
      </c>
      <c r="HJ2">
        <v>8.2053021739099993E-2</v>
      </c>
      <c r="HK2">
        <v>7.8229322909599996E-2</v>
      </c>
      <c r="HL2">
        <v>0.108952348076</v>
      </c>
      <c r="HM2">
        <v>0.15995390775500001</v>
      </c>
      <c r="HN2">
        <v>7.3285649882499998E-2</v>
      </c>
      <c r="HO2">
        <v>0.31191754206799999</v>
      </c>
      <c r="HP2">
        <v>0.18510392766700001</v>
      </c>
      <c r="HQ2">
        <v>0.111988329586</v>
      </c>
      <c r="HR2">
        <v>6.8356501452599999E-2</v>
      </c>
      <c r="HS2">
        <v>6.4885725055600002E-2</v>
      </c>
      <c r="HT2">
        <v>6.6332672658399996E-2</v>
      </c>
      <c r="HU2">
        <v>9.6379194205400004E-2</v>
      </c>
      <c r="HV2">
        <v>0.17449818539799999</v>
      </c>
      <c r="HW2">
        <v>0.16929621750400001</v>
      </c>
      <c r="HX2">
        <v>8.86876381459E-2</v>
      </c>
      <c r="HY2">
        <v>0.15473208776</v>
      </c>
      <c r="HZ2">
        <v>5.5983344760399997E-2</v>
      </c>
      <c r="IA2">
        <v>0.28982651684900002</v>
      </c>
      <c r="IB2">
        <v>8.6795505367600001E-2</v>
      </c>
      <c r="IC2">
        <v>0.107724010917</v>
      </c>
      <c r="ID2">
        <v>9.5450401523899997E-2</v>
      </c>
      <c r="IE2">
        <v>7.4831345982599995E-2</v>
      </c>
      <c r="IF2">
        <v>9.2140136424600005E-2</v>
      </c>
      <c r="IG2">
        <v>9.1970109427799998E-2</v>
      </c>
      <c r="IH2">
        <v>7.3797034332600001E-2</v>
      </c>
      <c r="II2">
        <v>0.105297830927</v>
      </c>
      <c r="IJ2">
        <v>0.18524037664000001</v>
      </c>
      <c r="IK2">
        <v>0.10415407111199999</v>
      </c>
      <c r="IL2">
        <v>0.14129904227100001</v>
      </c>
      <c r="IM2">
        <v>0.11877399179799999</v>
      </c>
      <c r="IN2">
        <v>6.9571004200300005E-2</v>
      </c>
      <c r="IO2">
        <v>6.2468081111099999E-2</v>
      </c>
      <c r="IP2">
        <v>4.7837879487400002E-2</v>
      </c>
      <c r="IQ2">
        <v>6.8329309648099995E-2</v>
      </c>
      <c r="IR2">
        <v>8.1215455198600003E-2</v>
      </c>
      <c r="IS2">
        <v>0.154915590016</v>
      </c>
      <c r="IT2">
        <v>0.18166920804299999</v>
      </c>
      <c r="IU2">
        <v>5.7184277530099997E-2</v>
      </c>
      <c r="IV2">
        <v>0.12029753024299999</v>
      </c>
      <c r="IW2">
        <v>5.04443099331E-2</v>
      </c>
      <c r="IX2">
        <v>6.4113925503599997E-2</v>
      </c>
      <c r="IY2">
        <v>0.17467662987499999</v>
      </c>
      <c r="IZ2">
        <v>0.144455930909</v>
      </c>
      <c r="JA2">
        <v>0.15184044683199999</v>
      </c>
      <c r="JB2">
        <v>7.7832188101899999E-2</v>
      </c>
      <c r="JC2">
        <v>9.6396905508899997E-2</v>
      </c>
      <c r="JD2">
        <v>0.109586621037</v>
      </c>
      <c r="JE2">
        <v>7.7564084399300001E-2</v>
      </c>
      <c r="JF2">
        <v>0.156305788876</v>
      </c>
      <c r="JG2">
        <v>7.4756967783400005E-2</v>
      </c>
      <c r="JH2">
        <v>0.145401873732</v>
      </c>
      <c r="JI2">
        <v>0.16994747610700001</v>
      </c>
      <c r="JJ2">
        <v>8.8744609083500001E-2</v>
      </c>
      <c r="JK2">
        <v>0.10280406351099999</v>
      </c>
      <c r="JL2">
        <v>0.12758782788600001</v>
      </c>
      <c r="JM2">
        <v>0.101382706219</v>
      </c>
      <c r="JN2">
        <v>0.145564378031</v>
      </c>
      <c r="JO2">
        <v>5.73288634204E-2</v>
      </c>
      <c r="JP2">
        <v>5.0460772438399998E-2</v>
      </c>
      <c r="JQ2">
        <v>7.85984947085E-2</v>
      </c>
      <c r="JR2">
        <v>0.18893189813200001</v>
      </c>
      <c r="JS2">
        <v>7.1994561631599993E-2</v>
      </c>
      <c r="JT2">
        <v>9.0633874864299996E-2</v>
      </c>
      <c r="JU2">
        <v>0.138567603565</v>
      </c>
      <c r="JV2">
        <v>0.397426711732</v>
      </c>
      <c r="JW2">
        <v>0.28257307152099997</v>
      </c>
      <c r="JX2">
        <v>0.19351801904300001</v>
      </c>
      <c r="JY2">
        <v>9.6359054756399998E-2</v>
      </c>
      <c r="JZ2">
        <v>4.9762224455800003E-2</v>
      </c>
      <c r="KA2">
        <v>0.188029580009</v>
      </c>
      <c r="KB2">
        <v>0.130813085064</v>
      </c>
      <c r="KC2">
        <v>0.101801669517</v>
      </c>
      <c r="KD2">
        <v>0.147604424117</v>
      </c>
      <c r="KE2">
        <v>5.2709299963900003E-2</v>
      </c>
      <c r="KF2">
        <v>5.2170439289800002E-2</v>
      </c>
      <c r="KG2">
        <v>8.4978654587800004E-2</v>
      </c>
      <c r="KH2">
        <v>9.2866863292199994E-2</v>
      </c>
      <c r="KI2">
        <v>7.5661309725500003E-2</v>
      </c>
      <c r="KJ2">
        <v>8.3727939715499994E-2</v>
      </c>
      <c r="KK2">
        <v>0.103056295092</v>
      </c>
      <c r="KL2">
        <v>8.8315911468600003E-2</v>
      </c>
      <c r="KM2">
        <v>0.29439001902599998</v>
      </c>
      <c r="KN2">
        <v>0.123046684948</v>
      </c>
      <c r="KO2">
        <v>0.38847002172799999</v>
      </c>
      <c r="KP2">
        <v>0.11453595177500001</v>
      </c>
      <c r="KQ2">
        <v>6.1255912486999999E-2</v>
      </c>
      <c r="KR2">
        <v>0.111666827481</v>
      </c>
      <c r="KS2">
        <v>0.123032087949</v>
      </c>
      <c r="KT2">
        <v>7.6038697433399999E-2</v>
      </c>
      <c r="KU2">
        <v>7.5631334628700003E-2</v>
      </c>
      <c r="KV2">
        <v>0.25142423733699998</v>
      </c>
      <c r="KW2">
        <v>8.7194441072199994E-2</v>
      </c>
      <c r="KX2">
        <v>0.113627778688</v>
      </c>
      <c r="KY2">
        <v>0.12646069673599999</v>
      </c>
      <c r="KZ2">
        <v>7.6967422003200003E-2</v>
      </c>
      <c r="LA2">
        <v>0.2320955492</v>
      </c>
      <c r="LB2">
        <v>0.259260927689</v>
      </c>
      <c r="LC2">
        <v>8.3535424546400006E-2</v>
      </c>
      <c r="LD2">
        <v>0.16596569896899999</v>
      </c>
      <c r="LE2">
        <v>0.129913743931</v>
      </c>
      <c r="LF2">
        <v>0.42629080786200002</v>
      </c>
      <c r="LG2">
        <v>9.2618945366999994E-2</v>
      </c>
      <c r="LH2">
        <v>0.41217228940400003</v>
      </c>
      <c r="LI2">
        <v>0.34377540254599998</v>
      </c>
      <c r="LJ2">
        <v>0.11803162567</v>
      </c>
      <c r="LK2">
        <v>0.105789633497</v>
      </c>
      <c r="LL2">
        <v>6.0940394685200003E-2</v>
      </c>
      <c r="LM2">
        <v>8.5057780298100003E-2</v>
      </c>
      <c r="LN2">
        <v>9.4135300604099997E-2</v>
      </c>
      <c r="LO2">
        <v>8.3626703012700004E-2</v>
      </c>
      <c r="LP2">
        <v>0.25274302901599999</v>
      </c>
      <c r="LQ2">
        <v>0.127194618097</v>
      </c>
      <c r="LR2">
        <v>0.11820150702600001</v>
      </c>
      <c r="LS2">
        <v>8.5200050256399998E-2</v>
      </c>
      <c r="LT2">
        <v>7.69021136598E-2</v>
      </c>
      <c r="LU2">
        <v>0.309666689115</v>
      </c>
      <c r="LV2">
        <v>0.116180008291</v>
      </c>
      <c r="LW2">
        <v>0.17841509039799999</v>
      </c>
      <c r="LX2">
        <v>8.6352919167100001E-2</v>
      </c>
      <c r="LY2">
        <v>0.11674565625699999</v>
      </c>
      <c r="LZ2">
        <v>6.0817503470799998E-2</v>
      </c>
      <c r="MA2">
        <v>0.283088776491</v>
      </c>
      <c r="MB2">
        <v>8.6970986171599998E-2</v>
      </c>
      <c r="MC2">
        <v>0.10175780075</v>
      </c>
      <c r="MD2">
        <v>0.10370622339500001</v>
      </c>
      <c r="ME2">
        <v>6.2386038550200001E-2</v>
      </c>
      <c r="MF2">
        <v>5.1379352091899998E-2</v>
      </c>
      <c r="MG2">
        <v>0.13328911494199999</v>
      </c>
      <c r="MH2">
        <v>5.3450422599599999E-2</v>
      </c>
      <c r="MI2">
        <v>4.0230653565800002E-2</v>
      </c>
      <c r="MJ2">
        <v>7.5929488833999997E-2</v>
      </c>
      <c r="MK2">
        <v>0.18104781234799999</v>
      </c>
      <c r="ML2">
        <v>6.5591419621100003E-2</v>
      </c>
      <c r="MM2">
        <v>6.9821143429000004E-2</v>
      </c>
      <c r="MN2">
        <v>5.5947291216500002E-2</v>
      </c>
      <c r="MO2">
        <v>0.14635210944499999</v>
      </c>
      <c r="MP2">
        <v>6.3251783508600001E-2</v>
      </c>
      <c r="MQ2">
        <v>0.279686838085</v>
      </c>
      <c r="MR2">
        <v>0.14414190386699999</v>
      </c>
      <c r="MS2">
        <v>7.1468299910899993E-2</v>
      </c>
      <c r="MT2">
        <v>0.160898784707</v>
      </c>
      <c r="MU2">
        <v>7.9185811183600005E-2</v>
      </c>
      <c r="MV2">
        <v>7.3953340182899993E-2</v>
      </c>
      <c r="MW2">
        <v>5.2070180132299998E-2</v>
      </c>
      <c r="MX2">
        <v>0.149200196161</v>
      </c>
      <c r="MY2">
        <v>0.10737885359300001</v>
      </c>
      <c r="MZ2">
        <v>3.9352153222200002E-2</v>
      </c>
      <c r="NA2">
        <v>5.1322255801300003E-2</v>
      </c>
      <c r="NB2">
        <v>6.5951518789099994E-2</v>
      </c>
      <c r="NC2">
        <v>0.119592415265</v>
      </c>
      <c r="ND2">
        <v>8.5441268350000002E-2</v>
      </c>
      <c r="NE2">
        <v>4.8251511121700001E-2</v>
      </c>
      <c r="NF2">
        <v>0.15245164157999999</v>
      </c>
      <c r="NG2">
        <v>0.16409404733999999</v>
      </c>
      <c r="NH2">
        <v>0.28566222656500001</v>
      </c>
      <c r="NI2">
        <v>0.144124820435</v>
      </c>
      <c r="NJ2">
        <v>9.2983657599200006E-2</v>
      </c>
      <c r="NK2">
        <v>0.35325786376500001</v>
      </c>
      <c r="NL2">
        <v>7.5119735648300004E-2</v>
      </c>
      <c r="NM2">
        <v>6.4734410615000001E-2</v>
      </c>
      <c r="NN2">
        <v>0.123423153998</v>
      </c>
      <c r="NO2">
        <v>0.24360333445400001</v>
      </c>
      <c r="NP2">
        <v>0.118997756395</v>
      </c>
      <c r="NQ2">
        <v>4.0440671257299998E-2</v>
      </c>
      <c r="NR2">
        <v>8.3506460677000002E-2</v>
      </c>
      <c r="NS2">
        <v>9.7568264991899994E-2</v>
      </c>
      <c r="NT2">
        <v>0.10436419611599999</v>
      </c>
      <c r="NU2">
        <v>5.7823706521099999E-2</v>
      </c>
      <c r="NV2">
        <v>6.7181833171800001E-2</v>
      </c>
      <c r="NW2">
        <v>0.112783239736</v>
      </c>
      <c r="NX2">
        <v>0.18131707059300001</v>
      </c>
      <c r="NY2">
        <v>0.13023370842599999</v>
      </c>
      <c r="NZ2">
        <v>0.21417642703000001</v>
      </c>
      <c r="OA2">
        <v>6.7560105617299998E-2</v>
      </c>
      <c r="OB2">
        <v>0.11974195633699999</v>
      </c>
      <c r="OC2">
        <v>0.1001744427</v>
      </c>
      <c r="OD2">
        <v>0.207565850829</v>
      </c>
      <c r="OE2">
        <v>0.119792570305</v>
      </c>
      <c r="OF2">
        <v>5.9444724890099998E-2</v>
      </c>
      <c r="OG2">
        <v>8.2646558137699999E-2</v>
      </c>
      <c r="OH2">
        <v>0.157469684331</v>
      </c>
      <c r="OI2">
        <v>5.5833530888700002E-2</v>
      </c>
      <c r="OJ2">
        <v>0.28632458155000001</v>
      </c>
      <c r="OK2">
        <v>6.1361729844399998E-2</v>
      </c>
      <c r="OL2">
        <v>7.1087924890599993E-2</v>
      </c>
      <c r="OM2">
        <v>4.7740569356800003E-2</v>
      </c>
      <c r="ON2">
        <v>0.18143910998900001</v>
      </c>
      <c r="OO2">
        <v>0.404279072277</v>
      </c>
      <c r="OP2">
        <v>0.118595647459</v>
      </c>
      <c r="OQ2">
        <v>8.8679892177799993E-2</v>
      </c>
      <c r="OR2">
        <v>6.8492019826000006E-2</v>
      </c>
      <c r="OS2">
        <v>0.24323662783399999</v>
      </c>
      <c r="OT2">
        <v>8.3294079718299996E-2</v>
      </c>
      <c r="OU2">
        <v>0.101938311992</v>
      </c>
      <c r="OV2">
        <v>9.3180966240499999E-2</v>
      </c>
      <c r="OW2">
        <v>6.1625755519700003E-2</v>
      </c>
      <c r="OX2">
        <v>9.2247752604599997E-2</v>
      </c>
      <c r="OY2">
        <v>0.129792928498</v>
      </c>
      <c r="OZ2">
        <v>4.7775137774500001E-2</v>
      </c>
      <c r="PA2">
        <v>6.5754057726500004E-2</v>
      </c>
      <c r="PB2">
        <v>8.4837261344899995E-2</v>
      </c>
      <c r="PC2">
        <v>8.6443427446500007E-2</v>
      </c>
      <c r="PD2">
        <v>0.17073807847299999</v>
      </c>
      <c r="PE2">
        <v>0.22352019990700001</v>
      </c>
      <c r="PF2">
        <v>0.20176361401199999</v>
      </c>
      <c r="PG2">
        <v>0.11347172458599999</v>
      </c>
      <c r="PH2">
        <v>0.12890098173799999</v>
      </c>
      <c r="PI2">
        <v>0.110158376689</v>
      </c>
      <c r="PJ2">
        <v>6.1543044561899997E-2</v>
      </c>
      <c r="PK2">
        <v>4.5486790159300003E-2</v>
      </c>
      <c r="PL2">
        <v>8.0610709663800004E-2</v>
      </c>
      <c r="PM2">
        <v>0.138106496296</v>
      </c>
      <c r="PN2">
        <v>0.13722734543599999</v>
      </c>
      <c r="PO2">
        <v>9.3935602940199994E-2</v>
      </c>
      <c r="PP2">
        <v>5.1373116768900003E-2</v>
      </c>
      <c r="PQ2">
        <v>8.7577822144700002E-2</v>
      </c>
      <c r="PR2">
        <v>0.12971190618100001</v>
      </c>
      <c r="PS2">
        <v>7.0912241241500001E-2</v>
      </c>
      <c r="PT2">
        <v>0.465412658152</v>
      </c>
      <c r="PU2">
        <v>0.372079380545</v>
      </c>
      <c r="PV2">
        <v>0.107961722541</v>
      </c>
      <c r="PW2">
        <v>0.10172570621800001</v>
      </c>
      <c r="PX2">
        <v>0.15679610273200001</v>
      </c>
      <c r="PY2">
        <v>6.1734202321399999E-2</v>
      </c>
      <c r="PZ2">
        <v>0.1709702015</v>
      </c>
      <c r="QA2">
        <v>6.1024105272900003E-2</v>
      </c>
      <c r="QB2">
        <v>0.25043142396700002</v>
      </c>
      <c r="QC2">
        <v>9.9207257589399994E-2</v>
      </c>
      <c r="QD2">
        <v>0.32100224337700001</v>
      </c>
      <c r="QE2">
        <v>9.9611062761399999E-2</v>
      </c>
      <c r="QF2">
        <v>5.6983960026299997E-2</v>
      </c>
      <c r="QG2">
        <v>0.28322785013500001</v>
      </c>
      <c r="QH2">
        <v>6.1677436354500001E-2</v>
      </c>
      <c r="QI2">
        <v>0.155460558226</v>
      </c>
      <c r="QJ2">
        <v>8.6959496565900005E-2</v>
      </c>
      <c r="QK2">
        <v>0.22393897894500001</v>
      </c>
      <c r="QL2">
        <v>9.5098136662200003E-2</v>
      </c>
      <c r="QM2">
        <v>0.18500997793000001</v>
      </c>
      <c r="QN2">
        <v>7.4892327419700006E-2</v>
      </c>
      <c r="QO2">
        <v>9.3286922790900006E-2</v>
      </c>
      <c r="QP2">
        <v>9.8894699906699995E-2</v>
      </c>
      <c r="QQ2">
        <v>7.8810066694200001E-2</v>
      </c>
      <c r="QR2">
        <v>4.6470296195600003E-2</v>
      </c>
      <c r="QS2">
        <v>0.41688005216000001</v>
      </c>
      <c r="QT2">
        <v>0.15283951534000001</v>
      </c>
      <c r="QU2">
        <v>9.2910819074899995E-2</v>
      </c>
      <c r="QV2">
        <v>5.5405380945199999E-2</v>
      </c>
      <c r="QW2">
        <v>0.133573737</v>
      </c>
      <c r="QX2">
        <v>6.1747363990399998E-2</v>
      </c>
      <c r="QY2">
        <v>0.160266284285</v>
      </c>
      <c r="QZ2">
        <v>8.2853115188300006E-2</v>
      </c>
      <c r="RA2">
        <v>4.36992138165E-2</v>
      </c>
      <c r="RB2">
        <v>9.0699606284099996E-2</v>
      </c>
      <c r="RC2">
        <v>6.9594048341799997E-2</v>
      </c>
      <c r="RD2">
        <v>5.9421382989899997E-2</v>
      </c>
      <c r="RE2">
        <v>6.7633589222700005E-2</v>
      </c>
      <c r="RF2">
        <v>0.17235872938300001</v>
      </c>
      <c r="RG2">
        <v>0.10097079926499999</v>
      </c>
      <c r="RH2">
        <v>6.4946309336600005E-2</v>
      </c>
      <c r="RI2">
        <v>0.158937665054</v>
      </c>
      <c r="RJ2">
        <v>0.198132063395</v>
      </c>
      <c r="RK2">
        <v>0.33664825492400002</v>
      </c>
      <c r="RL2">
        <v>8.9821297993600002E-2</v>
      </c>
      <c r="RM2">
        <v>0.41214460950300003</v>
      </c>
      <c r="RN2">
        <v>5.8116767197700002E-2</v>
      </c>
      <c r="RO2">
        <v>0.14263891850999999</v>
      </c>
      <c r="RP2">
        <v>0.137282395483</v>
      </c>
      <c r="RQ2">
        <v>4.6351680268400003E-2</v>
      </c>
      <c r="RR2">
        <v>0.103545165538</v>
      </c>
      <c r="RS2">
        <v>0.19681807121700001</v>
      </c>
      <c r="RT2">
        <v>0.156928563085</v>
      </c>
      <c r="RU2">
        <v>8.6498088119700001E-2</v>
      </c>
      <c r="RV2">
        <v>0.118876043077</v>
      </c>
      <c r="RW2">
        <v>0.13273183683100001</v>
      </c>
      <c r="RX2">
        <v>8238.8251724199999</v>
      </c>
      <c r="RY2">
        <v>34.564439803600003</v>
      </c>
      <c r="RZ2">
        <v>5613.5438922699996</v>
      </c>
      <c r="SA2">
        <v>19.3312743352</v>
      </c>
    </row>
    <row r="3" spans="1:495" x14ac:dyDescent="0.4">
      <c r="A3">
        <v>5.6849033060100002E-2</v>
      </c>
      <c r="B3">
        <v>7.1405129167399994E-2</v>
      </c>
      <c r="C3">
        <v>0.16251691651399999</v>
      </c>
      <c r="D3">
        <v>6.8342859012999996E-2</v>
      </c>
      <c r="E3">
        <v>0.15482483901300001</v>
      </c>
      <c r="F3">
        <v>0.162975870041</v>
      </c>
      <c r="G3">
        <v>0.12058927622100001</v>
      </c>
      <c r="H3">
        <v>0.153779827451</v>
      </c>
      <c r="I3">
        <v>0.12812977364100001</v>
      </c>
      <c r="J3">
        <v>0.13161695657700001</v>
      </c>
      <c r="K3">
        <v>0.14153903308999999</v>
      </c>
      <c r="L3">
        <v>5.5354899122700002E-2</v>
      </c>
      <c r="M3">
        <v>9.9602164023799997E-2</v>
      </c>
      <c r="N3">
        <v>8.9424676871400002E-2</v>
      </c>
      <c r="O3">
        <v>0.192509884736</v>
      </c>
      <c r="P3">
        <v>0.185797430416</v>
      </c>
      <c r="Q3">
        <v>0.16925661556800001</v>
      </c>
      <c r="R3">
        <v>0.17710774245999999</v>
      </c>
      <c r="S3">
        <v>6.2088082247199999E-2</v>
      </c>
      <c r="T3">
        <v>0.28134138580500001</v>
      </c>
      <c r="U3">
        <v>9.0051255064300006E-2</v>
      </c>
      <c r="V3">
        <v>0.12659701475099999</v>
      </c>
      <c r="W3">
        <v>6.1833266858400002E-2</v>
      </c>
      <c r="X3">
        <v>0.124563781163</v>
      </c>
      <c r="Y3">
        <v>0.12787288379100001</v>
      </c>
      <c r="Z3">
        <v>5.5429285286000003E-2</v>
      </c>
      <c r="AA3">
        <v>0.216290604064</v>
      </c>
      <c r="AB3">
        <v>7.2340587241600002E-2</v>
      </c>
      <c r="AC3">
        <v>0.28788462980399998</v>
      </c>
      <c r="AD3">
        <v>6.5215312118200003E-2</v>
      </c>
      <c r="AE3">
        <v>7.78033457042E-2</v>
      </c>
      <c r="AF3">
        <v>7.1700754930500002E-2</v>
      </c>
      <c r="AG3">
        <v>6.4689087236500006E-2</v>
      </c>
      <c r="AH3">
        <v>5.05754687193E-2</v>
      </c>
      <c r="AI3">
        <v>9.7012043413299998E-2</v>
      </c>
      <c r="AJ3">
        <v>5.1768896901999997E-2</v>
      </c>
      <c r="AK3">
        <v>7.7424413604199993E-2</v>
      </c>
      <c r="AL3">
        <v>0.139961739743</v>
      </c>
      <c r="AM3">
        <v>8.1240142443100002E-2</v>
      </c>
      <c r="AN3">
        <v>0.232615335615</v>
      </c>
      <c r="AO3">
        <v>0.143507660205</v>
      </c>
      <c r="AP3">
        <v>0.10659118289900001</v>
      </c>
      <c r="AQ3">
        <v>6.60698636989E-2</v>
      </c>
      <c r="AR3">
        <v>0.25041920408099999</v>
      </c>
      <c r="AS3">
        <v>7.0923313607800006E-2</v>
      </c>
      <c r="AT3">
        <v>0.11829654266300001</v>
      </c>
      <c r="AU3">
        <v>0.13826131808600001</v>
      </c>
      <c r="AV3">
        <v>9.4654397881399996E-2</v>
      </c>
      <c r="AW3">
        <v>0.23686046315100001</v>
      </c>
      <c r="AX3">
        <v>4.5571678268600001E-2</v>
      </c>
      <c r="AY3">
        <v>6.6292201546400004E-2</v>
      </c>
      <c r="AZ3">
        <v>4.5058491358199997E-2</v>
      </c>
      <c r="BA3">
        <v>0.14981344257500001</v>
      </c>
      <c r="BB3">
        <v>5.7946792439799999E-2</v>
      </c>
      <c r="BC3">
        <v>0.115842093533</v>
      </c>
      <c r="BD3">
        <v>6.3338790633300002E-2</v>
      </c>
      <c r="BE3">
        <v>5.7339507271199998E-2</v>
      </c>
      <c r="BF3">
        <v>7.9766798415599999E-2</v>
      </c>
      <c r="BG3">
        <v>0.21487190566600001</v>
      </c>
      <c r="BH3">
        <v>8.8113277494200004E-2</v>
      </c>
      <c r="BI3">
        <v>0.111502953985</v>
      </c>
      <c r="BJ3">
        <v>8.4047852740299994E-2</v>
      </c>
      <c r="BK3">
        <v>7.3675341612200004E-2</v>
      </c>
      <c r="BL3">
        <v>6.05332007192E-2</v>
      </c>
      <c r="BM3">
        <v>6.9528544121699995E-2</v>
      </c>
      <c r="BN3">
        <v>5.9190254136099997E-2</v>
      </c>
      <c r="BO3">
        <v>0.11254257642899999</v>
      </c>
      <c r="BP3">
        <v>0.34137761882500001</v>
      </c>
      <c r="BQ3">
        <v>0.30842053939199998</v>
      </c>
      <c r="BR3">
        <v>8.9124711763899994E-2</v>
      </c>
      <c r="BS3">
        <v>0.122293960782</v>
      </c>
      <c r="BT3">
        <v>8.40833449392E-2</v>
      </c>
      <c r="BU3">
        <v>0.14323314671199999</v>
      </c>
      <c r="BV3">
        <v>6.1079402686199998E-2</v>
      </c>
      <c r="BW3">
        <v>0.139998055003</v>
      </c>
      <c r="BX3">
        <v>0.11223895579900001</v>
      </c>
      <c r="BY3">
        <v>0.26316327532200001</v>
      </c>
      <c r="BZ3">
        <v>0.105977768015</v>
      </c>
      <c r="CA3">
        <v>7.7492162517500005E-2</v>
      </c>
      <c r="CB3">
        <v>0.226079831565</v>
      </c>
      <c r="CC3">
        <v>5.1735945459899998E-2</v>
      </c>
      <c r="CD3">
        <v>9.7876440583900007E-2</v>
      </c>
      <c r="CE3">
        <v>7.9843982322400003E-2</v>
      </c>
      <c r="CF3">
        <v>5.3852574575300002E-2</v>
      </c>
      <c r="CG3">
        <v>0.163519896582</v>
      </c>
      <c r="CH3">
        <v>0.115432177267</v>
      </c>
      <c r="CI3">
        <v>0.104879672806</v>
      </c>
      <c r="CJ3">
        <v>0.10911256112000001</v>
      </c>
      <c r="CK3">
        <v>0.113727844627</v>
      </c>
      <c r="CL3">
        <v>0.202631168044</v>
      </c>
      <c r="CM3">
        <v>0.20804322684900001</v>
      </c>
      <c r="CN3">
        <v>8.1065771442500004E-2</v>
      </c>
      <c r="CO3">
        <v>0.10051160566</v>
      </c>
      <c r="CP3">
        <v>0.10583122808500001</v>
      </c>
      <c r="CQ3">
        <v>0.18222985852599999</v>
      </c>
      <c r="CR3">
        <v>0.15865220241899999</v>
      </c>
      <c r="CS3">
        <v>0.136694581087</v>
      </c>
      <c r="CT3">
        <v>0.62848588126899996</v>
      </c>
      <c r="CU3">
        <v>0.10741770655299999</v>
      </c>
      <c r="CV3">
        <v>0.16378955299199999</v>
      </c>
      <c r="CW3">
        <v>4.2205621026500002E-2</v>
      </c>
      <c r="CX3">
        <v>3.8885746156000003E-2</v>
      </c>
      <c r="CY3">
        <v>0.12492957345400001</v>
      </c>
      <c r="CZ3">
        <v>0.27155022010000002</v>
      </c>
      <c r="DA3">
        <v>4.8583075922799999E-2</v>
      </c>
      <c r="DB3">
        <v>6.5154883811100003E-2</v>
      </c>
      <c r="DC3">
        <v>8.1197056188099997E-2</v>
      </c>
      <c r="DD3">
        <v>0.100631487751</v>
      </c>
      <c r="DE3">
        <v>0.15828317690300001</v>
      </c>
      <c r="DF3">
        <v>4.5593938541400002E-2</v>
      </c>
      <c r="DG3">
        <v>8.2375460849800006E-2</v>
      </c>
      <c r="DH3">
        <v>6.5708082817200003E-2</v>
      </c>
      <c r="DI3">
        <v>0.15698862472</v>
      </c>
      <c r="DJ3">
        <v>4.2966234521900001E-2</v>
      </c>
      <c r="DK3">
        <v>0.13959874163</v>
      </c>
      <c r="DL3">
        <v>4.8219085155000001E-2</v>
      </c>
      <c r="DM3">
        <v>7.7336738123900003E-2</v>
      </c>
      <c r="DN3">
        <v>0.12280880816</v>
      </c>
      <c r="DO3">
        <v>9.05685392044E-2</v>
      </c>
      <c r="DP3">
        <v>0.32759685085399998</v>
      </c>
      <c r="DQ3">
        <v>0.142264936786</v>
      </c>
      <c r="DR3">
        <v>5.7277811416499999E-2</v>
      </c>
      <c r="DS3">
        <v>8.1916164965399996E-2</v>
      </c>
      <c r="DT3">
        <v>0.111022884103</v>
      </c>
      <c r="DU3">
        <v>5.2653181171500002E-2</v>
      </c>
      <c r="DV3">
        <v>0.19045053518899999</v>
      </c>
      <c r="DW3">
        <v>5.8182341496600003E-2</v>
      </c>
      <c r="DX3">
        <v>0.12016011394700001</v>
      </c>
      <c r="DY3">
        <v>0.11000950529799999</v>
      </c>
      <c r="DZ3">
        <v>5.9328016632199998E-2</v>
      </c>
      <c r="EA3">
        <v>0.18768693479699999</v>
      </c>
      <c r="EB3">
        <v>5.9317175791699997E-2</v>
      </c>
      <c r="EC3">
        <v>0.114735349256</v>
      </c>
      <c r="ED3">
        <v>4.7323891128799998E-2</v>
      </c>
      <c r="EE3">
        <v>7.4232971252600005E-2</v>
      </c>
      <c r="EF3">
        <v>0.113650935391</v>
      </c>
      <c r="EG3">
        <v>0.214016807171</v>
      </c>
      <c r="EH3">
        <v>6.0003890958800002E-2</v>
      </c>
      <c r="EI3">
        <v>0.247123202156</v>
      </c>
      <c r="EJ3">
        <v>7.3013097281299996E-2</v>
      </c>
      <c r="EK3">
        <v>8.3467340818000002E-2</v>
      </c>
      <c r="EL3">
        <v>0.16988526698600001</v>
      </c>
      <c r="EM3">
        <v>0.15999290812299999</v>
      </c>
      <c r="EN3">
        <v>0.108076082568</v>
      </c>
      <c r="EO3">
        <v>0.106471277445</v>
      </c>
      <c r="EP3">
        <v>5.7794341190299997E-2</v>
      </c>
      <c r="EQ3">
        <v>0.10899112326300001</v>
      </c>
      <c r="ER3">
        <v>0.14687492417799999</v>
      </c>
      <c r="ES3">
        <v>6.3033611836200001E-2</v>
      </c>
      <c r="ET3">
        <v>6.3150223598100005E-2</v>
      </c>
      <c r="EU3">
        <v>9.8197073606700006E-2</v>
      </c>
      <c r="EV3">
        <v>5.8371381762500001E-2</v>
      </c>
      <c r="EW3">
        <v>0.112149124721</v>
      </c>
      <c r="EX3">
        <v>0.20895420798799999</v>
      </c>
      <c r="EY3">
        <v>0.121641940654</v>
      </c>
      <c r="EZ3">
        <v>0.10954753541999999</v>
      </c>
      <c r="FA3">
        <v>0.116076700726</v>
      </c>
      <c r="FB3">
        <v>6.6648750292500003E-2</v>
      </c>
      <c r="FC3">
        <v>6.8010495053399997E-2</v>
      </c>
      <c r="FD3">
        <v>0.15066898351300001</v>
      </c>
      <c r="FE3">
        <v>0.20473202756100001</v>
      </c>
      <c r="FF3">
        <v>7.94801196259E-2</v>
      </c>
      <c r="FG3">
        <v>0.284582294786</v>
      </c>
      <c r="FH3">
        <v>7.1528155662400006E-2</v>
      </c>
      <c r="FI3">
        <v>0.288676731543</v>
      </c>
      <c r="FJ3">
        <v>0.20012418276999999</v>
      </c>
      <c r="FK3">
        <v>0.18150576125599999</v>
      </c>
      <c r="FL3">
        <v>6.7765453815599994E-2</v>
      </c>
      <c r="FM3">
        <v>9.9864419759699993E-2</v>
      </c>
      <c r="FN3">
        <v>6.3521197849899999E-2</v>
      </c>
      <c r="FO3">
        <v>6.0055227764799997E-2</v>
      </c>
      <c r="FP3">
        <v>8.1608466657600007E-2</v>
      </c>
      <c r="FQ3">
        <v>6.4509672220499997E-2</v>
      </c>
      <c r="FR3">
        <v>0.10446267439699999</v>
      </c>
      <c r="FS3">
        <v>0.229341650466</v>
      </c>
      <c r="FT3">
        <v>8.2709925910399995E-2</v>
      </c>
      <c r="FU3">
        <v>7.8154249280800003E-2</v>
      </c>
      <c r="FV3">
        <v>6.5760487277600005E-2</v>
      </c>
      <c r="FW3">
        <v>7.7565264681199994E-2</v>
      </c>
      <c r="FX3">
        <v>0.14866722063900001</v>
      </c>
      <c r="FY3">
        <v>0.19117219630499999</v>
      </c>
      <c r="FZ3">
        <v>9.5756062891200006E-2</v>
      </c>
      <c r="GA3">
        <v>5.5616891415099998E-2</v>
      </c>
      <c r="GB3">
        <v>7.7526857798099993E-2</v>
      </c>
      <c r="GC3">
        <v>9.2472003478600004E-2</v>
      </c>
      <c r="GD3">
        <v>9.5447366172900006E-2</v>
      </c>
      <c r="GE3">
        <v>0.41573668000199998</v>
      </c>
      <c r="GF3">
        <v>8.98072391917E-2</v>
      </c>
      <c r="GG3">
        <v>6.1935262046700003E-2</v>
      </c>
      <c r="GH3">
        <v>0.112328092729</v>
      </c>
      <c r="GI3">
        <v>0.14866034342199999</v>
      </c>
      <c r="GJ3">
        <v>0.141075784496</v>
      </c>
      <c r="GK3">
        <v>0.12684705446</v>
      </c>
      <c r="GL3">
        <v>0.21370930607499999</v>
      </c>
      <c r="GM3">
        <v>0.12325173220500001</v>
      </c>
      <c r="GN3">
        <v>9.2918332602600004E-2</v>
      </c>
      <c r="GO3">
        <v>0.131433987941</v>
      </c>
      <c r="GP3">
        <v>8.7662451888399995E-2</v>
      </c>
      <c r="GQ3">
        <v>0.55031462889799998</v>
      </c>
      <c r="GR3">
        <v>0.22801799231700001</v>
      </c>
      <c r="GS3">
        <v>0.126811719411</v>
      </c>
      <c r="GT3">
        <v>0.15356774980999999</v>
      </c>
      <c r="GU3">
        <v>6.7607379497899994E-2</v>
      </c>
      <c r="GV3">
        <v>7.0680301641099993E-2</v>
      </c>
      <c r="GW3">
        <v>6.9859990925999996E-2</v>
      </c>
      <c r="GX3">
        <v>4.7929957066900002E-2</v>
      </c>
      <c r="GY3">
        <v>0.117400117281</v>
      </c>
      <c r="GZ3">
        <v>6.3096339792799994E-2</v>
      </c>
      <c r="HA3">
        <v>0.192034518545</v>
      </c>
      <c r="HB3">
        <v>0.115656462586</v>
      </c>
      <c r="HC3">
        <v>7.9692388608600007E-2</v>
      </c>
      <c r="HD3">
        <v>0.170906356846</v>
      </c>
      <c r="HE3">
        <v>7.8323145765499994E-2</v>
      </c>
      <c r="HF3">
        <v>0.221898698911</v>
      </c>
      <c r="HG3">
        <v>0.15270710523299999</v>
      </c>
      <c r="HH3">
        <v>0.14077474572599999</v>
      </c>
      <c r="HI3">
        <v>0.284550466971</v>
      </c>
      <c r="HJ3">
        <v>8.2053020132299995E-2</v>
      </c>
      <c r="HK3">
        <v>7.8229324591000002E-2</v>
      </c>
      <c r="HL3">
        <v>0.10895235194199999</v>
      </c>
      <c r="HM3">
        <v>0.15995391487899999</v>
      </c>
      <c r="HN3">
        <v>7.3285658177000002E-2</v>
      </c>
      <c r="HO3">
        <v>0.31191754206799999</v>
      </c>
      <c r="HP3">
        <v>0.18510392178400001</v>
      </c>
      <c r="HQ3">
        <v>0.111988329586</v>
      </c>
      <c r="HR3">
        <v>6.83564995191E-2</v>
      </c>
      <c r="HS3">
        <v>6.4885729017199995E-2</v>
      </c>
      <c r="HT3">
        <v>6.6332672658399996E-2</v>
      </c>
      <c r="HU3">
        <v>9.6379191440299994E-2</v>
      </c>
      <c r="HV3">
        <v>0.17449818549400001</v>
      </c>
      <c r="HW3">
        <v>0.16929621750400001</v>
      </c>
      <c r="HX3">
        <v>8.86876381459E-2</v>
      </c>
      <c r="HY3">
        <v>0.15473208776</v>
      </c>
      <c r="HZ3">
        <v>5.5983345466300002E-2</v>
      </c>
      <c r="IA3">
        <v>0.28982651684900002</v>
      </c>
      <c r="IB3">
        <v>8.6795505367600001E-2</v>
      </c>
      <c r="IC3">
        <v>0.107724010917</v>
      </c>
      <c r="ID3">
        <v>9.54504002085E-2</v>
      </c>
      <c r="IE3">
        <v>7.4831345982599995E-2</v>
      </c>
      <c r="IF3">
        <v>9.2140141057200003E-2</v>
      </c>
      <c r="IG3">
        <v>9.1970115131800007E-2</v>
      </c>
      <c r="IH3">
        <v>7.3797034332600001E-2</v>
      </c>
      <c r="II3">
        <v>0.105297836277</v>
      </c>
      <c r="IJ3">
        <v>0.18524037427600001</v>
      </c>
      <c r="IK3">
        <v>0.104154070697</v>
      </c>
      <c r="IL3">
        <v>0.141299044712</v>
      </c>
      <c r="IM3">
        <v>0.11877399179799999</v>
      </c>
      <c r="IN3">
        <v>6.9571004242200002E-2</v>
      </c>
      <c r="IO3">
        <v>6.2468081553000002E-2</v>
      </c>
      <c r="IP3">
        <v>4.78378765139E-2</v>
      </c>
      <c r="IQ3">
        <v>6.8329312914900006E-2</v>
      </c>
      <c r="IR3">
        <v>8.1215455600900002E-2</v>
      </c>
      <c r="IS3">
        <v>0.15491558596400001</v>
      </c>
      <c r="IT3">
        <v>0.18166920804299999</v>
      </c>
      <c r="IU3">
        <v>5.7184280990299999E-2</v>
      </c>
      <c r="IV3">
        <v>0.120297529678</v>
      </c>
      <c r="IW3">
        <v>5.0444312658100003E-2</v>
      </c>
      <c r="IX3">
        <v>6.4113925503599997E-2</v>
      </c>
      <c r="IY3">
        <v>0.17467663566399999</v>
      </c>
      <c r="IZ3">
        <v>0.144455930909</v>
      </c>
      <c r="JA3">
        <v>0.151840445711</v>
      </c>
      <c r="JB3">
        <v>7.7832191012599999E-2</v>
      </c>
      <c r="JC3">
        <v>9.6396905508899997E-2</v>
      </c>
      <c r="JD3">
        <v>0.10958662231500001</v>
      </c>
      <c r="JE3">
        <v>7.7564086746299998E-2</v>
      </c>
      <c r="JF3">
        <v>0.15630579039600001</v>
      </c>
      <c r="JG3">
        <v>7.4756966024800003E-2</v>
      </c>
      <c r="JH3">
        <v>0.14540186853600001</v>
      </c>
      <c r="JI3">
        <v>0.169947462651</v>
      </c>
      <c r="JJ3">
        <v>8.8744597214499996E-2</v>
      </c>
      <c r="JK3">
        <v>0.102804039778</v>
      </c>
      <c r="JL3">
        <v>0.12758783697500001</v>
      </c>
      <c r="JM3">
        <v>0.101382706315</v>
      </c>
      <c r="JN3">
        <v>0.14556437753199999</v>
      </c>
      <c r="JO3">
        <v>5.73288634204E-2</v>
      </c>
      <c r="JP3">
        <v>5.0460772438399998E-2</v>
      </c>
      <c r="JQ3">
        <v>7.8598493202599998E-2</v>
      </c>
      <c r="JR3">
        <v>0.188931898982</v>
      </c>
      <c r="JS3">
        <v>7.1994563496299999E-2</v>
      </c>
      <c r="JT3">
        <v>9.0633870735700006E-2</v>
      </c>
      <c r="JU3">
        <v>0.138567600756</v>
      </c>
      <c r="JV3">
        <v>0.39742670232999999</v>
      </c>
      <c r="JW3">
        <v>0.282573045809</v>
      </c>
      <c r="JX3">
        <v>0.193518014101</v>
      </c>
      <c r="JY3">
        <v>9.6359054756399998E-2</v>
      </c>
      <c r="JZ3">
        <v>4.9762230022400003E-2</v>
      </c>
      <c r="KA3">
        <v>0.188029587597</v>
      </c>
      <c r="KB3">
        <v>0.13081310132099999</v>
      </c>
      <c r="KC3">
        <v>0.101801667645</v>
      </c>
      <c r="KD3">
        <v>0.14760441275700001</v>
      </c>
      <c r="KE3">
        <v>5.2709304422000003E-2</v>
      </c>
      <c r="KF3">
        <v>5.2170439289800002E-2</v>
      </c>
      <c r="KG3">
        <v>8.49786607852E-2</v>
      </c>
      <c r="KH3">
        <v>9.2866863124100002E-2</v>
      </c>
      <c r="KI3">
        <v>7.5661304373599997E-2</v>
      </c>
      <c r="KJ3">
        <v>8.3727936198399994E-2</v>
      </c>
      <c r="KK3">
        <v>0.103056249105</v>
      </c>
      <c r="KL3">
        <v>8.8315908465799994E-2</v>
      </c>
      <c r="KM3">
        <v>0.29439000223099998</v>
      </c>
      <c r="KN3">
        <v>0.123046686431</v>
      </c>
      <c r="KO3">
        <v>0.38847003083300002</v>
      </c>
      <c r="KP3">
        <v>0.11453596342</v>
      </c>
      <c r="KQ3">
        <v>6.1255926775199997E-2</v>
      </c>
      <c r="KR3">
        <v>0.111666827481</v>
      </c>
      <c r="KS3">
        <v>0.123032087949</v>
      </c>
      <c r="KT3">
        <v>7.6038696769599998E-2</v>
      </c>
      <c r="KU3">
        <v>7.5631332433199999E-2</v>
      </c>
      <c r="KV3">
        <v>0.25142424779700001</v>
      </c>
      <c r="KW3">
        <v>8.7194447474799999E-2</v>
      </c>
      <c r="KX3">
        <v>0.11362777854599999</v>
      </c>
      <c r="KY3">
        <v>0.12646069537900001</v>
      </c>
      <c r="KZ3">
        <v>7.6967419604100001E-2</v>
      </c>
      <c r="LA3">
        <v>0.232095553776</v>
      </c>
      <c r="LB3">
        <v>0.259260934364</v>
      </c>
      <c r="LC3">
        <v>8.3535424546400006E-2</v>
      </c>
      <c r="LD3">
        <v>0.16596568352900001</v>
      </c>
      <c r="LE3">
        <v>0.12991374751000001</v>
      </c>
      <c r="LF3">
        <v>0.42629080786200002</v>
      </c>
      <c r="LG3">
        <v>9.2618936146999994E-2</v>
      </c>
      <c r="LH3">
        <v>0.41217229453100002</v>
      </c>
      <c r="LI3">
        <v>0.34377540127900003</v>
      </c>
      <c r="LJ3">
        <v>0.118031620044</v>
      </c>
      <c r="LK3">
        <v>0.105789633497</v>
      </c>
      <c r="LL3">
        <v>6.09403894074E-2</v>
      </c>
      <c r="LM3">
        <v>8.5057779423700006E-2</v>
      </c>
      <c r="LN3">
        <v>9.4135304263900002E-2</v>
      </c>
      <c r="LO3">
        <v>8.3626698483299997E-2</v>
      </c>
      <c r="LP3">
        <v>0.25274302901599999</v>
      </c>
      <c r="LQ3">
        <v>0.127194615757</v>
      </c>
      <c r="LR3">
        <v>0.118201506271</v>
      </c>
      <c r="LS3">
        <v>8.5200055987300002E-2</v>
      </c>
      <c r="LT3">
        <v>7.69021136598E-2</v>
      </c>
      <c r="LU3">
        <v>0.309666689115</v>
      </c>
      <c r="LV3">
        <v>0.11618000733599999</v>
      </c>
      <c r="LW3">
        <v>0.17841509039799999</v>
      </c>
      <c r="LX3">
        <v>8.6352908446899995E-2</v>
      </c>
      <c r="LY3">
        <v>0.116745651639</v>
      </c>
      <c r="LZ3">
        <v>6.0817503470799998E-2</v>
      </c>
      <c r="MA3">
        <v>0.28308878854800001</v>
      </c>
      <c r="MB3">
        <v>8.6970986334099998E-2</v>
      </c>
      <c r="MC3">
        <v>0.101757804322</v>
      </c>
      <c r="MD3">
        <v>0.103706229437</v>
      </c>
      <c r="ME3">
        <v>6.2386047687500001E-2</v>
      </c>
      <c r="MF3">
        <v>5.1379347638199999E-2</v>
      </c>
      <c r="MG3">
        <v>0.13328911494199999</v>
      </c>
      <c r="MH3">
        <v>5.3450423353200001E-2</v>
      </c>
      <c r="MI3">
        <v>4.0230654745400003E-2</v>
      </c>
      <c r="MJ3">
        <v>7.5929493023199998E-2</v>
      </c>
      <c r="MK3">
        <v>0.18104781234799999</v>
      </c>
      <c r="ML3">
        <v>6.5591418744699995E-2</v>
      </c>
      <c r="MM3">
        <v>6.9821138078900002E-2</v>
      </c>
      <c r="MN3">
        <v>5.5947292088100002E-2</v>
      </c>
      <c r="MO3">
        <v>0.14635210944499999</v>
      </c>
      <c r="MP3">
        <v>6.3251782144799998E-2</v>
      </c>
      <c r="MQ3">
        <v>0.27968685460699999</v>
      </c>
      <c r="MR3">
        <v>0.14414190240399999</v>
      </c>
      <c r="MS3">
        <v>7.1468306043000002E-2</v>
      </c>
      <c r="MT3">
        <v>0.16089877757000001</v>
      </c>
      <c r="MU3">
        <v>7.9185811449200005E-2</v>
      </c>
      <c r="MV3">
        <v>7.3953345155999994E-2</v>
      </c>
      <c r="MW3">
        <v>5.2070176592E-2</v>
      </c>
      <c r="MX3">
        <v>0.14920019426600001</v>
      </c>
      <c r="MY3">
        <v>0.10737885334900001</v>
      </c>
      <c r="MZ3">
        <v>3.9352152489600001E-2</v>
      </c>
      <c r="NA3">
        <v>5.1322274174299999E-2</v>
      </c>
      <c r="NB3">
        <v>6.5951519920999999E-2</v>
      </c>
      <c r="NC3">
        <v>0.11959241551700001</v>
      </c>
      <c r="ND3">
        <v>8.5441264310699996E-2</v>
      </c>
      <c r="NE3">
        <v>4.8251511121700001E-2</v>
      </c>
      <c r="NF3">
        <v>0.15245164157999999</v>
      </c>
      <c r="NG3">
        <v>0.16409404733999999</v>
      </c>
      <c r="NH3">
        <v>0.28566223509999999</v>
      </c>
      <c r="NI3">
        <v>0.14412482028099999</v>
      </c>
      <c r="NJ3">
        <v>9.2983655982300004E-2</v>
      </c>
      <c r="NK3">
        <v>0.35325786376500001</v>
      </c>
      <c r="NL3">
        <v>7.5119752003000001E-2</v>
      </c>
      <c r="NM3">
        <v>6.4734425489000005E-2</v>
      </c>
      <c r="NN3">
        <v>0.123423168317</v>
      </c>
      <c r="NO3">
        <v>0.24360333445400001</v>
      </c>
      <c r="NP3">
        <v>0.11899775662500001</v>
      </c>
      <c r="NQ3">
        <v>4.0440671257299998E-2</v>
      </c>
      <c r="NR3">
        <v>8.3506460017599995E-2</v>
      </c>
      <c r="NS3">
        <v>9.7568262605600004E-2</v>
      </c>
      <c r="NT3">
        <v>0.10436419611599999</v>
      </c>
      <c r="NU3">
        <v>5.7823711662600003E-2</v>
      </c>
      <c r="NV3">
        <v>6.7181826105499998E-2</v>
      </c>
      <c r="NW3">
        <v>0.112783248288</v>
      </c>
      <c r="NX3">
        <v>0.18131707059300001</v>
      </c>
      <c r="NY3">
        <v>0.130233705304</v>
      </c>
      <c r="NZ3">
        <v>0.21417642703000001</v>
      </c>
      <c r="OA3">
        <v>6.7560120119099995E-2</v>
      </c>
      <c r="OB3">
        <v>0.119741952786</v>
      </c>
      <c r="OC3">
        <v>0.100174443084</v>
      </c>
      <c r="OD3">
        <v>0.20756584570600001</v>
      </c>
      <c r="OE3">
        <v>0.119792577543</v>
      </c>
      <c r="OF3">
        <v>5.9444726605300001E-2</v>
      </c>
      <c r="OG3">
        <v>8.2646558137699999E-2</v>
      </c>
      <c r="OH3">
        <v>0.157469663963</v>
      </c>
      <c r="OI3">
        <v>5.5833530888700002E-2</v>
      </c>
      <c r="OJ3">
        <v>0.28632460398100001</v>
      </c>
      <c r="OK3">
        <v>6.1361730304600001E-2</v>
      </c>
      <c r="OL3">
        <v>7.1087924890599993E-2</v>
      </c>
      <c r="OM3">
        <v>4.7740565208599997E-2</v>
      </c>
      <c r="ON3">
        <v>0.18143913029799999</v>
      </c>
      <c r="OO3">
        <v>0.404279072277</v>
      </c>
      <c r="OP3">
        <v>0.118595652811</v>
      </c>
      <c r="OQ3">
        <v>8.8679892177799993E-2</v>
      </c>
      <c r="OR3">
        <v>6.8492019826000006E-2</v>
      </c>
      <c r="OS3">
        <v>0.243236630205</v>
      </c>
      <c r="OT3">
        <v>8.3294082999299995E-2</v>
      </c>
      <c r="OU3">
        <v>0.10193831125900001</v>
      </c>
      <c r="OV3">
        <v>9.3180965199599994E-2</v>
      </c>
      <c r="OW3">
        <v>6.1625745449700002E-2</v>
      </c>
      <c r="OX3">
        <v>9.2247752604599997E-2</v>
      </c>
      <c r="OY3">
        <v>0.12979292929899999</v>
      </c>
      <c r="OZ3">
        <v>4.77751417762E-2</v>
      </c>
      <c r="PA3">
        <v>6.5754058445900002E-2</v>
      </c>
      <c r="PB3">
        <v>8.4837268574300004E-2</v>
      </c>
      <c r="PC3">
        <v>8.6443430955100001E-2</v>
      </c>
      <c r="PD3">
        <v>0.17073807912399999</v>
      </c>
      <c r="PE3">
        <v>0.223520188629</v>
      </c>
      <c r="PF3">
        <v>0.20176362436299999</v>
      </c>
      <c r="PG3">
        <v>0.113471731134</v>
      </c>
      <c r="PH3">
        <v>0.12890098616699999</v>
      </c>
      <c r="PI3">
        <v>0.110158379786</v>
      </c>
      <c r="PJ3">
        <v>6.1543044310099999E-2</v>
      </c>
      <c r="PK3">
        <v>4.54867859931E-2</v>
      </c>
      <c r="PL3">
        <v>8.0610705309799996E-2</v>
      </c>
      <c r="PM3">
        <v>0.138106496296</v>
      </c>
      <c r="PN3">
        <v>0.13722734543599999</v>
      </c>
      <c r="PO3">
        <v>9.3935599579700005E-2</v>
      </c>
      <c r="PP3">
        <v>5.1373116327E-2</v>
      </c>
      <c r="PQ3">
        <v>8.7577823987700004E-2</v>
      </c>
      <c r="PR3">
        <v>0.12971190507399999</v>
      </c>
      <c r="PS3">
        <v>7.0912229755100004E-2</v>
      </c>
      <c r="PT3">
        <v>0.46541264743600003</v>
      </c>
      <c r="PU3">
        <v>0.37207937920400003</v>
      </c>
      <c r="PV3">
        <v>0.10796172372600001</v>
      </c>
      <c r="PW3">
        <v>0.101725695721</v>
      </c>
      <c r="PX3">
        <v>0.15679610273200001</v>
      </c>
      <c r="PY3">
        <v>6.1734187445700001E-2</v>
      </c>
      <c r="PZ3">
        <v>0.170970195687</v>
      </c>
      <c r="QA3">
        <v>6.1024106326700002E-2</v>
      </c>
      <c r="QB3">
        <v>0.25043143862299999</v>
      </c>
      <c r="QC3">
        <v>9.9207257206800001E-2</v>
      </c>
      <c r="QD3">
        <v>0.32100224648999998</v>
      </c>
      <c r="QE3">
        <v>9.96110684469E-2</v>
      </c>
      <c r="QF3">
        <v>5.6983959924200002E-2</v>
      </c>
      <c r="QG3">
        <v>0.283227848999</v>
      </c>
      <c r="QH3">
        <v>6.1677439502300001E-2</v>
      </c>
      <c r="QI3">
        <v>0.15546055748199999</v>
      </c>
      <c r="QJ3">
        <v>8.6959496350100002E-2</v>
      </c>
      <c r="QK3">
        <v>0.22393897894500001</v>
      </c>
      <c r="QL3">
        <v>9.5098136977399994E-2</v>
      </c>
      <c r="QM3">
        <v>0.18500998236800001</v>
      </c>
      <c r="QN3">
        <v>7.4892328561099994E-2</v>
      </c>
      <c r="QO3">
        <v>9.3286922790900006E-2</v>
      </c>
      <c r="QP3">
        <v>9.8894704800799996E-2</v>
      </c>
      <c r="QQ3">
        <v>7.88100710234E-2</v>
      </c>
      <c r="QR3">
        <v>4.6470296195600003E-2</v>
      </c>
      <c r="QS3">
        <v>0.41688005216000001</v>
      </c>
      <c r="QT3">
        <v>0.15283951534000001</v>
      </c>
      <c r="QU3">
        <v>9.2910825495100005E-2</v>
      </c>
      <c r="QV3">
        <v>5.5405382466700001E-2</v>
      </c>
      <c r="QW3">
        <v>0.13357376479499999</v>
      </c>
      <c r="QX3">
        <v>6.1747360818299998E-2</v>
      </c>
      <c r="QY3">
        <v>0.16026628718200001</v>
      </c>
      <c r="QZ3">
        <v>8.2853120333099994E-2</v>
      </c>
      <c r="RA3">
        <v>4.3699215572800001E-2</v>
      </c>
      <c r="RB3">
        <v>9.0699606284099996E-2</v>
      </c>
      <c r="RC3">
        <v>6.9594041620099995E-2</v>
      </c>
      <c r="RD3">
        <v>5.94213875094E-2</v>
      </c>
      <c r="RE3">
        <v>6.7633589222700005E-2</v>
      </c>
      <c r="RF3">
        <v>0.17235873196500001</v>
      </c>
      <c r="RG3">
        <v>0.100970797386</v>
      </c>
      <c r="RH3">
        <v>6.4946309968300003E-2</v>
      </c>
      <c r="RI3">
        <v>0.15893766459600001</v>
      </c>
      <c r="RJ3">
        <v>0.19813207217199999</v>
      </c>
      <c r="RK3">
        <v>0.33664825492400002</v>
      </c>
      <c r="RL3">
        <v>8.9821297449900001E-2</v>
      </c>
      <c r="RM3">
        <v>0.41214461643799999</v>
      </c>
      <c r="RN3">
        <v>5.8116760506800001E-2</v>
      </c>
      <c r="RO3">
        <v>0.14263891920999999</v>
      </c>
      <c r="RP3">
        <v>0.137282395483</v>
      </c>
      <c r="RQ3">
        <v>4.6351683970099998E-2</v>
      </c>
      <c r="RR3">
        <v>0.103545163568</v>
      </c>
      <c r="RS3">
        <v>0.19681806716</v>
      </c>
      <c r="RT3">
        <v>0.15692856346799999</v>
      </c>
      <c r="RU3">
        <v>8.6498099486799998E-2</v>
      </c>
      <c r="RV3">
        <v>0.118876043077</v>
      </c>
      <c r="RW3">
        <v>0.13273184292199999</v>
      </c>
      <c r="RX3">
        <v>8238.8251724199999</v>
      </c>
      <c r="RY3">
        <v>47.739985149500001</v>
      </c>
      <c r="RZ3">
        <v>5613.5438922699996</v>
      </c>
      <c r="SA3">
        <v>7425.7467157700003</v>
      </c>
    </row>
    <row r="4" spans="1:495" x14ac:dyDescent="0.4">
      <c r="A4">
        <v>5.68490336328E-2</v>
      </c>
      <c r="B4">
        <v>7.1405132590199996E-2</v>
      </c>
      <c r="C4">
        <v>0.162516912885</v>
      </c>
      <c r="D4">
        <v>6.8342859012999996E-2</v>
      </c>
      <c r="E4">
        <v>0.154824804801</v>
      </c>
      <c r="F4">
        <v>0.162975870041</v>
      </c>
      <c r="G4">
        <v>0.120589270863</v>
      </c>
      <c r="H4">
        <v>0.153779826856</v>
      </c>
      <c r="I4">
        <v>0.128129774462</v>
      </c>
      <c r="J4">
        <v>0.13161694558600001</v>
      </c>
      <c r="K4">
        <v>0.141539025274</v>
      </c>
      <c r="L4">
        <v>5.5354899122700002E-2</v>
      </c>
      <c r="M4">
        <v>9.9602164023799997E-2</v>
      </c>
      <c r="N4">
        <v>8.9424676871400002E-2</v>
      </c>
      <c r="O4">
        <v>0.192509883474</v>
      </c>
      <c r="P4">
        <v>0.18579743796600001</v>
      </c>
      <c r="Q4">
        <v>0.16925661542000001</v>
      </c>
      <c r="R4">
        <v>0.177107768459</v>
      </c>
      <c r="S4">
        <v>6.20880857373E-2</v>
      </c>
      <c r="T4">
        <v>0.28134138580500001</v>
      </c>
      <c r="U4">
        <v>9.0051252097900006E-2</v>
      </c>
      <c r="V4">
        <v>0.126597013324</v>
      </c>
      <c r="W4">
        <v>6.18332625426E-2</v>
      </c>
      <c r="X4">
        <v>0.12456378054099999</v>
      </c>
      <c r="Y4">
        <v>0.12787289030999999</v>
      </c>
      <c r="Z4">
        <v>5.5429285286000003E-2</v>
      </c>
      <c r="AA4">
        <v>0.21629060505</v>
      </c>
      <c r="AB4">
        <v>7.2340584917299999E-2</v>
      </c>
      <c r="AC4">
        <v>0.28788461289099998</v>
      </c>
      <c r="AD4">
        <v>6.5215303606199995E-2</v>
      </c>
      <c r="AE4">
        <v>7.7803353315500007E-2</v>
      </c>
      <c r="AF4">
        <v>7.1700749522099996E-2</v>
      </c>
      <c r="AG4">
        <v>6.4689085929499998E-2</v>
      </c>
      <c r="AH4">
        <v>5.05754744883E-2</v>
      </c>
      <c r="AI4">
        <v>9.7012031344700003E-2</v>
      </c>
      <c r="AJ4">
        <v>5.1768885956400001E-2</v>
      </c>
      <c r="AK4">
        <v>7.7424414335300007E-2</v>
      </c>
      <c r="AL4">
        <v>0.13996174588499999</v>
      </c>
      <c r="AM4">
        <v>8.1240153054600001E-2</v>
      </c>
      <c r="AN4">
        <v>0.23261535510100001</v>
      </c>
      <c r="AO4">
        <v>0.14350766442999999</v>
      </c>
      <c r="AP4">
        <v>0.10659118894899999</v>
      </c>
      <c r="AQ4">
        <v>6.6069860279100001E-2</v>
      </c>
      <c r="AR4">
        <v>0.25041922064700001</v>
      </c>
      <c r="AS4">
        <v>7.0923323812800004E-2</v>
      </c>
      <c r="AT4">
        <v>0.11829654266300001</v>
      </c>
      <c r="AU4">
        <v>0.138261320646</v>
      </c>
      <c r="AV4">
        <v>9.4654396720400005E-2</v>
      </c>
      <c r="AW4">
        <v>0.23686046315100001</v>
      </c>
      <c r="AX4">
        <v>4.5571678373000003E-2</v>
      </c>
      <c r="AY4">
        <v>6.6292196765700001E-2</v>
      </c>
      <c r="AZ4">
        <v>4.5058492047199999E-2</v>
      </c>
      <c r="BA4">
        <v>0.149813442278</v>
      </c>
      <c r="BB4">
        <v>5.7946793771699999E-2</v>
      </c>
      <c r="BC4">
        <v>0.115842098874</v>
      </c>
      <c r="BD4">
        <v>6.3338796471899994E-2</v>
      </c>
      <c r="BE4">
        <v>5.7339505662699998E-2</v>
      </c>
      <c r="BF4">
        <v>7.9766798415599999E-2</v>
      </c>
      <c r="BG4">
        <v>0.214871903635</v>
      </c>
      <c r="BH4">
        <v>8.8113277325199996E-2</v>
      </c>
      <c r="BI4">
        <v>0.111502955409</v>
      </c>
      <c r="BJ4">
        <v>8.4047852740299994E-2</v>
      </c>
      <c r="BK4">
        <v>7.3675343352800002E-2</v>
      </c>
      <c r="BL4">
        <v>6.05332007192E-2</v>
      </c>
      <c r="BM4">
        <v>6.9528544121699995E-2</v>
      </c>
      <c r="BN4">
        <v>5.9190254136099997E-2</v>
      </c>
      <c r="BO4">
        <v>0.112542583026</v>
      </c>
      <c r="BP4">
        <v>0.34137761237800002</v>
      </c>
      <c r="BQ4">
        <v>0.30842054129300001</v>
      </c>
      <c r="BR4">
        <v>8.9124711763899994E-2</v>
      </c>
      <c r="BS4">
        <v>0.12229395899499999</v>
      </c>
      <c r="BT4">
        <v>8.40833449392E-2</v>
      </c>
      <c r="BU4">
        <v>0.14323315000199999</v>
      </c>
      <c r="BV4">
        <v>6.10793948042E-2</v>
      </c>
      <c r="BW4">
        <v>0.139998055003</v>
      </c>
      <c r="BX4">
        <v>0.11223895579900001</v>
      </c>
      <c r="BY4">
        <v>0.26316327386600002</v>
      </c>
      <c r="BZ4">
        <v>0.105977768343</v>
      </c>
      <c r="CA4">
        <v>7.7492164888399995E-2</v>
      </c>
      <c r="CB4">
        <v>0.22607982594199999</v>
      </c>
      <c r="CC4">
        <v>5.1735942852900001E-2</v>
      </c>
      <c r="CD4">
        <v>9.7876440133799994E-2</v>
      </c>
      <c r="CE4">
        <v>7.9843973096600004E-2</v>
      </c>
      <c r="CF4">
        <v>5.3852574575300002E-2</v>
      </c>
      <c r="CG4">
        <v>0.16351989534</v>
      </c>
      <c r="CH4">
        <v>0.115432186361</v>
      </c>
      <c r="CI4">
        <v>0.104879672806</v>
      </c>
      <c r="CJ4">
        <v>0.10911256112000001</v>
      </c>
      <c r="CK4">
        <v>0.113727844627</v>
      </c>
      <c r="CL4">
        <v>0.202631168044</v>
      </c>
      <c r="CM4">
        <v>0.208043235809</v>
      </c>
      <c r="CN4">
        <v>8.1065771442500004E-2</v>
      </c>
      <c r="CO4">
        <v>0.100511606893</v>
      </c>
      <c r="CP4">
        <v>0.105831226229</v>
      </c>
      <c r="CQ4">
        <v>0.182229861938</v>
      </c>
      <c r="CR4">
        <v>0.15865220314600001</v>
      </c>
      <c r="CS4">
        <v>0.13669457680399999</v>
      </c>
      <c r="CT4">
        <v>0.62848588126899996</v>
      </c>
      <c r="CU4">
        <v>0.10741769954700001</v>
      </c>
      <c r="CV4">
        <v>0.16378955355899999</v>
      </c>
      <c r="CW4">
        <v>4.2205623629699998E-2</v>
      </c>
      <c r="CX4">
        <v>3.8885746156000003E-2</v>
      </c>
      <c r="CY4">
        <v>0.124929574935</v>
      </c>
      <c r="CZ4">
        <v>0.27155021791299999</v>
      </c>
      <c r="DA4">
        <v>4.8583070040099999E-2</v>
      </c>
      <c r="DB4">
        <v>6.51548781405E-2</v>
      </c>
      <c r="DC4">
        <v>8.1197058898700006E-2</v>
      </c>
      <c r="DD4">
        <v>0.100631487666</v>
      </c>
      <c r="DE4">
        <v>0.158283175123</v>
      </c>
      <c r="DF4">
        <v>4.5593925695699998E-2</v>
      </c>
      <c r="DG4">
        <v>8.2375456684700005E-2</v>
      </c>
      <c r="DH4">
        <v>6.5708082817200003E-2</v>
      </c>
      <c r="DI4">
        <v>0.15698861547599999</v>
      </c>
      <c r="DJ4">
        <v>4.2966236925300001E-2</v>
      </c>
      <c r="DK4">
        <v>0.13959874669700001</v>
      </c>
      <c r="DL4">
        <v>4.8219086993600002E-2</v>
      </c>
      <c r="DM4">
        <v>7.7336738123900003E-2</v>
      </c>
      <c r="DN4">
        <v>0.12280880816</v>
      </c>
      <c r="DO4">
        <v>9.05685392044E-2</v>
      </c>
      <c r="DP4">
        <v>0.32759685085399998</v>
      </c>
      <c r="DQ4">
        <v>0.142264938694</v>
      </c>
      <c r="DR4">
        <v>5.7277815288400001E-2</v>
      </c>
      <c r="DS4">
        <v>8.1916163268399997E-2</v>
      </c>
      <c r="DT4">
        <v>0.111022884103</v>
      </c>
      <c r="DU4">
        <v>5.2653180138099998E-2</v>
      </c>
      <c r="DV4">
        <v>0.19045052986300001</v>
      </c>
      <c r="DW4">
        <v>5.8182339373100002E-2</v>
      </c>
      <c r="DX4">
        <v>0.12016011453100001</v>
      </c>
      <c r="DY4">
        <v>0.11000950529799999</v>
      </c>
      <c r="DZ4">
        <v>5.9328016632199998E-2</v>
      </c>
      <c r="EA4">
        <v>0.18768693460999999</v>
      </c>
      <c r="EB4">
        <v>5.9317184230300003E-2</v>
      </c>
      <c r="EC4">
        <v>0.11473535662000001</v>
      </c>
      <c r="ED4">
        <v>4.7323890377400001E-2</v>
      </c>
      <c r="EE4">
        <v>7.4232970110099994E-2</v>
      </c>
      <c r="EF4">
        <v>0.113650935391</v>
      </c>
      <c r="EG4">
        <v>0.214016812965</v>
      </c>
      <c r="EH4">
        <v>6.0003889915600003E-2</v>
      </c>
      <c r="EI4">
        <v>0.24712319490199999</v>
      </c>
      <c r="EJ4">
        <v>7.3013112132500002E-2</v>
      </c>
      <c r="EK4">
        <v>8.3467340869500001E-2</v>
      </c>
      <c r="EL4">
        <v>0.16988524788500001</v>
      </c>
      <c r="EM4">
        <v>0.15999290583100001</v>
      </c>
      <c r="EN4">
        <v>0.10807608176400001</v>
      </c>
      <c r="EO4">
        <v>0.106471261059</v>
      </c>
      <c r="EP4">
        <v>5.7794346976399999E-2</v>
      </c>
      <c r="EQ4">
        <v>0.10899111942</v>
      </c>
      <c r="ER4">
        <v>0.14687492417799999</v>
      </c>
      <c r="ES4">
        <v>6.3033621250099994E-2</v>
      </c>
      <c r="ET4">
        <v>6.3150220489299996E-2</v>
      </c>
      <c r="EU4">
        <v>9.8197069856599997E-2</v>
      </c>
      <c r="EV4">
        <v>5.83713790459E-2</v>
      </c>
      <c r="EW4">
        <v>0.112149127582</v>
      </c>
      <c r="EX4">
        <v>0.20895419663299999</v>
      </c>
      <c r="EY4">
        <v>0.12164193756199999</v>
      </c>
      <c r="EZ4">
        <v>0.109547544365</v>
      </c>
      <c r="FA4">
        <v>0.11607669681299999</v>
      </c>
      <c r="FB4">
        <v>6.6648741770300002E-2</v>
      </c>
      <c r="FC4">
        <v>6.8010485690600003E-2</v>
      </c>
      <c r="FD4">
        <v>0.15066898351300001</v>
      </c>
      <c r="FE4">
        <v>0.20473204192899999</v>
      </c>
      <c r="FF4">
        <v>7.9480113312500003E-2</v>
      </c>
      <c r="FG4">
        <v>0.28458229381099998</v>
      </c>
      <c r="FH4">
        <v>7.1528158388599994E-2</v>
      </c>
      <c r="FI4">
        <v>0.28867673591999998</v>
      </c>
      <c r="FJ4">
        <v>0.20012418433500001</v>
      </c>
      <c r="FK4">
        <v>0.181505751401</v>
      </c>
      <c r="FL4">
        <v>6.7765455245399994E-2</v>
      </c>
      <c r="FM4">
        <v>9.9864437941E-2</v>
      </c>
      <c r="FN4">
        <v>6.3521204043500007E-2</v>
      </c>
      <c r="FO4">
        <v>6.0055227764799997E-2</v>
      </c>
      <c r="FP4">
        <v>8.1608466657600007E-2</v>
      </c>
      <c r="FQ4">
        <v>6.4509672220499997E-2</v>
      </c>
      <c r="FR4">
        <v>0.104462674807</v>
      </c>
      <c r="FS4">
        <v>0.22934164150299999</v>
      </c>
      <c r="FT4">
        <v>8.27099259409E-2</v>
      </c>
      <c r="FU4">
        <v>7.8154249073400003E-2</v>
      </c>
      <c r="FV4">
        <v>6.5760487277600005E-2</v>
      </c>
      <c r="FW4">
        <v>7.7565264681199994E-2</v>
      </c>
      <c r="FX4">
        <v>0.14866722063900001</v>
      </c>
      <c r="FY4">
        <v>0.19117219328500001</v>
      </c>
      <c r="FZ4">
        <v>9.5756062891200006E-2</v>
      </c>
      <c r="GA4">
        <v>5.5616911512200003E-2</v>
      </c>
      <c r="GB4">
        <v>7.7526857519600006E-2</v>
      </c>
      <c r="GC4">
        <v>9.2472002467999997E-2</v>
      </c>
      <c r="GD4">
        <v>9.5447365847400004E-2</v>
      </c>
      <c r="GE4">
        <v>0.41573668168200001</v>
      </c>
      <c r="GF4">
        <v>8.9807237921499999E-2</v>
      </c>
      <c r="GG4">
        <v>6.1935272991899999E-2</v>
      </c>
      <c r="GH4">
        <v>0.112328092844</v>
      </c>
      <c r="GI4">
        <v>0.148660347227</v>
      </c>
      <c r="GJ4">
        <v>0.14107578675499999</v>
      </c>
      <c r="GK4">
        <v>0.12684704319699999</v>
      </c>
      <c r="GL4">
        <v>0.21370932568500001</v>
      </c>
      <c r="GM4">
        <v>0.123251723103</v>
      </c>
      <c r="GN4">
        <v>9.2918332825000005E-2</v>
      </c>
      <c r="GO4">
        <v>0.13143398275500001</v>
      </c>
      <c r="GP4">
        <v>8.7662445937299993E-2</v>
      </c>
      <c r="GQ4">
        <v>0.55031464732699997</v>
      </c>
      <c r="GR4">
        <v>0.22801799458899999</v>
      </c>
      <c r="GS4">
        <v>0.12681172805999999</v>
      </c>
      <c r="GT4">
        <v>0.15356774812400001</v>
      </c>
      <c r="GU4">
        <v>6.7607368536600002E-2</v>
      </c>
      <c r="GV4">
        <v>7.0680299840800001E-2</v>
      </c>
      <c r="GW4">
        <v>6.9859993427799999E-2</v>
      </c>
      <c r="GX4">
        <v>4.7929957066900002E-2</v>
      </c>
      <c r="GY4">
        <v>0.117400117281</v>
      </c>
      <c r="GZ4">
        <v>6.3096339792799994E-2</v>
      </c>
      <c r="HA4">
        <v>0.192034517539</v>
      </c>
      <c r="HB4">
        <v>0.115656479448</v>
      </c>
      <c r="HC4">
        <v>7.9692389527999993E-2</v>
      </c>
      <c r="HD4">
        <v>0.17090635700699999</v>
      </c>
      <c r="HE4">
        <v>7.8323143954199995E-2</v>
      </c>
      <c r="HF4">
        <v>0.22189869063000001</v>
      </c>
      <c r="HG4">
        <v>0.15270710142999999</v>
      </c>
      <c r="HH4">
        <v>0.14077476588999999</v>
      </c>
      <c r="HI4">
        <v>0.28455047006400003</v>
      </c>
      <c r="HJ4">
        <v>8.2053012232399997E-2</v>
      </c>
      <c r="HK4">
        <v>7.8229328402199996E-2</v>
      </c>
      <c r="HL4">
        <v>0.10895235530900001</v>
      </c>
      <c r="HM4">
        <v>0.159953909698</v>
      </c>
      <c r="HN4">
        <v>7.3285650343299993E-2</v>
      </c>
      <c r="HO4">
        <v>0.31191754206799999</v>
      </c>
      <c r="HP4">
        <v>0.18510392178400001</v>
      </c>
      <c r="HQ4">
        <v>0.11198833592599999</v>
      </c>
      <c r="HR4">
        <v>6.8356487192899995E-2</v>
      </c>
      <c r="HS4">
        <v>6.4885724808000006E-2</v>
      </c>
      <c r="HT4">
        <v>6.6332672658399996E-2</v>
      </c>
      <c r="HU4">
        <v>9.6379191025599997E-2</v>
      </c>
      <c r="HV4">
        <v>0.17449818571299999</v>
      </c>
      <c r="HW4">
        <v>0.16929621750400001</v>
      </c>
      <c r="HX4">
        <v>8.8687635647200003E-2</v>
      </c>
      <c r="HY4">
        <v>0.15473207950599999</v>
      </c>
      <c r="HZ4">
        <v>5.5983344760399997E-2</v>
      </c>
      <c r="IA4">
        <v>0.28982652303700002</v>
      </c>
      <c r="IB4">
        <v>8.6795505367600001E-2</v>
      </c>
      <c r="IC4">
        <v>0.107724020706</v>
      </c>
      <c r="ID4">
        <v>9.54504002085E-2</v>
      </c>
      <c r="IE4">
        <v>7.4831351857000003E-2</v>
      </c>
      <c r="IF4">
        <v>9.2140134066300006E-2</v>
      </c>
      <c r="IG4">
        <v>9.1970117983899993E-2</v>
      </c>
      <c r="IH4">
        <v>7.3797040700700006E-2</v>
      </c>
      <c r="II4">
        <v>0.10529783725</v>
      </c>
      <c r="IJ4">
        <v>0.18524037478200001</v>
      </c>
      <c r="IK4">
        <v>0.104154071246</v>
      </c>
      <c r="IL4">
        <v>0.141299044712</v>
      </c>
      <c r="IM4">
        <v>0.11877399783000001</v>
      </c>
      <c r="IN4">
        <v>6.9571004724400004E-2</v>
      </c>
      <c r="IO4">
        <v>6.2468075985400003E-2</v>
      </c>
      <c r="IP4">
        <v>4.7837872219000002E-2</v>
      </c>
      <c r="IQ4">
        <v>6.8329314740499997E-2</v>
      </c>
      <c r="IR4">
        <v>8.1215454394199998E-2</v>
      </c>
      <c r="IS4">
        <v>0.15491558894999999</v>
      </c>
      <c r="IT4">
        <v>0.18166920804299999</v>
      </c>
      <c r="IU4">
        <v>5.7184284018100003E-2</v>
      </c>
      <c r="IV4">
        <v>0.12029753024299999</v>
      </c>
      <c r="IW4">
        <v>5.04443185386E-2</v>
      </c>
      <c r="IX4">
        <v>6.4113923261699998E-2</v>
      </c>
      <c r="IY4">
        <v>0.17467663566399999</v>
      </c>
      <c r="IZ4">
        <v>0.144455930393</v>
      </c>
      <c r="JA4">
        <v>0.15184044683199999</v>
      </c>
      <c r="JB4">
        <v>7.7832188101899999E-2</v>
      </c>
      <c r="JC4">
        <v>9.6396905508899997E-2</v>
      </c>
      <c r="JD4">
        <v>0.109586618163</v>
      </c>
      <c r="JE4">
        <v>7.7564088506600001E-2</v>
      </c>
      <c r="JF4">
        <v>0.15630579343600001</v>
      </c>
      <c r="JG4">
        <v>7.4756966024800003E-2</v>
      </c>
      <c r="JH4">
        <v>0.14540186853600001</v>
      </c>
      <c r="JI4">
        <v>0.16994747610700001</v>
      </c>
      <c r="JJ4">
        <v>8.8744609083500001E-2</v>
      </c>
      <c r="JK4">
        <v>0.10280405296300001</v>
      </c>
      <c r="JL4">
        <v>0.12758782788600001</v>
      </c>
      <c r="JM4">
        <v>0.101382706219</v>
      </c>
      <c r="JN4">
        <v>0.14556437753199999</v>
      </c>
      <c r="JO4">
        <v>5.73288634204E-2</v>
      </c>
      <c r="JP4">
        <v>5.0460766727199999E-2</v>
      </c>
      <c r="JQ4">
        <v>7.85984947085E-2</v>
      </c>
      <c r="JR4">
        <v>0.18893189926500001</v>
      </c>
      <c r="JS4">
        <v>7.1994564093700003E-2</v>
      </c>
      <c r="JT4">
        <v>9.0633873832199993E-2</v>
      </c>
      <c r="JU4">
        <v>0.138567600756</v>
      </c>
      <c r="JV4">
        <v>0.39742670198199997</v>
      </c>
      <c r="JW4">
        <v>0.282573088631</v>
      </c>
      <c r="JX4">
        <v>0.19351802019</v>
      </c>
      <c r="JY4">
        <v>9.6359054756399998E-2</v>
      </c>
      <c r="JZ4">
        <v>4.9762231459000002E-2</v>
      </c>
      <c r="KA4">
        <v>0.18802959518500001</v>
      </c>
      <c r="KB4">
        <v>0.13081309071899999</v>
      </c>
      <c r="KC4">
        <v>0.101801669517</v>
      </c>
      <c r="KD4">
        <v>0.147604424117</v>
      </c>
      <c r="KE4">
        <v>5.2709299963900003E-2</v>
      </c>
      <c r="KF4">
        <v>5.2170439289800002E-2</v>
      </c>
      <c r="KG4">
        <v>8.49786607852E-2</v>
      </c>
      <c r="KH4">
        <v>9.2866863735399999E-2</v>
      </c>
      <c r="KI4">
        <v>7.5661312630899993E-2</v>
      </c>
      <c r="KJ4">
        <v>8.3727939715499994E-2</v>
      </c>
      <c r="KK4">
        <v>0.103056295011</v>
      </c>
      <c r="KL4">
        <v>8.8315908465799994E-2</v>
      </c>
      <c r="KM4">
        <v>0.29438999417</v>
      </c>
      <c r="KN4">
        <v>0.1230466841</v>
      </c>
      <c r="KO4">
        <v>0.388470020937</v>
      </c>
      <c r="KP4">
        <v>0.11453595113999999</v>
      </c>
      <c r="KQ4">
        <v>6.1255919631099998E-2</v>
      </c>
      <c r="KR4">
        <v>0.111666827481</v>
      </c>
      <c r="KS4">
        <v>0.123032087949</v>
      </c>
      <c r="KT4">
        <v>7.6038701150600005E-2</v>
      </c>
      <c r="KU4">
        <v>7.5631334628700003E-2</v>
      </c>
      <c r="KV4">
        <v>0.25142423360100002</v>
      </c>
      <c r="KW4">
        <v>8.7194445607400001E-2</v>
      </c>
      <c r="KX4">
        <v>0.113627778688</v>
      </c>
      <c r="KY4">
        <v>0.12646069537900001</v>
      </c>
      <c r="KZ4">
        <v>7.6967420769299993E-2</v>
      </c>
      <c r="LA4">
        <v>0.232095540963</v>
      </c>
      <c r="LB4">
        <v>0.259260934364</v>
      </c>
      <c r="LC4">
        <v>8.3535416213800007E-2</v>
      </c>
      <c r="LD4">
        <v>0.16596568352900001</v>
      </c>
      <c r="LE4">
        <v>0.12991374751000001</v>
      </c>
      <c r="LF4">
        <v>0.42629080786200002</v>
      </c>
      <c r="LG4">
        <v>9.2618936146999994E-2</v>
      </c>
      <c r="LH4">
        <v>0.41217229453100002</v>
      </c>
      <c r="LI4">
        <v>0.34377540127900003</v>
      </c>
      <c r="LJ4">
        <v>0.11803162593700001</v>
      </c>
      <c r="LK4">
        <v>0.105789633497</v>
      </c>
      <c r="LL4">
        <v>6.09403894074E-2</v>
      </c>
      <c r="LM4">
        <v>8.5057780735300001E-2</v>
      </c>
      <c r="LN4">
        <v>9.4135303348999999E-2</v>
      </c>
      <c r="LO4">
        <v>8.3626708448199999E-2</v>
      </c>
      <c r="LP4">
        <v>0.25274302901599999</v>
      </c>
      <c r="LQ4">
        <v>0.12719462053899999</v>
      </c>
      <c r="LR4">
        <v>0.11820150608299999</v>
      </c>
      <c r="LS4">
        <v>8.5200056181599995E-2</v>
      </c>
      <c r="LT4">
        <v>7.69021136598E-2</v>
      </c>
      <c r="LU4">
        <v>0.30966669028799998</v>
      </c>
      <c r="LV4">
        <v>0.116180010581</v>
      </c>
      <c r="LW4">
        <v>0.17841509039799999</v>
      </c>
      <c r="LX4">
        <v>8.6352904663300006E-2</v>
      </c>
      <c r="LY4">
        <v>0.116745651639</v>
      </c>
      <c r="LZ4">
        <v>6.0817503470799998E-2</v>
      </c>
      <c r="MA4">
        <v>0.28308877839399998</v>
      </c>
      <c r="MB4">
        <v>8.69709861887E-2</v>
      </c>
      <c r="MC4">
        <v>0.10175780126</v>
      </c>
      <c r="MD4">
        <v>0.103706228358</v>
      </c>
      <c r="ME4">
        <v>6.2386038550200001E-2</v>
      </c>
      <c r="MF4">
        <v>5.13793450933E-2</v>
      </c>
      <c r="MG4">
        <v>0.133289126196</v>
      </c>
      <c r="MH4">
        <v>5.3450424559000002E-2</v>
      </c>
      <c r="MI4">
        <v>4.0230654745400003E-2</v>
      </c>
      <c r="MJ4">
        <v>7.5929488833999997E-2</v>
      </c>
      <c r="MK4">
        <v>0.18104781116900001</v>
      </c>
      <c r="ML4">
        <v>6.5591416057299998E-2</v>
      </c>
      <c r="MM4">
        <v>6.9821144574500005E-2</v>
      </c>
      <c r="MN4">
        <v>5.5947291325499998E-2</v>
      </c>
      <c r="MO4">
        <v>0.14635210944499999</v>
      </c>
      <c r="MP4">
        <v>6.3251789782099999E-2</v>
      </c>
      <c r="MQ4">
        <v>0.279686845711</v>
      </c>
      <c r="MR4">
        <v>0.144141903223</v>
      </c>
      <c r="MS4">
        <v>7.14682989298E-2</v>
      </c>
      <c r="MT4">
        <v>0.16089878986200001</v>
      </c>
      <c r="MU4">
        <v>7.9185811648399995E-2</v>
      </c>
      <c r="MV4">
        <v>7.3953339101800006E-2</v>
      </c>
      <c r="MW4">
        <v>5.2070176592E-2</v>
      </c>
      <c r="MX4">
        <v>0.149200196161</v>
      </c>
      <c r="MY4">
        <v>0.107378852989</v>
      </c>
      <c r="MZ4">
        <v>3.9352152169099999E-2</v>
      </c>
      <c r="NA4">
        <v>5.1322268174700002E-2</v>
      </c>
      <c r="NB4">
        <v>6.5951513026399997E-2</v>
      </c>
      <c r="NC4">
        <v>0.119592416575</v>
      </c>
      <c r="ND4">
        <v>8.5441264310699996E-2</v>
      </c>
      <c r="NE4">
        <v>4.8251511121700001E-2</v>
      </c>
      <c r="NF4">
        <v>0.15245164157999999</v>
      </c>
      <c r="NG4">
        <v>0.16409403245199999</v>
      </c>
      <c r="NH4">
        <v>0.28566222960400001</v>
      </c>
      <c r="NI4">
        <v>0.14412482428599999</v>
      </c>
      <c r="NJ4">
        <v>9.29836626444E-2</v>
      </c>
      <c r="NK4">
        <v>0.35325786376500001</v>
      </c>
      <c r="NL4">
        <v>7.5119737959300006E-2</v>
      </c>
      <c r="NM4">
        <v>6.4734414529199993E-2</v>
      </c>
      <c r="NN4">
        <v>0.123423161708</v>
      </c>
      <c r="NO4">
        <v>0.24360333445400001</v>
      </c>
      <c r="NP4">
        <v>0.11899775662500001</v>
      </c>
      <c r="NQ4">
        <v>4.0440671257299998E-2</v>
      </c>
      <c r="NR4">
        <v>8.3506460677000002E-2</v>
      </c>
      <c r="NS4">
        <v>9.7568269391700005E-2</v>
      </c>
      <c r="NT4">
        <v>0.104364196534</v>
      </c>
      <c r="NU4">
        <v>5.7823706521099999E-2</v>
      </c>
      <c r="NV4">
        <v>6.7181826105499998E-2</v>
      </c>
      <c r="NW4">
        <v>0.11278325593000001</v>
      </c>
      <c r="NX4">
        <v>0.18131707764400001</v>
      </c>
      <c r="NY4">
        <v>0.13023370940099999</v>
      </c>
      <c r="NZ4">
        <v>0.21417642969</v>
      </c>
      <c r="OA4">
        <v>6.7560115834399997E-2</v>
      </c>
      <c r="OB4">
        <v>0.119741963065</v>
      </c>
      <c r="OC4">
        <v>0.10017445152600001</v>
      </c>
      <c r="OD4">
        <v>0.20756584570600001</v>
      </c>
      <c r="OE4">
        <v>0.119792575272</v>
      </c>
      <c r="OF4">
        <v>5.9444727302100001E-2</v>
      </c>
      <c r="OG4">
        <v>8.2646547369299994E-2</v>
      </c>
      <c r="OH4">
        <v>0.15746966526299999</v>
      </c>
      <c r="OI4">
        <v>5.5833541196400001E-2</v>
      </c>
      <c r="OJ4">
        <v>0.28632460398100001</v>
      </c>
      <c r="OK4">
        <v>6.1361729614299997E-2</v>
      </c>
      <c r="OL4">
        <v>7.1087924890599993E-2</v>
      </c>
      <c r="OM4">
        <v>4.7740565208599997E-2</v>
      </c>
      <c r="ON4">
        <v>0.18143910998900001</v>
      </c>
      <c r="OO4">
        <v>0.404279072277</v>
      </c>
      <c r="OP4">
        <v>0.11859563985300001</v>
      </c>
      <c r="OQ4">
        <v>8.8679892177799993E-2</v>
      </c>
      <c r="OR4">
        <v>6.8492011527499994E-2</v>
      </c>
      <c r="OS4">
        <v>0.24323663178499999</v>
      </c>
      <c r="OT4">
        <v>8.3294093935800007E-2</v>
      </c>
      <c r="OU4">
        <v>0.10193831125900001</v>
      </c>
      <c r="OV4">
        <v>9.3180965199599994E-2</v>
      </c>
      <c r="OW4">
        <v>6.16257493699E-2</v>
      </c>
      <c r="OX4">
        <v>9.2247752604599997E-2</v>
      </c>
      <c r="OY4">
        <v>0.12979292857800001</v>
      </c>
      <c r="OZ4">
        <v>4.7775134642700001E-2</v>
      </c>
      <c r="PA4">
        <v>6.5754058315100006E-2</v>
      </c>
      <c r="PB4">
        <v>8.4837263940000004E-2</v>
      </c>
      <c r="PC4">
        <v>8.6443427446500007E-2</v>
      </c>
      <c r="PD4">
        <v>0.17073807949600001</v>
      </c>
      <c r="PE4">
        <v>0.22352020481099999</v>
      </c>
      <c r="PF4">
        <v>0.20176362436299999</v>
      </c>
      <c r="PG4">
        <v>0.11347172922400001</v>
      </c>
      <c r="PH4">
        <v>0.12890098131800001</v>
      </c>
      <c r="PI4">
        <v>0.11015837734099999</v>
      </c>
      <c r="PJ4">
        <v>6.1543044561899997E-2</v>
      </c>
      <c r="PK4">
        <v>4.5486773680800001E-2</v>
      </c>
      <c r="PL4">
        <v>8.0610714639899994E-2</v>
      </c>
      <c r="PM4">
        <v>0.138106496296</v>
      </c>
      <c r="PN4">
        <v>0.13722734590399999</v>
      </c>
      <c r="PO4">
        <v>9.3935600699800004E-2</v>
      </c>
      <c r="PP4">
        <v>5.13731141175E-2</v>
      </c>
      <c r="PQ4">
        <v>8.7577822144700002E-2</v>
      </c>
      <c r="PR4">
        <v>0.12971190845300001</v>
      </c>
      <c r="PS4">
        <v>7.0912229755100004E-2</v>
      </c>
      <c r="PT4">
        <v>0.46541264743600003</v>
      </c>
      <c r="PU4">
        <v>0.372079378721</v>
      </c>
      <c r="PV4">
        <v>0.10796172372600001</v>
      </c>
      <c r="PW4">
        <v>0.10172570031399999</v>
      </c>
      <c r="PX4">
        <v>0.15679610273200001</v>
      </c>
      <c r="PY4">
        <v>6.1734202321399999E-2</v>
      </c>
      <c r="PZ4">
        <v>0.1709702015</v>
      </c>
      <c r="QA4">
        <v>6.1024104219099998E-2</v>
      </c>
      <c r="QB4">
        <v>0.25043143431199999</v>
      </c>
      <c r="QC4">
        <v>9.9207257229999998E-2</v>
      </c>
      <c r="QD4">
        <v>0.32100224337700001</v>
      </c>
      <c r="QE4">
        <v>9.9611080272899999E-2</v>
      </c>
      <c r="QF4">
        <v>5.6983960026299997E-2</v>
      </c>
      <c r="QG4">
        <v>0.28322785013500001</v>
      </c>
      <c r="QH4">
        <v>6.1677439502300001E-2</v>
      </c>
      <c r="QI4">
        <v>0.15546056381000001</v>
      </c>
      <c r="QJ4">
        <v>8.6959496531199998E-2</v>
      </c>
      <c r="QK4">
        <v>0.223938991699</v>
      </c>
      <c r="QL4">
        <v>9.5098136977399994E-2</v>
      </c>
      <c r="QM4">
        <v>0.18500997996400001</v>
      </c>
      <c r="QN4">
        <v>7.4892328398000002E-2</v>
      </c>
      <c r="QO4">
        <v>9.3286924501299995E-2</v>
      </c>
      <c r="QP4">
        <v>9.8894703402500006E-2</v>
      </c>
      <c r="QQ4">
        <v>7.8810066694200001E-2</v>
      </c>
      <c r="QR4">
        <v>4.6470296195600003E-2</v>
      </c>
      <c r="QS4">
        <v>0.41688005216000001</v>
      </c>
      <c r="QT4">
        <v>0.15283951534000001</v>
      </c>
      <c r="QU4">
        <v>9.2910825495100005E-2</v>
      </c>
      <c r="QV4">
        <v>5.5405386777500003E-2</v>
      </c>
      <c r="QW4">
        <v>0.133573751125</v>
      </c>
      <c r="QX4">
        <v>6.1747363990399998E-2</v>
      </c>
      <c r="QY4">
        <v>0.16026628047899999</v>
      </c>
      <c r="QZ4">
        <v>8.2853120333099994E-2</v>
      </c>
      <c r="RA4">
        <v>4.36992138165E-2</v>
      </c>
      <c r="RB4">
        <v>9.0699606284099996E-2</v>
      </c>
      <c r="RC4">
        <v>6.9594056464000006E-2</v>
      </c>
      <c r="RD4">
        <v>5.9421387057400001E-2</v>
      </c>
      <c r="RE4">
        <v>6.7633589222700005E-2</v>
      </c>
      <c r="RF4">
        <v>0.17235872292599999</v>
      </c>
      <c r="RG4">
        <v>0.100970797386</v>
      </c>
      <c r="RH4">
        <v>6.4946308987199997E-2</v>
      </c>
      <c r="RI4">
        <v>0.15893766524200001</v>
      </c>
      <c r="RJ4">
        <v>0.19813205983599999</v>
      </c>
      <c r="RK4">
        <v>0.33664825107000002</v>
      </c>
      <c r="RL4">
        <v>8.9821297652199997E-2</v>
      </c>
      <c r="RM4">
        <v>0.41214461643799999</v>
      </c>
      <c r="RN4">
        <v>5.8116757320699999E-2</v>
      </c>
      <c r="RO4">
        <v>0.14263891946500001</v>
      </c>
      <c r="RP4">
        <v>0.137282395483</v>
      </c>
      <c r="RQ4">
        <v>4.6351683476499997E-2</v>
      </c>
      <c r="RR4">
        <v>0.103545163971</v>
      </c>
      <c r="RS4">
        <v>0.19681807121700001</v>
      </c>
      <c r="RT4">
        <v>0.156928563085</v>
      </c>
      <c r="RU4">
        <v>8.6498088463900002E-2</v>
      </c>
      <c r="RV4">
        <v>0.118876043077</v>
      </c>
      <c r="RW4">
        <v>0.132731843302</v>
      </c>
      <c r="RX4">
        <v>32.510730691600003</v>
      </c>
      <c r="RY4">
        <v>16.327960913799998</v>
      </c>
      <c r="RZ4">
        <v>5613.5438922699996</v>
      </c>
      <c r="SA4">
        <v>7425.7467157700003</v>
      </c>
    </row>
    <row r="5" spans="1:495" x14ac:dyDescent="0.4">
      <c r="A5">
        <v>5.6849033060100002E-2</v>
      </c>
      <c r="B5">
        <v>7.1405132970499996E-2</v>
      </c>
      <c r="C5">
        <v>0.16251691651399999</v>
      </c>
      <c r="D5">
        <v>6.8342859012999996E-2</v>
      </c>
      <c r="E5">
        <v>0.15482482736700001</v>
      </c>
      <c r="F5">
        <v>0.162975876602</v>
      </c>
      <c r="G5">
        <v>0.120589274506</v>
      </c>
      <c r="H5">
        <v>0.153779827451</v>
      </c>
      <c r="I5">
        <v>0.128129774462</v>
      </c>
      <c r="J5">
        <v>0.13161694650200001</v>
      </c>
      <c r="K5">
        <v>0.14153903308999999</v>
      </c>
      <c r="L5">
        <v>5.5354899122700002E-2</v>
      </c>
      <c r="M5">
        <v>9.9602165290800002E-2</v>
      </c>
      <c r="N5">
        <v>8.9424676871400002E-2</v>
      </c>
      <c r="O5">
        <v>0.192509884622</v>
      </c>
      <c r="P5">
        <v>0.18579743796600001</v>
      </c>
      <c r="Q5">
        <v>0.16925661542000001</v>
      </c>
      <c r="R5">
        <v>0.17710775286</v>
      </c>
      <c r="S5">
        <v>6.2088078110799999E-2</v>
      </c>
      <c r="T5">
        <v>0.28134138580500001</v>
      </c>
      <c r="U5">
        <v>9.0051255064300006E-2</v>
      </c>
      <c r="V5">
        <v>0.12659701563600001</v>
      </c>
      <c r="W5">
        <v>6.18332625426E-2</v>
      </c>
      <c r="X5">
        <v>0.124563773076</v>
      </c>
      <c r="Y5">
        <v>0.12787288379100001</v>
      </c>
      <c r="Z5">
        <v>5.5429285286000003E-2</v>
      </c>
      <c r="AA5">
        <v>0.216290604064</v>
      </c>
      <c r="AB5">
        <v>7.2340579494099999E-2</v>
      </c>
      <c r="AC5">
        <v>0.28788462539199999</v>
      </c>
      <c r="AD5">
        <v>6.5215308799899993E-2</v>
      </c>
      <c r="AE5">
        <v>7.7803352152699998E-2</v>
      </c>
      <c r="AF5">
        <v>7.1700747442000001E-2</v>
      </c>
      <c r="AG5">
        <v>6.4689091375300004E-2</v>
      </c>
      <c r="AH5">
        <v>5.05754744883E-2</v>
      </c>
      <c r="AI5">
        <v>9.7012032084299996E-2</v>
      </c>
      <c r="AJ5">
        <v>5.1768896901999997E-2</v>
      </c>
      <c r="AK5">
        <v>7.7424413912000001E-2</v>
      </c>
      <c r="AL5">
        <v>0.13996174360399999</v>
      </c>
      <c r="AM5">
        <v>8.1240149637199999E-2</v>
      </c>
      <c r="AN5">
        <v>0.23261534535799999</v>
      </c>
      <c r="AO5">
        <v>0.14350766442999999</v>
      </c>
      <c r="AP5">
        <v>0.10659118289900001</v>
      </c>
      <c r="AQ5">
        <v>6.60698636989E-2</v>
      </c>
      <c r="AR5">
        <v>0.25041922906300002</v>
      </c>
      <c r="AS5">
        <v>7.0923300619699994E-2</v>
      </c>
      <c r="AT5">
        <v>0.11829654266300001</v>
      </c>
      <c r="AU5">
        <v>0.138261323396</v>
      </c>
      <c r="AV5">
        <v>9.4654398303599993E-2</v>
      </c>
      <c r="AW5">
        <v>0.23686046315100001</v>
      </c>
      <c r="AX5">
        <v>4.5571678373000003E-2</v>
      </c>
      <c r="AY5">
        <v>6.6292196765700001E-2</v>
      </c>
      <c r="AZ5">
        <v>4.5058492047199999E-2</v>
      </c>
      <c r="BA5">
        <v>0.14981344257500001</v>
      </c>
      <c r="BB5">
        <v>5.7946793992500002E-2</v>
      </c>
      <c r="BC5">
        <v>0.115842093533</v>
      </c>
      <c r="BD5">
        <v>6.3338784794799999E-2</v>
      </c>
      <c r="BE5">
        <v>5.7339501905199999E-2</v>
      </c>
      <c r="BF5">
        <v>7.9766800539600002E-2</v>
      </c>
      <c r="BG5">
        <v>0.214871903635</v>
      </c>
      <c r="BH5">
        <v>8.81132916913E-2</v>
      </c>
      <c r="BI5">
        <v>0.111502954875</v>
      </c>
      <c r="BJ5">
        <v>8.4047852740299994E-2</v>
      </c>
      <c r="BK5">
        <v>7.3675341612200004E-2</v>
      </c>
      <c r="BL5">
        <v>6.0533200658800003E-2</v>
      </c>
      <c r="BM5">
        <v>6.9528544121699995E-2</v>
      </c>
      <c r="BN5">
        <v>5.9190254136099997E-2</v>
      </c>
      <c r="BO5">
        <v>0.112542587739</v>
      </c>
      <c r="BP5">
        <v>0.34137761882500001</v>
      </c>
      <c r="BQ5">
        <v>0.30842054129300001</v>
      </c>
      <c r="BR5">
        <v>8.9124711763899994E-2</v>
      </c>
      <c r="BS5">
        <v>0.122293960782</v>
      </c>
      <c r="BT5">
        <v>8.40833449392E-2</v>
      </c>
      <c r="BU5">
        <v>0.143233146507</v>
      </c>
      <c r="BV5">
        <v>6.1079397987299999E-2</v>
      </c>
      <c r="BW5">
        <v>0.139998060703</v>
      </c>
      <c r="BX5">
        <v>0.11223895701100001</v>
      </c>
      <c r="BY5">
        <v>0.26316324621699999</v>
      </c>
      <c r="BZ5">
        <v>0.105977768015</v>
      </c>
      <c r="CA5">
        <v>7.7492164405899996E-2</v>
      </c>
      <c r="CB5">
        <v>0.226079831565</v>
      </c>
      <c r="CC5">
        <v>5.1735945459899998E-2</v>
      </c>
      <c r="CD5">
        <v>9.7876439900600007E-2</v>
      </c>
      <c r="CE5">
        <v>7.9843982009599995E-2</v>
      </c>
      <c r="CF5">
        <v>5.3852574575300002E-2</v>
      </c>
      <c r="CG5">
        <v>0.16351989520900001</v>
      </c>
      <c r="CH5">
        <v>0.115432176594</v>
      </c>
      <c r="CI5">
        <v>0.10487967784500001</v>
      </c>
      <c r="CJ5">
        <v>0.10911256112000001</v>
      </c>
      <c r="CK5">
        <v>0.11372785150799999</v>
      </c>
      <c r="CL5">
        <v>0.202631168044</v>
      </c>
      <c r="CM5">
        <v>0.20804322983599999</v>
      </c>
      <c r="CN5">
        <v>8.1065769188600006E-2</v>
      </c>
      <c r="CO5">
        <v>0.10051160826900001</v>
      </c>
      <c r="CP5">
        <v>0.105831226229</v>
      </c>
      <c r="CQ5">
        <v>0.18222985957599999</v>
      </c>
      <c r="CR5">
        <v>0.158652204115</v>
      </c>
      <c r="CS5">
        <v>0.13669458565500001</v>
      </c>
      <c r="CT5">
        <v>0.62848590023299999</v>
      </c>
      <c r="CU5">
        <v>0.10741770644</v>
      </c>
      <c r="CV5">
        <v>0.163789554368</v>
      </c>
      <c r="CW5">
        <v>4.2205623629699998E-2</v>
      </c>
      <c r="CX5">
        <v>3.8885740144499997E-2</v>
      </c>
      <c r="CY5">
        <v>0.12492957345400001</v>
      </c>
      <c r="CZ5">
        <v>0.27155022010000002</v>
      </c>
      <c r="DA5">
        <v>4.8583070040099999E-2</v>
      </c>
      <c r="DB5">
        <v>6.5154896562999998E-2</v>
      </c>
      <c r="DC5">
        <v>8.1197060130799997E-2</v>
      </c>
      <c r="DD5">
        <v>0.100631487617</v>
      </c>
      <c r="DE5">
        <v>0.15828317690300001</v>
      </c>
      <c r="DF5">
        <v>4.5593931666200002E-2</v>
      </c>
      <c r="DG5">
        <v>8.2375455527699995E-2</v>
      </c>
      <c r="DH5">
        <v>6.5708082817200003E-2</v>
      </c>
      <c r="DI5">
        <v>0.15698863804900001</v>
      </c>
      <c r="DJ5">
        <v>4.2966236925300001E-2</v>
      </c>
      <c r="DK5">
        <v>0.13959873782900001</v>
      </c>
      <c r="DL5">
        <v>4.8219086478800001E-2</v>
      </c>
      <c r="DM5">
        <v>7.7336738123900003E-2</v>
      </c>
      <c r="DN5">
        <v>0.12280880963</v>
      </c>
      <c r="DO5">
        <v>9.05685392044E-2</v>
      </c>
      <c r="DP5">
        <v>0.327596850951</v>
      </c>
      <c r="DQ5">
        <v>0.14226492387</v>
      </c>
      <c r="DR5">
        <v>5.72778092386E-2</v>
      </c>
      <c r="DS5">
        <v>8.1916164965399996E-2</v>
      </c>
      <c r="DT5">
        <v>0.11102288433800001</v>
      </c>
      <c r="DU5">
        <v>5.2653182893799999E-2</v>
      </c>
      <c r="DV5">
        <v>0.19045052332599999</v>
      </c>
      <c r="DW5">
        <v>5.8182346923199998E-2</v>
      </c>
      <c r="DX5">
        <v>0.12016011394700001</v>
      </c>
      <c r="DY5">
        <v>0.11000950529799999</v>
      </c>
      <c r="DZ5">
        <v>5.9328016632199998E-2</v>
      </c>
      <c r="EA5">
        <v>0.187686932177</v>
      </c>
      <c r="EB5">
        <v>5.9317180586299999E-2</v>
      </c>
      <c r="EC5">
        <v>0.114735349256</v>
      </c>
      <c r="ED5">
        <v>4.7323890753099999E-2</v>
      </c>
      <c r="EE5">
        <v>7.4232981456400005E-2</v>
      </c>
      <c r="EF5">
        <v>0.113650941625</v>
      </c>
      <c r="EG5">
        <v>0.21401680890899999</v>
      </c>
      <c r="EH5">
        <v>6.0003886786000001E-2</v>
      </c>
      <c r="EI5">
        <v>0.247123202156</v>
      </c>
      <c r="EJ5">
        <v>7.3013097281299996E-2</v>
      </c>
      <c r="EK5">
        <v>8.3467340846599999E-2</v>
      </c>
      <c r="EL5">
        <v>0.169885259521</v>
      </c>
      <c r="EM5">
        <v>0.15999291408300001</v>
      </c>
      <c r="EN5">
        <v>0.10807608176400001</v>
      </c>
      <c r="EO5">
        <v>0.106471271886</v>
      </c>
      <c r="EP5">
        <v>5.7794345309800002E-2</v>
      </c>
      <c r="EQ5">
        <v>0.108991121292</v>
      </c>
      <c r="ER5">
        <v>0.14687492776200001</v>
      </c>
      <c r="ES5">
        <v>6.3033612508599998E-2</v>
      </c>
      <c r="ET5">
        <v>6.3150219712099998E-2</v>
      </c>
      <c r="EU5">
        <v>9.8197074856699998E-2</v>
      </c>
      <c r="EV5">
        <v>5.83713790459E-2</v>
      </c>
      <c r="EW5">
        <v>0.112149125601</v>
      </c>
      <c r="EX5">
        <v>0.20895420798799999</v>
      </c>
      <c r="EY5">
        <v>0.121641941149</v>
      </c>
      <c r="EZ5">
        <v>0.109547544365</v>
      </c>
      <c r="FA5">
        <v>0.116076702327</v>
      </c>
      <c r="FB5">
        <v>6.6648747177099996E-2</v>
      </c>
      <c r="FC5">
        <v>6.8010495053399997E-2</v>
      </c>
      <c r="FD5">
        <v>0.15066898351300001</v>
      </c>
      <c r="FE5">
        <v>0.20473204192899999</v>
      </c>
      <c r="FF5">
        <v>7.9480127517799995E-2</v>
      </c>
      <c r="FG5">
        <v>0.284582291765</v>
      </c>
      <c r="FH5">
        <v>7.1528160182099995E-2</v>
      </c>
      <c r="FI5">
        <v>0.28867673591999998</v>
      </c>
      <c r="FJ5">
        <v>0.20012418276999999</v>
      </c>
      <c r="FK5">
        <v>0.18150574672</v>
      </c>
      <c r="FL5">
        <v>6.7765440470899996E-2</v>
      </c>
      <c r="FM5">
        <v>9.9864446021699999E-2</v>
      </c>
      <c r="FN5">
        <v>6.3521204043500007E-2</v>
      </c>
      <c r="FO5">
        <v>6.0055227764799997E-2</v>
      </c>
      <c r="FP5">
        <v>8.1608461024100007E-2</v>
      </c>
      <c r="FQ5">
        <v>6.4509672094700002E-2</v>
      </c>
      <c r="FR5">
        <v>0.10446267448800001</v>
      </c>
      <c r="FS5">
        <v>0.229341635342</v>
      </c>
      <c r="FT5">
        <v>8.2709924203899998E-2</v>
      </c>
      <c r="FU5">
        <v>7.8154253699999995E-2</v>
      </c>
      <c r="FV5">
        <v>6.5760509217899998E-2</v>
      </c>
      <c r="FW5">
        <v>7.7565264681199994E-2</v>
      </c>
      <c r="FX5">
        <v>0.14866722063900001</v>
      </c>
      <c r="FY5">
        <v>0.19117219207700001</v>
      </c>
      <c r="FZ5">
        <v>9.5756062891200006E-2</v>
      </c>
      <c r="GA5">
        <v>5.5616892597300002E-2</v>
      </c>
      <c r="GB5">
        <v>7.7526857798099993E-2</v>
      </c>
      <c r="GC5">
        <v>9.24720002914E-2</v>
      </c>
      <c r="GD5">
        <v>9.54473664695E-2</v>
      </c>
      <c r="GE5">
        <v>0.41573667612499998</v>
      </c>
      <c r="GF5">
        <v>8.9807237921499999E-2</v>
      </c>
      <c r="GG5">
        <v>6.1935272991899999E-2</v>
      </c>
      <c r="GH5">
        <v>0.112328092844</v>
      </c>
      <c r="GI5">
        <v>0.14866035538200001</v>
      </c>
      <c r="GJ5">
        <v>0.14107577681399999</v>
      </c>
      <c r="GK5">
        <v>0.12684705763699999</v>
      </c>
      <c r="GL5">
        <v>0.21370931243499999</v>
      </c>
      <c r="GM5">
        <v>0.12325174900999999</v>
      </c>
      <c r="GN5">
        <v>9.2918332602600004E-2</v>
      </c>
      <c r="GO5">
        <v>0.131433987941</v>
      </c>
      <c r="GP5">
        <v>8.7662442403900004E-2</v>
      </c>
      <c r="GQ5">
        <v>0.55031469032799996</v>
      </c>
      <c r="GR5">
        <v>0.22801799231700001</v>
      </c>
      <c r="GS5">
        <v>0.12681171320699999</v>
      </c>
      <c r="GT5">
        <v>0.15356774964700001</v>
      </c>
      <c r="GU5">
        <v>6.7607379690200003E-2</v>
      </c>
      <c r="GV5">
        <v>7.06802965103E-2</v>
      </c>
      <c r="GW5">
        <v>6.9859990759200005E-2</v>
      </c>
      <c r="GX5">
        <v>4.7929957066900002E-2</v>
      </c>
      <c r="GY5">
        <v>0.117400118968</v>
      </c>
      <c r="GZ5">
        <v>6.3096339792799994E-2</v>
      </c>
      <c r="HA5">
        <v>0.192034518545</v>
      </c>
      <c r="HB5">
        <v>0.115656472476</v>
      </c>
      <c r="HC5">
        <v>7.9692388232499994E-2</v>
      </c>
      <c r="HD5">
        <v>0.17090636248400001</v>
      </c>
      <c r="HE5">
        <v>7.8323146110499994E-2</v>
      </c>
      <c r="HF5">
        <v>0.22189869063000001</v>
      </c>
      <c r="HG5">
        <v>0.15270710523299999</v>
      </c>
      <c r="HH5">
        <v>0.140774755808</v>
      </c>
      <c r="HI5">
        <v>0.28455046868900002</v>
      </c>
      <c r="HJ5">
        <v>8.2053018525499996E-2</v>
      </c>
      <c r="HK5">
        <v>7.8229328402199996E-2</v>
      </c>
      <c r="HL5">
        <v>0.108952348076</v>
      </c>
      <c r="HM5">
        <v>0.15995390872699999</v>
      </c>
      <c r="HN5">
        <v>7.3285654490499993E-2</v>
      </c>
      <c r="HO5">
        <v>0.31191754206799999</v>
      </c>
      <c r="HP5">
        <v>0.18510392178400001</v>
      </c>
      <c r="HQ5">
        <v>0.111988339624</v>
      </c>
      <c r="HR5">
        <v>6.8356501452599999E-2</v>
      </c>
      <c r="HS5">
        <v>6.4885729017199995E-2</v>
      </c>
      <c r="HT5">
        <v>6.6332685078799997E-2</v>
      </c>
      <c r="HU5">
        <v>9.6379191025599997E-2</v>
      </c>
      <c r="HV5">
        <v>0.17449818571299999</v>
      </c>
      <c r="HW5">
        <v>0.169296201679</v>
      </c>
      <c r="HX5">
        <v>8.8687633594599996E-2</v>
      </c>
      <c r="HY5">
        <v>0.15473208776</v>
      </c>
      <c r="HZ5">
        <v>5.5983343226400001E-2</v>
      </c>
      <c r="IA5">
        <v>0.28982651684900002</v>
      </c>
      <c r="IB5">
        <v>8.6795504933400006E-2</v>
      </c>
      <c r="IC5">
        <v>0.10772400928500001</v>
      </c>
      <c r="ID5">
        <v>9.5450399039199996E-2</v>
      </c>
      <c r="IE5">
        <v>7.4831345982599995E-2</v>
      </c>
      <c r="IF5">
        <v>9.2140136087699998E-2</v>
      </c>
      <c r="IG5">
        <v>9.1970122036799995E-2</v>
      </c>
      <c r="IH5">
        <v>7.3797027448200006E-2</v>
      </c>
      <c r="II5">
        <v>0.105297841628</v>
      </c>
      <c r="IJ5">
        <v>0.18524037664000001</v>
      </c>
      <c r="IK5">
        <v>0.104154071086</v>
      </c>
      <c r="IL5">
        <v>0.141299044712</v>
      </c>
      <c r="IM5">
        <v>0.118773982375</v>
      </c>
      <c r="IN5">
        <v>6.95710041374E-2</v>
      </c>
      <c r="IO5">
        <v>6.2468081773999998E-2</v>
      </c>
      <c r="IP5">
        <v>4.78378765139E-2</v>
      </c>
      <c r="IQ5">
        <v>6.8329309648099995E-2</v>
      </c>
      <c r="IR5">
        <v>8.1215455600900002E-2</v>
      </c>
      <c r="IS5">
        <v>0.15491558894999999</v>
      </c>
      <c r="IT5">
        <v>0.18166920804299999</v>
      </c>
      <c r="IU5">
        <v>5.7184286180800001E-2</v>
      </c>
      <c r="IV5">
        <v>0.120297529707</v>
      </c>
      <c r="IW5">
        <v>5.04443185386E-2</v>
      </c>
      <c r="IX5">
        <v>6.4113925503599997E-2</v>
      </c>
      <c r="IY5">
        <v>0.17467663566399999</v>
      </c>
      <c r="IZ5">
        <v>0.144455932802</v>
      </c>
      <c r="JA5">
        <v>0.15184044683199999</v>
      </c>
      <c r="JB5">
        <v>7.7832188101899999E-2</v>
      </c>
      <c r="JC5">
        <v>9.6396896185399997E-2</v>
      </c>
      <c r="JD5">
        <v>0.109586620878</v>
      </c>
      <c r="JE5">
        <v>7.7564088506600001E-2</v>
      </c>
      <c r="JF5">
        <v>0.15630579343600001</v>
      </c>
      <c r="JG5">
        <v>7.4756966024800003E-2</v>
      </c>
      <c r="JH5">
        <v>0.14540186749699999</v>
      </c>
      <c r="JI5">
        <v>0.16994746636300001</v>
      </c>
      <c r="JJ5">
        <v>8.8744609083500001E-2</v>
      </c>
      <c r="JK5">
        <v>0.10280405296300001</v>
      </c>
      <c r="JL5">
        <v>0.12758782788600001</v>
      </c>
      <c r="JM5">
        <v>0.101382706219</v>
      </c>
      <c r="JN5">
        <v>0.14556437603399999</v>
      </c>
      <c r="JO5">
        <v>5.73288634204E-2</v>
      </c>
      <c r="JP5">
        <v>5.0460772438399998E-2</v>
      </c>
      <c r="JQ5">
        <v>7.85984947085E-2</v>
      </c>
      <c r="JR5">
        <v>0.18893190153200001</v>
      </c>
      <c r="JS5">
        <v>7.1994561631599993E-2</v>
      </c>
      <c r="JT5">
        <v>9.0633862891400005E-2</v>
      </c>
      <c r="JU5">
        <v>0.138567600756</v>
      </c>
      <c r="JV5">
        <v>0.397426709642</v>
      </c>
      <c r="JW5">
        <v>0.28257306071499999</v>
      </c>
      <c r="JX5">
        <v>0.19351801842499999</v>
      </c>
      <c r="JY5">
        <v>9.6359054756399998E-2</v>
      </c>
      <c r="JZ5">
        <v>4.9762230022400003E-2</v>
      </c>
      <c r="KA5">
        <v>0.188029587597</v>
      </c>
      <c r="KB5">
        <v>0.13081309071899999</v>
      </c>
      <c r="KC5">
        <v>0.101801667645</v>
      </c>
      <c r="KD5">
        <v>0.147604422013</v>
      </c>
      <c r="KE5">
        <v>5.2709299963900003E-2</v>
      </c>
      <c r="KF5">
        <v>5.2170439794699999E-2</v>
      </c>
      <c r="KG5">
        <v>8.49786607852E-2</v>
      </c>
      <c r="KH5">
        <v>9.2866863292199994E-2</v>
      </c>
      <c r="KI5">
        <v>7.5661297951299999E-2</v>
      </c>
      <c r="KJ5">
        <v>8.3727939715499994E-2</v>
      </c>
      <c r="KK5">
        <v>0.103056295255</v>
      </c>
      <c r="KL5">
        <v>8.8315902776400002E-2</v>
      </c>
      <c r="KM5">
        <v>0.29439000223099998</v>
      </c>
      <c r="KN5">
        <v>0.123046684948</v>
      </c>
      <c r="KO5">
        <v>0.38847001341499998</v>
      </c>
      <c r="KP5">
        <v>0.114535945212</v>
      </c>
      <c r="KQ5">
        <v>6.1255916505499997E-2</v>
      </c>
      <c r="KR5">
        <v>0.111666827481</v>
      </c>
      <c r="KS5">
        <v>0.123032087949</v>
      </c>
      <c r="KT5">
        <v>7.6038697566200006E-2</v>
      </c>
      <c r="KU5">
        <v>7.5631332921099997E-2</v>
      </c>
      <c r="KV5">
        <v>0.25142424779700001</v>
      </c>
      <c r="KW5">
        <v>8.7194447474799999E-2</v>
      </c>
      <c r="KX5">
        <v>0.113627778688</v>
      </c>
      <c r="KY5">
        <v>0.12646069492699999</v>
      </c>
      <c r="KZ5">
        <v>7.6967419261399994E-2</v>
      </c>
      <c r="LA5">
        <v>0.23209557619900001</v>
      </c>
      <c r="LB5">
        <v>0.259260934364</v>
      </c>
      <c r="LC5">
        <v>8.3535424546400006E-2</v>
      </c>
      <c r="LD5">
        <v>0.16596568352900001</v>
      </c>
      <c r="LE5">
        <v>0.129913743931</v>
      </c>
      <c r="LF5">
        <v>0.42629080786200002</v>
      </c>
      <c r="LG5">
        <v>9.2618933841999998E-2</v>
      </c>
      <c r="LH5">
        <v>0.41217229453100002</v>
      </c>
      <c r="LI5">
        <v>0.34377540127900003</v>
      </c>
      <c r="LJ5">
        <v>0.118031620044</v>
      </c>
      <c r="LK5">
        <v>0.105789633497</v>
      </c>
      <c r="LL5">
        <v>6.09403894074E-2</v>
      </c>
      <c r="LM5">
        <v>8.5057780735300001E-2</v>
      </c>
      <c r="LN5">
        <v>9.4135303348999999E-2</v>
      </c>
      <c r="LO5">
        <v>8.3626716148400004E-2</v>
      </c>
      <c r="LP5">
        <v>0.25274301799999999</v>
      </c>
      <c r="LQ5">
        <v>0.12719461982700001</v>
      </c>
      <c r="LR5">
        <v>0.11820150669100001</v>
      </c>
      <c r="LS5">
        <v>8.5200061621300005E-2</v>
      </c>
      <c r="LT5">
        <v>7.6902109553800002E-2</v>
      </c>
      <c r="LU5">
        <v>0.30966667503700002</v>
      </c>
      <c r="LV5">
        <v>0.116180010581</v>
      </c>
      <c r="LW5">
        <v>0.17841509039799999</v>
      </c>
      <c r="LX5">
        <v>8.63528977266E-2</v>
      </c>
      <c r="LY5">
        <v>0.116745651639</v>
      </c>
      <c r="LZ5">
        <v>6.0817503470799998E-2</v>
      </c>
      <c r="MA5">
        <v>0.28308878093299999</v>
      </c>
      <c r="MB5">
        <v>8.6970986334099998E-2</v>
      </c>
      <c r="MC5">
        <v>0.10175780075</v>
      </c>
      <c r="MD5">
        <v>0.10370622878999999</v>
      </c>
      <c r="ME5">
        <v>6.2386037253899997E-2</v>
      </c>
      <c r="MF5">
        <v>5.1379347638199999E-2</v>
      </c>
      <c r="MG5">
        <v>0.13328911494199999</v>
      </c>
      <c r="MH5">
        <v>5.3450423956100002E-2</v>
      </c>
      <c r="MI5">
        <v>4.0230648493499999E-2</v>
      </c>
      <c r="MJ5">
        <v>7.5929488833999997E-2</v>
      </c>
      <c r="MK5">
        <v>0.18104781237100001</v>
      </c>
      <c r="ML5">
        <v>6.5591421899700006E-2</v>
      </c>
      <c r="MM5">
        <v>6.9821142865099994E-2</v>
      </c>
      <c r="MN5">
        <v>5.5947290273200001E-2</v>
      </c>
      <c r="MO5">
        <v>0.14635210944499999</v>
      </c>
      <c r="MP5">
        <v>6.3251768029600003E-2</v>
      </c>
      <c r="MQ5">
        <v>0.27968684904699997</v>
      </c>
      <c r="MR5">
        <v>0.144141904101</v>
      </c>
      <c r="MS5">
        <v>7.1468292797899999E-2</v>
      </c>
      <c r="MT5">
        <v>0.16089877757000001</v>
      </c>
      <c r="MU5">
        <v>7.91858081963E-2</v>
      </c>
      <c r="MV5">
        <v>7.3953338453099995E-2</v>
      </c>
      <c r="MW5">
        <v>5.2070176592E-2</v>
      </c>
      <c r="MX5">
        <v>0.149200196161</v>
      </c>
      <c r="MY5">
        <v>0.10737885334900001</v>
      </c>
      <c r="MZ5">
        <v>3.9352153222200002E-2</v>
      </c>
      <c r="NA5">
        <v>5.1322268174700002E-2</v>
      </c>
      <c r="NB5">
        <v>6.5951518789099994E-2</v>
      </c>
      <c r="NC5">
        <v>0.119592414157</v>
      </c>
      <c r="ND5">
        <v>8.5441262964300005E-2</v>
      </c>
      <c r="NE5">
        <v>4.8251497941300001E-2</v>
      </c>
      <c r="NF5">
        <v>0.15245163362299999</v>
      </c>
      <c r="NG5">
        <v>0.16409403359700001</v>
      </c>
      <c r="NH5">
        <v>0.285662239938</v>
      </c>
      <c r="NI5">
        <v>0.144124815505</v>
      </c>
      <c r="NJ5">
        <v>9.2983654237500005E-2</v>
      </c>
      <c r="NK5">
        <v>0.35325786376500001</v>
      </c>
      <c r="NL5">
        <v>7.5119743470100003E-2</v>
      </c>
      <c r="NM5">
        <v>6.4734414529199993E-2</v>
      </c>
      <c r="NN5">
        <v>0.123423157669</v>
      </c>
      <c r="NO5">
        <v>0.24360334365899999</v>
      </c>
      <c r="NP5">
        <v>0.11899775662500001</v>
      </c>
      <c r="NQ5">
        <v>4.0440668040800001E-2</v>
      </c>
      <c r="NR5">
        <v>8.3506460677000002E-2</v>
      </c>
      <c r="NS5">
        <v>9.7568264991899994E-2</v>
      </c>
      <c r="NT5">
        <v>0.104364195622</v>
      </c>
      <c r="NU5">
        <v>5.7823706521099999E-2</v>
      </c>
      <c r="NV5">
        <v>6.7181823340400001E-2</v>
      </c>
      <c r="NW5">
        <v>0.112783245377</v>
      </c>
      <c r="NX5">
        <v>0.181317053522</v>
      </c>
      <c r="NY5">
        <v>0.13023370354800001</v>
      </c>
      <c r="NZ5">
        <v>0.21417642703000001</v>
      </c>
      <c r="OA5">
        <v>6.7560114845700001E-2</v>
      </c>
      <c r="OB5">
        <v>0.119741958393</v>
      </c>
      <c r="OC5">
        <v>0.100174443084</v>
      </c>
      <c r="OD5">
        <v>0.20756584570600001</v>
      </c>
      <c r="OE5">
        <v>0.11979258393</v>
      </c>
      <c r="OF5">
        <v>5.9444728106099999E-2</v>
      </c>
      <c r="OG5">
        <v>8.2646566474700006E-2</v>
      </c>
      <c r="OH5">
        <v>0.15746967176400001</v>
      </c>
      <c r="OI5">
        <v>5.5833533293800003E-2</v>
      </c>
      <c r="OJ5">
        <v>0.28632460398100001</v>
      </c>
      <c r="OK5">
        <v>6.13617358271E-2</v>
      </c>
      <c r="OL5">
        <v>7.1087924890599993E-2</v>
      </c>
      <c r="OM5">
        <v>4.7740567610199999E-2</v>
      </c>
      <c r="ON5">
        <v>0.18143910998900001</v>
      </c>
      <c r="OO5">
        <v>0.404279072277</v>
      </c>
      <c r="OP5">
        <v>0.118595649853</v>
      </c>
      <c r="OQ5">
        <v>8.8679889215400001E-2</v>
      </c>
      <c r="OR5">
        <v>6.8492019826000006E-2</v>
      </c>
      <c r="OS5">
        <v>0.243236630205</v>
      </c>
      <c r="OT5">
        <v>8.32940834367E-2</v>
      </c>
      <c r="OU5">
        <v>0.101938309677</v>
      </c>
      <c r="OV5">
        <v>9.3180966285799999E-2</v>
      </c>
      <c r="OW5">
        <v>6.1625749601900003E-2</v>
      </c>
      <c r="OX5">
        <v>9.2247752604599997E-2</v>
      </c>
      <c r="OY5">
        <v>0.12979292953999999</v>
      </c>
      <c r="OZ5">
        <v>4.7775139862300003E-2</v>
      </c>
      <c r="PA5">
        <v>6.5754059099899995E-2</v>
      </c>
      <c r="PB5">
        <v>8.4837263940000004E-2</v>
      </c>
      <c r="PC5">
        <v>8.6443427446500007E-2</v>
      </c>
      <c r="PD5">
        <v>0.17073807847299999</v>
      </c>
      <c r="PE5">
        <v>0.22352018372499999</v>
      </c>
      <c r="PF5">
        <v>0.20176362436299999</v>
      </c>
      <c r="PG5">
        <v>0.113471725131</v>
      </c>
      <c r="PH5">
        <v>0.12890098173799999</v>
      </c>
      <c r="PI5">
        <v>0.110158376852</v>
      </c>
      <c r="PJ5">
        <v>6.1543044561899997E-2</v>
      </c>
      <c r="PK5">
        <v>4.5486783389200001E-2</v>
      </c>
      <c r="PL5">
        <v>8.0610712649499996E-2</v>
      </c>
      <c r="PM5">
        <v>0.138106496296</v>
      </c>
      <c r="PN5">
        <v>0.13722734543599999</v>
      </c>
      <c r="PO5">
        <v>9.3935599704099995E-2</v>
      </c>
      <c r="PP5">
        <v>5.1373116327E-2</v>
      </c>
      <c r="PQ5">
        <v>8.7577822144700002E-2</v>
      </c>
      <c r="PR5">
        <v>0.12971190845300001</v>
      </c>
      <c r="PS5">
        <v>7.0912220057399999E-2</v>
      </c>
      <c r="PT5">
        <v>0.46541262123900001</v>
      </c>
      <c r="PU5">
        <v>0.37207937912400002</v>
      </c>
      <c r="PV5">
        <v>0.10796172372600001</v>
      </c>
      <c r="PW5">
        <v>0.10172569942199999</v>
      </c>
      <c r="PX5">
        <v>0.15679610273200001</v>
      </c>
      <c r="PY5">
        <v>6.1734202321399999E-2</v>
      </c>
      <c r="PZ5">
        <v>0.1709702015</v>
      </c>
      <c r="QA5">
        <v>6.1024104219099998E-2</v>
      </c>
      <c r="QB5">
        <v>0.25043144120900002</v>
      </c>
      <c r="QC5">
        <v>9.9207257229999998E-2</v>
      </c>
      <c r="QD5">
        <v>0.32100225310500002</v>
      </c>
      <c r="QE5">
        <v>9.96110684469E-2</v>
      </c>
      <c r="QF5">
        <v>5.6983960113900001E-2</v>
      </c>
      <c r="QG5">
        <v>0.28322784907300003</v>
      </c>
      <c r="QH5">
        <v>6.1677439502300001E-2</v>
      </c>
      <c r="QI5">
        <v>0.15546055748199999</v>
      </c>
      <c r="QJ5">
        <v>8.6959496585199997E-2</v>
      </c>
      <c r="QK5">
        <v>0.22393897894500001</v>
      </c>
      <c r="QL5">
        <v>9.5098136977399994E-2</v>
      </c>
      <c r="QM5">
        <v>0.18500998236800001</v>
      </c>
      <c r="QN5">
        <v>7.4892327786600002E-2</v>
      </c>
      <c r="QO5">
        <v>9.3286923116700005E-2</v>
      </c>
      <c r="QP5">
        <v>9.8894699906699995E-2</v>
      </c>
      <c r="QQ5">
        <v>7.8810070095699999E-2</v>
      </c>
      <c r="QR5">
        <v>4.6470296195600003E-2</v>
      </c>
      <c r="QS5">
        <v>0.41688005216000001</v>
      </c>
      <c r="QT5">
        <v>0.15283953302200001</v>
      </c>
      <c r="QU5">
        <v>9.2910825495100005E-2</v>
      </c>
      <c r="QV5">
        <v>5.54053839881E-2</v>
      </c>
      <c r="QW5">
        <v>0.133573751125</v>
      </c>
      <c r="QX5">
        <v>6.1747363990399998E-2</v>
      </c>
      <c r="QY5">
        <v>0.16026628511300001</v>
      </c>
      <c r="QZ5">
        <v>8.2853120333099994E-2</v>
      </c>
      <c r="RA5">
        <v>4.36992138165E-2</v>
      </c>
      <c r="RB5">
        <v>9.0699609690699998E-2</v>
      </c>
      <c r="RC5">
        <v>6.9594051982699995E-2</v>
      </c>
      <c r="RD5">
        <v>5.9421387057400001E-2</v>
      </c>
      <c r="RE5">
        <v>6.7633591103000004E-2</v>
      </c>
      <c r="RF5">
        <v>0.17235872938300001</v>
      </c>
      <c r="RG5">
        <v>0.100970797386</v>
      </c>
      <c r="RH5">
        <v>6.4946309793499996E-2</v>
      </c>
      <c r="RI5">
        <v>0.158937665054</v>
      </c>
      <c r="RJ5">
        <v>0.19813206261499999</v>
      </c>
      <c r="RK5">
        <v>0.33664825492400002</v>
      </c>
      <c r="RL5">
        <v>8.9821297677499995E-2</v>
      </c>
      <c r="RM5">
        <v>0.41214462614699998</v>
      </c>
      <c r="RN5">
        <v>5.8116760506800001E-2</v>
      </c>
      <c r="RO5">
        <v>0.14263891946500001</v>
      </c>
      <c r="RP5">
        <v>0.137282395483</v>
      </c>
      <c r="RQ5">
        <v>4.6351683970099998E-2</v>
      </c>
      <c r="RR5">
        <v>0.103545163568</v>
      </c>
      <c r="RS5">
        <v>0.196818074949</v>
      </c>
      <c r="RT5">
        <v>0.156928563085</v>
      </c>
      <c r="RU5">
        <v>8.6498088808199994E-2</v>
      </c>
      <c r="RV5">
        <v>0.118876043077</v>
      </c>
      <c r="RW5">
        <v>0.132731843302</v>
      </c>
      <c r="RX5">
        <v>8238.8251724199999</v>
      </c>
      <c r="RY5">
        <v>11126.7611442</v>
      </c>
      <c r="RZ5">
        <v>5613.5438922699996</v>
      </c>
      <c r="SA5">
        <v>21.694500378200001</v>
      </c>
    </row>
    <row r="6" spans="1:495" x14ac:dyDescent="0.4">
      <c r="A6">
        <v>5.6849033060100002E-2</v>
      </c>
      <c r="B6">
        <v>7.1405125744699996E-2</v>
      </c>
      <c r="C6">
        <v>0.162516914155</v>
      </c>
      <c r="D6">
        <v>6.8342859012999996E-2</v>
      </c>
      <c r="E6">
        <v>0.15482482736700001</v>
      </c>
      <c r="F6">
        <v>0.16297586712500001</v>
      </c>
      <c r="G6">
        <v>0.12058927622100001</v>
      </c>
      <c r="H6">
        <v>0.153779827451</v>
      </c>
      <c r="I6">
        <v>0.128129774462</v>
      </c>
      <c r="J6">
        <v>0.13161696527899999</v>
      </c>
      <c r="K6">
        <v>0.14153903308999999</v>
      </c>
      <c r="L6">
        <v>5.5354902150400002E-2</v>
      </c>
      <c r="M6">
        <v>9.9602163307699998E-2</v>
      </c>
      <c r="N6">
        <v>8.9424682012699999E-2</v>
      </c>
      <c r="O6">
        <v>0.19250988771999999</v>
      </c>
      <c r="P6">
        <v>0.18579743570099999</v>
      </c>
      <c r="Q6">
        <v>0.16925661542000001</v>
      </c>
      <c r="R6">
        <v>0.17710775286</v>
      </c>
      <c r="S6">
        <v>6.2088078110799999E-2</v>
      </c>
      <c r="T6">
        <v>0.28134138580500001</v>
      </c>
      <c r="U6">
        <v>9.0051251109100006E-2</v>
      </c>
      <c r="V6">
        <v>0.12659701475099999</v>
      </c>
      <c r="W6">
        <v>6.1833259348999997E-2</v>
      </c>
      <c r="X6">
        <v>0.124563771521</v>
      </c>
      <c r="Y6">
        <v>0.12787288379100001</v>
      </c>
      <c r="Z6">
        <v>5.5429285286000003E-2</v>
      </c>
      <c r="AA6">
        <v>0.216290604064</v>
      </c>
      <c r="AB6">
        <v>7.2340581818299998E-2</v>
      </c>
      <c r="AC6">
        <v>0.28788462637200002</v>
      </c>
      <c r="AD6">
        <v>6.5215305337399998E-2</v>
      </c>
      <c r="AE6">
        <v>7.7803350038399999E-2</v>
      </c>
      <c r="AF6">
        <v>7.1700743489900007E-2</v>
      </c>
      <c r="AG6">
        <v>6.4689082662099995E-2</v>
      </c>
      <c r="AH6">
        <v>5.0575470642300002E-2</v>
      </c>
      <c r="AI6">
        <v>9.7012032619999994E-2</v>
      </c>
      <c r="AJ6">
        <v>5.1768896901999997E-2</v>
      </c>
      <c r="AK6">
        <v>7.7424414142899994E-2</v>
      </c>
      <c r="AL6">
        <v>0.13996175343</v>
      </c>
      <c r="AM6">
        <v>8.1240147838699997E-2</v>
      </c>
      <c r="AN6">
        <v>0.23261534535799999</v>
      </c>
      <c r="AO6">
        <v>0.143507659408</v>
      </c>
      <c r="AP6">
        <v>0.10659118506</v>
      </c>
      <c r="AQ6">
        <v>6.6069862179000002E-2</v>
      </c>
      <c r="AR6">
        <v>0.25041923634199997</v>
      </c>
      <c r="AS6">
        <v>7.09233203338E-2</v>
      </c>
      <c r="AT6">
        <v>0.118296551427</v>
      </c>
      <c r="AU6">
        <v>0.138261320646</v>
      </c>
      <c r="AV6">
        <v>9.4654394293000002E-2</v>
      </c>
      <c r="AW6">
        <v>0.23686046315100001</v>
      </c>
      <c r="AX6">
        <v>4.5571678373000003E-2</v>
      </c>
      <c r="AY6">
        <v>6.6292194261500001E-2</v>
      </c>
      <c r="AZ6">
        <v>4.5058492047199999E-2</v>
      </c>
      <c r="BA6">
        <v>0.149813441188</v>
      </c>
      <c r="BB6">
        <v>5.7946790459200002E-2</v>
      </c>
      <c r="BC6">
        <v>0.115842093533</v>
      </c>
      <c r="BD6">
        <v>6.3338785628899996E-2</v>
      </c>
      <c r="BE6">
        <v>5.7339505662699998E-2</v>
      </c>
      <c r="BF6">
        <v>7.9766804256600002E-2</v>
      </c>
      <c r="BG6">
        <v>0.214871903635</v>
      </c>
      <c r="BH6">
        <v>8.8113287634999996E-2</v>
      </c>
      <c r="BI6">
        <v>0.11150295546900001</v>
      </c>
      <c r="BJ6">
        <v>8.4047852149699995E-2</v>
      </c>
      <c r="BK6">
        <v>7.3675331169300001E-2</v>
      </c>
      <c r="BL6">
        <v>6.0533199510699999E-2</v>
      </c>
      <c r="BM6">
        <v>6.9528544121699995E-2</v>
      </c>
      <c r="BN6">
        <v>5.9190254136099997E-2</v>
      </c>
      <c r="BO6">
        <v>0.11254257642899999</v>
      </c>
      <c r="BP6">
        <v>0.34137761882500001</v>
      </c>
      <c r="BQ6">
        <v>0.30842054368999999</v>
      </c>
      <c r="BR6">
        <v>8.9124711763899994E-2</v>
      </c>
      <c r="BS6">
        <v>0.122293960782</v>
      </c>
      <c r="BT6">
        <v>8.4083345571699997E-2</v>
      </c>
      <c r="BU6">
        <v>0.14323315000199999</v>
      </c>
      <c r="BV6">
        <v>6.1079396623100003E-2</v>
      </c>
      <c r="BW6">
        <v>0.13999805581700001</v>
      </c>
      <c r="BX6">
        <v>0.11223895579900001</v>
      </c>
      <c r="BY6">
        <v>0.26316324621699999</v>
      </c>
      <c r="BZ6">
        <v>0.105977768015</v>
      </c>
      <c r="CA6">
        <v>7.7492161082499997E-2</v>
      </c>
      <c r="CB6">
        <v>0.226079831565</v>
      </c>
      <c r="CC6">
        <v>5.1735945459899998E-2</v>
      </c>
      <c r="CD6">
        <v>9.7876441515799995E-2</v>
      </c>
      <c r="CE6">
        <v>7.9843982322400003E-2</v>
      </c>
      <c r="CF6">
        <v>5.3852574575300002E-2</v>
      </c>
      <c r="CG6">
        <v>0.16351989520900001</v>
      </c>
      <c r="CH6">
        <v>0.11543216952</v>
      </c>
      <c r="CI6">
        <v>0.104879672806</v>
      </c>
      <c r="CJ6">
        <v>0.10911256112000001</v>
      </c>
      <c r="CK6">
        <v>0.113727844627</v>
      </c>
      <c r="CL6">
        <v>0.20263117668799999</v>
      </c>
      <c r="CM6">
        <v>0.20804322983599999</v>
      </c>
      <c r="CN6">
        <v>8.1065771442500004E-2</v>
      </c>
      <c r="CO6">
        <v>0.10051160566</v>
      </c>
      <c r="CP6">
        <v>0.105831225775</v>
      </c>
      <c r="CQ6">
        <v>0.18222985957599999</v>
      </c>
      <c r="CR6">
        <v>0.15865220774800001</v>
      </c>
      <c r="CS6">
        <v>0.13669457680399999</v>
      </c>
      <c r="CT6">
        <v>0.62848586388600003</v>
      </c>
      <c r="CU6">
        <v>0.107417700677</v>
      </c>
      <c r="CV6">
        <v>0.163789554368</v>
      </c>
      <c r="CW6">
        <v>4.2205623629699998E-2</v>
      </c>
      <c r="CX6">
        <v>3.8885746156000003E-2</v>
      </c>
      <c r="CY6">
        <v>0.12492957296</v>
      </c>
      <c r="CZ6">
        <v>0.27155022010000002</v>
      </c>
      <c r="DA6">
        <v>4.8583070851500001E-2</v>
      </c>
      <c r="DB6">
        <v>6.5154891226500006E-2</v>
      </c>
      <c r="DC6">
        <v>8.1197065059399998E-2</v>
      </c>
      <c r="DD6">
        <v>0.100631487628</v>
      </c>
      <c r="DE6">
        <v>0.15828317476699999</v>
      </c>
      <c r="DF6">
        <v>4.5593931666200002E-2</v>
      </c>
      <c r="DG6">
        <v>8.2375460849800006E-2</v>
      </c>
      <c r="DH6">
        <v>6.5708082817200003E-2</v>
      </c>
      <c r="DI6">
        <v>0.156988618701</v>
      </c>
      <c r="DJ6">
        <v>4.2966238017699998E-2</v>
      </c>
      <c r="DK6">
        <v>0.13959873891499999</v>
      </c>
      <c r="DL6">
        <v>4.8219086993600002E-2</v>
      </c>
      <c r="DM6">
        <v>7.73367397718E-2</v>
      </c>
      <c r="DN6">
        <v>0.12280880816</v>
      </c>
      <c r="DO6">
        <v>9.0568536952399997E-2</v>
      </c>
      <c r="DP6">
        <v>0.32759685085399998</v>
      </c>
      <c r="DQ6">
        <v>0.14226493252899999</v>
      </c>
      <c r="DR6">
        <v>5.7277815288400001E-2</v>
      </c>
      <c r="DS6">
        <v>8.1916164965399996E-2</v>
      </c>
      <c r="DT6">
        <v>0.111022883164</v>
      </c>
      <c r="DU6">
        <v>5.2653186387199999E-2</v>
      </c>
      <c r="DV6">
        <v>0.19045052017899999</v>
      </c>
      <c r="DW6">
        <v>5.8182341496600003E-2</v>
      </c>
      <c r="DX6">
        <v>0.120160115153</v>
      </c>
      <c r="DY6">
        <v>0.110009502087</v>
      </c>
      <c r="DZ6">
        <v>5.9328022279799997E-2</v>
      </c>
      <c r="EA6">
        <v>0.187686946774</v>
      </c>
      <c r="EB6">
        <v>5.9317178668499997E-2</v>
      </c>
      <c r="EC6">
        <v>0.114735351631</v>
      </c>
      <c r="ED6">
        <v>4.7323891675300003E-2</v>
      </c>
      <c r="EE6">
        <v>7.4232971252600005E-2</v>
      </c>
      <c r="EF6">
        <v>0.113650935391</v>
      </c>
      <c r="EG6">
        <v>0.214016789791</v>
      </c>
      <c r="EH6">
        <v>6.0003889104200001E-2</v>
      </c>
      <c r="EI6">
        <v>0.247123202156</v>
      </c>
      <c r="EJ6">
        <v>7.3013097281299996E-2</v>
      </c>
      <c r="EK6">
        <v>8.3467340812200003E-2</v>
      </c>
      <c r="EL6">
        <v>0.16988526648899999</v>
      </c>
      <c r="EM6">
        <v>0.15999290583100001</v>
      </c>
      <c r="EN6">
        <v>0.10807608176400001</v>
      </c>
      <c r="EO6">
        <v>0.1064712713</v>
      </c>
      <c r="EP6">
        <v>5.7794346976399999E-2</v>
      </c>
      <c r="EQ6">
        <v>0.108991121292</v>
      </c>
      <c r="ER6">
        <v>0.14687492712899999</v>
      </c>
      <c r="ES6">
        <v>6.3033612508599998E-2</v>
      </c>
      <c r="ET6">
        <v>6.3150223598100005E-2</v>
      </c>
      <c r="EU6">
        <v>9.8197069439900003E-2</v>
      </c>
      <c r="EV6">
        <v>5.83713790459E-2</v>
      </c>
      <c r="EW6">
        <v>0.11214913022299999</v>
      </c>
      <c r="EX6">
        <v>0.20895420498600001</v>
      </c>
      <c r="EY6">
        <v>0.121641937933</v>
      </c>
      <c r="EZ6">
        <v>0.10954754349900001</v>
      </c>
      <c r="FA6">
        <v>0.11607670161600001</v>
      </c>
      <c r="FB6">
        <v>6.6648747955999996E-2</v>
      </c>
      <c r="FC6">
        <v>6.8010486136399997E-2</v>
      </c>
      <c r="FD6">
        <v>0.15066898351300001</v>
      </c>
      <c r="FE6">
        <v>0.20473202756100001</v>
      </c>
      <c r="FF6">
        <v>7.94801196259E-2</v>
      </c>
      <c r="FG6">
        <v>0.28458229365299997</v>
      </c>
      <c r="FH6">
        <v>7.1528156057100001E-2</v>
      </c>
      <c r="FI6">
        <v>0.28867673926699999</v>
      </c>
      <c r="FJ6">
        <v>0.20012417911800001</v>
      </c>
      <c r="FK6">
        <v>0.18150576125599999</v>
      </c>
      <c r="FL6">
        <v>6.7765453815599994E-2</v>
      </c>
      <c r="FM6">
        <v>9.9864441404100002E-2</v>
      </c>
      <c r="FN6">
        <v>6.3521204043500007E-2</v>
      </c>
      <c r="FO6">
        <v>6.0055220648999999E-2</v>
      </c>
      <c r="FP6">
        <v>8.1608461775199995E-2</v>
      </c>
      <c r="FQ6">
        <v>6.4509674484799995E-2</v>
      </c>
      <c r="FR6">
        <v>0.104462678272</v>
      </c>
      <c r="FS6">
        <v>0.229341639263</v>
      </c>
      <c r="FT6">
        <v>8.2709925971400006E-2</v>
      </c>
      <c r="FU6">
        <v>7.8154247414299993E-2</v>
      </c>
      <c r="FV6">
        <v>6.5760487277600005E-2</v>
      </c>
      <c r="FW6">
        <v>7.7565261064799995E-2</v>
      </c>
      <c r="FX6">
        <v>0.14866722063900001</v>
      </c>
      <c r="FY6">
        <v>0.19117219328500001</v>
      </c>
      <c r="FZ6">
        <v>9.5756062891200006E-2</v>
      </c>
      <c r="GA6">
        <v>5.56169111181E-2</v>
      </c>
      <c r="GB6">
        <v>7.7526857798099993E-2</v>
      </c>
      <c r="GC6">
        <v>9.24719996696E-2</v>
      </c>
      <c r="GD6">
        <v>9.5447366172900006E-2</v>
      </c>
      <c r="GE6">
        <v>0.41573668297400002</v>
      </c>
      <c r="GF6">
        <v>8.9807236560699999E-2</v>
      </c>
      <c r="GG6">
        <v>6.1935281411399999E-2</v>
      </c>
      <c r="GH6">
        <v>0.112328092844</v>
      </c>
      <c r="GI6">
        <v>0.148660359731</v>
      </c>
      <c r="GJ6">
        <v>0.141075784496</v>
      </c>
      <c r="GK6">
        <v>0.12684704261999999</v>
      </c>
      <c r="GL6">
        <v>0.21370931243499999</v>
      </c>
      <c r="GM6">
        <v>0.123251746442</v>
      </c>
      <c r="GN6">
        <v>9.2918325437299998E-2</v>
      </c>
      <c r="GO6">
        <v>0.131433987941</v>
      </c>
      <c r="GP6">
        <v>8.7662444147400001E-2</v>
      </c>
      <c r="GQ6">
        <v>0.55031466575599997</v>
      </c>
      <c r="GR6">
        <v>0.228017989911</v>
      </c>
      <c r="GS6">
        <v>0.12681172347899999</v>
      </c>
      <c r="GT6">
        <v>0.153567750626</v>
      </c>
      <c r="GU6">
        <v>6.7607391228700006E-2</v>
      </c>
      <c r="GV6">
        <v>7.0680298040499995E-2</v>
      </c>
      <c r="GW6">
        <v>6.9859992093499995E-2</v>
      </c>
      <c r="GX6">
        <v>4.7929957673999997E-2</v>
      </c>
      <c r="GY6">
        <v>0.117400117281</v>
      </c>
      <c r="GZ6">
        <v>6.3096339792799994E-2</v>
      </c>
      <c r="HA6">
        <v>0.192034518545</v>
      </c>
      <c r="HB6">
        <v>0.115656472476</v>
      </c>
      <c r="HC6">
        <v>7.9692389527999993E-2</v>
      </c>
      <c r="HD6">
        <v>0.17090636248400001</v>
      </c>
      <c r="HE6">
        <v>7.8323145765499994E-2</v>
      </c>
      <c r="HF6">
        <v>0.221898691624</v>
      </c>
      <c r="HG6">
        <v>0.15270710523299999</v>
      </c>
      <c r="HH6">
        <v>0.140774755808</v>
      </c>
      <c r="HI6">
        <v>0.28455047401599998</v>
      </c>
      <c r="HJ6">
        <v>8.2053019061100005E-2</v>
      </c>
      <c r="HK6">
        <v>7.8229327505400001E-2</v>
      </c>
      <c r="HL6">
        <v>0.10895235506000001</v>
      </c>
      <c r="HM6">
        <v>0.15995390387</v>
      </c>
      <c r="HN6">
        <v>7.3285653722499997E-2</v>
      </c>
      <c r="HO6">
        <v>0.31191754206799999</v>
      </c>
      <c r="HP6">
        <v>0.185103932192</v>
      </c>
      <c r="HQ6">
        <v>0.111988329586</v>
      </c>
      <c r="HR6">
        <v>6.8356500002399997E-2</v>
      </c>
      <c r="HS6">
        <v>6.4885729017199995E-2</v>
      </c>
      <c r="HT6">
        <v>6.6332666448200003E-2</v>
      </c>
      <c r="HU6">
        <v>9.6379187569300001E-2</v>
      </c>
      <c r="HV6">
        <v>0.17449818571299999</v>
      </c>
      <c r="HW6">
        <v>0.16929620695399999</v>
      </c>
      <c r="HX6">
        <v>8.86876381459E-2</v>
      </c>
      <c r="HY6">
        <v>0.154732087149</v>
      </c>
      <c r="HZ6">
        <v>5.5983344619200001E-2</v>
      </c>
      <c r="IA6">
        <v>0.28982651684900002</v>
      </c>
      <c r="IB6">
        <v>8.6795506111899998E-2</v>
      </c>
      <c r="IC6">
        <v>0.10772402037999999</v>
      </c>
      <c r="ID6">
        <v>9.54504002085E-2</v>
      </c>
      <c r="IE6">
        <v>7.4831345982599995E-2</v>
      </c>
      <c r="IF6">
        <v>9.2140136087699998E-2</v>
      </c>
      <c r="IG6">
        <v>9.1970106726000006E-2</v>
      </c>
      <c r="IH6">
        <v>7.3797030546200001E-2</v>
      </c>
      <c r="II6">
        <v>0.105297836277</v>
      </c>
      <c r="IJ6">
        <v>0.18524037596500001</v>
      </c>
      <c r="IK6">
        <v>0.104154071086</v>
      </c>
      <c r="IL6">
        <v>0.141299044712</v>
      </c>
      <c r="IM6">
        <v>0.11877399179799999</v>
      </c>
      <c r="IN6">
        <v>6.9571004200300005E-2</v>
      </c>
      <c r="IO6">
        <v>6.2468080448299997E-2</v>
      </c>
      <c r="IP6">
        <v>4.7837872549400001E-2</v>
      </c>
      <c r="IQ6">
        <v>6.8329312530499994E-2</v>
      </c>
      <c r="IR6">
        <v>8.1215455198600003E-2</v>
      </c>
      <c r="IS6">
        <v>0.15491558926900001</v>
      </c>
      <c r="IT6">
        <v>0.18166920804299999</v>
      </c>
      <c r="IU6">
        <v>5.71842777463E-2</v>
      </c>
      <c r="IV6">
        <v>0.120297529678</v>
      </c>
      <c r="IW6">
        <v>5.0444322841399998E-2</v>
      </c>
      <c r="IX6">
        <v>6.4113925503599997E-2</v>
      </c>
      <c r="IY6">
        <v>0.174676623724</v>
      </c>
      <c r="IZ6">
        <v>0.14445593951399999</v>
      </c>
      <c r="JA6">
        <v>0.15184044683199999</v>
      </c>
      <c r="JB6">
        <v>7.7832181552800001E-2</v>
      </c>
      <c r="JC6">
        <v>9.6396905508899997E-2</v>
      </c>
      <c r="JD6">
        <v>0.109586618163</v>
      </c>
      <c r="JE6">
        <v>7.7564081172199997E-2</v>
      </c>
      <c r="JF6">
        <v>0.15630579343600001</v>
      </c>
      <c r="JG6">
        <v>7.4756962859400006E-2</v>
      </c>
      <c r="JH6">
        <v>0.145401862094</v>
      </c>
      <c r="JI6">
        <v>0.16994747425100001</v>
      </c>
      <c r="JJ6">
        <v>8.8744609083500001E-2</v>
      </c>
      <c r="JK6">
        <v>0.1028040556</v>
      </c>
      <c r="JL6">
        <v>0.12758782837800001</v>
      </c>
      <c r="JM6">
        <v>0.101382716134</v>
      </c>
      <c r="JN6">
        <v>0.14556437753199999</v>
      </c>
      <c r="JO6">
        <v>5.73288634204E-2</v>
      </c>
      <c r="JP6">
        <v>5.0460770596099998E-2</v>
      </c>
      <c r="JQ6">
        <v>7.85984947085E-2</v>
      </c>
      <c r="JR6">
        <v>0.188931898982</v>
      </c>
      <c r="JS6">
        <v>7.1994561631599993E-2</v>
      </c>
      <c r="JT6">
        <v>9.0633862891400005E-2</v>
      </c>
      <c r="JU6">
        <v>0.138567600756</v>
      </c>
      <c r="JV6">
        <v>0.397426711732</v>
      </c>
      <c r="JW6">
        <v>0.28257309538499997</v>
      </c>
      <c r="JX6">
        <v>0.193518021426</v>
      </c>
      <c r="JY6">
        <v>9.6359050970500001E-2</v>
      </c>
      <c r="JZ6">
        <v>4.9762229842899998E-2</v>
      </c>
      <c r="KA6">
        <v>0.18802957906100001</v>
      </c>
      <c r="KB6">
        <v>0.13081309001200001</v>
      </c>
      <c r="KC6">
        <v>0.101801669517</v>
      </c>
      <c r="KD6">
        <v>0.147604424117</v>
      </c>
      <c r="KE6">
        <v>5.2709299963900003E-2</v>
      </c>
      <c r="KF6">
        <v>5.2170436512999997E-2</v>
      </c>
      <c r="KG6">
        <v>8.4978665662099995E-2</v>
      </c>
      <c r="KH6">
        <v>9.2866863292199994E-2</v>
      </c>
      <c r="KI6">
        <v>7.5661310490099998E-2</v>
      </c>
      <c r="KJ6">
        <v>8.3727939715499994E-2</v>
      </c>
      <c r="KK6">
        <v>0.103056295011</v>
      </c>
      <c r="KL6">
        <v>8.8315908465799994E-2</v>
      </c>
      <c r="KM6">
        <v>0.29438998409299999</v>
      </c>
      <c r="KN6">
        <v>0.123046684206</v>
      </c>
      <c r="KO6">
        <v>0.38847002608300002</v>
      </c>
      <c r="KP6">
        <v>0.11453596469000001</v>
      </c>
      <c r="KQ6">
        <v>6.1255919631099998E-2</v>
      </c>
      <c r="KR6">
        <v>0.111666827481</v>
      </c>
      <c r="KS6">
        <v>0.123032073324</v>
      </c>
      <c r="KT6">
        <v>7.6038701814400006E-2</v>
      </c>
      <c r="KU6">
        <v>7.5631334628700003E-2</v>
      </c>
      <c r="KV6">
        <v>0.25142424779700001</v>
      </c>
      <c r="KW6">
        <v>8.7194447741599998E-2</v>
      </c>
      <c r="KX6">
        <v>0.113627778688</v>
      </c>
      <c r="KY6">
        <v>0.12646069537900001</v>
      </c>
      <c r="KZ6">
        <v>7.6967420563699998E-2</v>
      </c>
      <c r="LA6">
        <v>0.23209554187799999</v>
      </c>
      <c r="LB6">
        <v>0.259260934364</v>
      </c>
      <c r="LC6">
        <v>8.3535428911199999E-2</v>
      </c>
      <c r="LD6">
        <v>0.165965687389</v>
      </c>
      <c r="LE6">
        <v>0.129913739099</v>
      </c>
      <c r="LF6">
        <v>0.426290809336</v>
      </c>
      <c r="LG6">
        <v>9.26189445438E-2</v>
      </c>
      <c r="LH6">
        <v>0.41217228791999999</v>
      </c>
      <c r="LI6">
        <v>0.34377540127900003</v>
      </c>
      <c r="LJ6">
        <v>0.118031620044</v>
      </c>
      <c r="LK6">
        <v>0.105789631706</v>
      </c>
      <c r="LL6">
        <v>6.0940384129700001E-2</v>
      </c>
      <c r="LM6">
        <v>8.5057779860900004E-2</v>
      </c>
      <c r="LN6">
        <v>9.4135303348999999E-2</v>
      </c>
      <c r="LO6">
        <v>8.3626703012700004E-2</v>
      </c>
      <c r="LP6">
        <v>0.25274302901599999</v>
      </c>
      <c r="LQ6">
        <v>0.12719461850399999</v>
      </c>
      <c r="LR6">
        <v>0.11820150637600001</v>
      </c>
      <c r="LS6">
        <v>8.5200049867900002E-2</v>
      </c>
      <c r="LT6">
        <v>7.69021064743E-2</v>
      </c>
      <c r="LU6">
        <v>0.30966671257799999</v>
      </c>
      <c r="LV6">
        <v>0.116180010581</v>
      </c>
      <c r="LW6">
        <v>0.17841509039799999</v>
      </c>
      <c r="LX6">
        <v>8.6352890474999999E-2</v>
      </c>
      <c r="LY6">
        <v>0.116745651639</v>
      </c>
      <c r="LZ6">
        <v>6.0817505544199998E-2</v>
      </c>
      <c r="MA6">
        <v>0.28308878093299999</v>
      </c>
      <c r="MB6">
        <v>8.6970986334099998E-2</v>
      </c>
      <c r="MC6">
        <v>0.10175780113299999</v>
      </c>
      <c r="MD6">
        <v>0.103706229437</v>
      </c>
      <c r="ME6">
        <v>6.2386041142900001E-2</v>
      </c>
      <c r="MF6">
        <v>5.1379346577800002E-2</v>
      </c>
      <c r="MG6">
        <v>0.13328911494199999</v>
      </c>
      <c r="MH6">
        <v>5.3450427196800002E-2</v>
      </c>
      <c r="MI6">
        <v>4.0230654509500002E-2</v>
      </c>
      <c r="MJ6">
        <v>7.5929487001200002E-2</v>
      </c>
      <c r="MK6">
        <v>0.181047811546</v>
      </c>
      <c r="ML6">
        <v>6.5591418744699995E-2</v>
      </c>
      <c r="MM6">
        <v>6.9821145087300002E-2</v>
      </c>
      <c r="MN6">
        <v>5.5947291325499998E-2</v>
      </c>
      <c r="MO6">
        <v>0.14635211098799999</v>
      </c>
      <c r="MP6">
        <v>6.3251783508600001E-2</v>
      </c>
      <c r="MQ6">
        <v>0.279686845711</v>
      </c>
      <c r="MR6">
        <v>0.14414190386699999</v>
      </c>
      <c r="MS6">
        <v>7.1468296476999996E-2</v>
      </c>
      <c r="MT6">
        <v>0.16089877757000001</v>
      </c>
      <c r="MU6">
        <v>7.9185810254200004E-2</v>
      </c>
      <c r="MV6">
        <v>7.39533388855E-2</v>
      </c>
      <c r="MW6">
        <v>5.2070173936800003E-2</v>
      </c>
      <c r="MX6">
        <v>0.14920019805699999</v>
      </c>
      <c r="MY6">
        <v>0.10737885334900001</v>
      </c>
      <c r="MZ6">
        <v>3.9352153038999999E-2</v>
      </c>
      <c r="NA6">
        <v>5.1322271113299997E-2</v>
      </c>
      <c r="NB6">
        <v>6.5951523316999994E-2</v>
      </c>
      <c r="NC6">
        <v>0.11959241551700001</v>
      </c>
      <c r="ND6">
        <v>8.5441264310699996E-2</v>
      </c>
      <c r="NE6">
        <v>4.8251511121700001E-2</v>
      </c>
      <c r="NF6">
        <v>0.15245164157999999</v>
      </c>
      <c r="NG6">
        <v>0.16409403903700001</v>
      </c>
      <c r="NH6">
        <v>0.28566223000899998</v>
      </c>
      <c r="NI6">
        <v>0.144124820435</v>
      </c>
      <c r="NJ6">
        <v>9.29836531272E-2</v>
      </c>
      <c r="NK6">
        <v>0.35325786376500001</v>
      </c>
      <c r="NL6">
        <v>7.5119743470100003E-2</v>
      </c>
      <c r="NM6">
        <v>6.4734409832199996E-2</v>
      </c>
      <c r="NN6">
        <v>0.123423161708</v>
      </c>
      <c r="NO6">
        <v>0.243603316046</v>
      </c>
      <c r="NP6">
        <v>0.11899775662500001</v>
      </c>
      <c r="NQ6">
        <v>4.0440671257299998E-2</v>
      </c>
      <c r="NR6">
        <v>8.3506453500499997E-2</v>
      </c>
      <c r="NS6">
        <v>9.7568264991899994E-2</v>
      </c>
      <c r="NT6">
        <v>0.10436419611599999</v>
      </c>
      <c r="NU6">
        <v>5.7823706521099999E-2</v>
      </c>
      <c r="NV6">
        <v>6.7181826105499998E-2</v>
      </c>
      <c r="NW6">
        <v>0.112783251199</v>
      </c>
      <c r="NX6">
        <v>0.18131707059300001</v>
      </c>
      <c r="NY6">
        <v>0.13023370588899999</v>
      </c>
      <c r="NZ6">
        <v>0.21417642104500001</v>
      </c>
      <c r="OA6">
        <v>6.7560115834399997E-2</v>
      </c>
      <c r="OB6">
        <v>0.11974195652400001</v>
      </c>
      <c r="OC6">
        <v>0.100174454596</v>
      </c>
      <c r="OD6">
        <v>0.20756585307</v>
      </c>
      <c r="OE6">
        <v>0.119792584072</v>
      </c>
      <c r="OF6">
        <v>5.9444724890099998E-2</v>
      </c>
      <c r="OG6">
        <v>8.2646560916700001E-2</v>
      </c>
      <c r="OH6">
        <v>0.15746967133000001</v>
      </c>
      <c r="OI6">
        <v>5.58335243607E-2</v>
      </c>
      <c r="OJ6">
        <v>0.28632460690700001</v>
      </c>
      <c r="OK6">
        <v>6.1361737010999999E-2</v>
      </c>
      <c r="OL6">
        <v>7.1087932134500001E-2</v>
      </c>
      <c r="OM6">
        <v>4.7740565208599997E-2</v>
      </c>
      <c r="ON6">
        <v>0.18143909007199999</v>
      </c>
      <c r="OO6">
        <v>0.404279072277</v>
      </c>
      <c r="OP6">
        <v>0.118595643938</v>
      </c>
      <c r="OQ6">
        <v>8.8679892177799993E-2</v>
      </c>
      <c r="OR6">
        <v>6.8492019826000006E-2</v>
      </c>
      <c r="OS6">
        <v>0.24323662783399999</v>
      </c>
      <c r="OT6">
        <v>8.32940834367E-2</v>
      </c>
      <c r="OU6">
        <v>0.10193831125900001</v>
      </c>
      <c r="OV6">
        <v>9.3180964520800005E-2</v>
      </c>
      <c r="OW6">
        <v>6.1625749137800001E-2</v>
      </c>
      <c r="OX6">
        <v>9.2247751720099996E-2</v>
      </c>
      <c r="OY6">
        <v>0.12979293106299999</v>
      </c>
      <c r="OZ6">
        <v>4.7775138035399997E-2</v>
      </c>
      <c r="PA6">
        <v>6.5754058315100006E-2</v>
      </c>
      <c r="PB6">
        <v>8.4837258749799999E-2</v>
      </c>
      <c r="PC6">
        <v>8.6443427446500007E-2</v>
      </c>
      <c r="PD6">
        <v>0.17073807624199999</v>
      </c>
      <c r="PE6">
        <v>0.22352020334</v>
      </c>
      <c r="PF6">
        <v>0.20176362436299999</v>
      </c>
      <c r="PG6">
        <v>0.11347172922400001</v>
      </c>
      <c r="PH6">
        <v>0.12890098439700001</v>
      </c>
      <c r="PI6">
        <v>0.11015837546600001</v>
      </c>
      <c r="PJ6">
        <v>6.1543044561899997E-2</v>
      </c>
      <c r="PK6">
        <v>4.5486783389200001E-2</v>
      </c>
      <c r="PL6">
        <v>8.0610712649499996E-2</v>
      </c>
      <c r="PM6">
        <v>0.13810649688900001</v>
      </c>
      <c r="PN6">
        <v>0.137227345103</v>
      </c>
      <c r="PO6">
        <v>9.3935606425299994E-2</v>
      </c>
      <c r="PP6">
        <v>5.1373115553600003E-2</v>
      </c>
      <c r="PQ6">
        <v>8.7577821735199998E-2</v>
      </c>
      <c r="PR6">
        <v>0.12971190833599999</v>
      </c>
      <c r="PS6">
        <v>7.0912227446099999E-2</v>
      </c>
      <c r="PT6">
        <v>0.46541263910000003</v>
      </c>
      <c r="PU6">
        <v>0.372079380169</v>
      </c>
      <c r="PV6">
        <v>0.107961731187</v>
      </c>
      <c r="PW6">
        <v>0.101725700751</v>
      </c>
      <c r="PX6">
        <v>0.15679610273200001</v>
      </c>
      <c r="PY6">
        <v>6.1734202321399999E-2</v>
      </c>
      <c r="PZ6">
        <v>0.1709702015</v>
      </c>
      <c r="QA6">
        <v>6.1024103586800001E-2</v>
      </c>
      <c r="QB6">
        <v>0.25043144005899998</v>
      </c>
      <c r="QC6">
        <v>9.9207257229999998E-2</v>
      </c>
      <c r="QD6">
        <v>0.321002236128</v>
      </c>
      <c r="QE6">
        <v>9.96110684469E-2</v>
      </c>
      <c r="QF6">
        <v>5.6983960026299997E-2</v>
      </c>
      <c r="QG6">
        <v>0.28322784909799997</v>
      </c>
      <c r="QH6">
        <v>6.1677423100800002E-2</v>
      </c>
      <c r="QI6">
        <v>0.15546055748199999</v>
      </c>
      <c r="QJ6">
        <v>8.6959496635300004E-2</v>
      </c>
      <c r="QK6">
        <v>0.22393897894500001</v>
      </c>
      <c r="QL6">
        <v>9.5098136977399994E-2</v>
      </c>
      <c r="QM6">
        <v>0.18500998421699999</v>
      </c>
      <c r="QN6">
        <v>7.4892327786600002E-2</v>
      </c>
      <c r="QO6">
        <v>9.3286924827100007E-2</v>
      </c>
      <c r="QP6">
        <v>9.8894704800799996E-2</v>
      </c>
      <c r="QQ6">
        <v>7.8810070250299999E-2</v>
      </c>
      <c r="QR6">
        <v>4.6470296440899998E-2</v>
      </c>
      <c r="QS6">
        <v>0.416880051167</v>
      </c>
      <c r="QT6">
        <v>0.15283951534000001</v>
      </c>
      <c r="QU6">
        <v>9.2910825495100005E-2</v>
      </c>
      <c r="QV6">
        <v>5.5405391002899998E-2</v>
      </c>
      <c r="QW6">
        <v>0.133573751125</v>
      </c>
      <c r="QX6">
        <v>6.1747368842200001E-2</v>
      </c>
      <c r="QY6">
        <v>0.160266282629</v>
      </c>
      <c r="QZ6">
        <v>8.2853120333099994E-2</v>
      </c>
      <c r="RA6">
        <v>4.36992138165E-2</v>
      </c>
      <c r="RB6">
        <v>9.0699601741900004E-2</v>
      </c>
      <c r="RC6">
        <v>6.9594049462100002E-2</v>
      </c>
      <c r="RD6">
        <v>5.9421388413299997E-2</v>
      </c>
      <c r="RE6">
        <v>6.7633589222700005E-2</v>
      </c>
      <c r="RF6">
        <v>0.17235872964099999</v>
      </c>
      <c r="RG6">
        <v>0.100970798743</v>
      </c>
      <c r="RH6">
        <v>6.4946325447999997E-2</v>
      </c>
      <c r="RI6">
        <v>0.15893766513800001</v>
      </c>
      <c r="RJ6">
        <v>0.19813206600399999</v>
      </c>
      <c r="RK6">
        <v>0.33664826235599998</v>
      </c>
      <c r="RL6">
        <v>8.9821298360399995E-2</v>
      </c>
      <c r="RM6">
        <v>0.41214459147100002</v>
      </c>
      <c r="RN6">
        <v>5.8116767038399998E-2</v>
      </c>
      <c r="RO6">
        <v>0.142638919019</v>
      </c>
      <c r="RP6">
        <v>0.137282393517</v>
      </c>
      <c r="RQ6">
        <v>4.6351683970099998E-2</v>
      </c>
      <c r="RR6">
        <v>0.103545163568</v>
      </c>
      <c r="RS6">
        <v>0.19681806764699999</v>
      </c>
      <c r="RT6">
        <v>0.156928562794</v>
      </c>
      <c r="RU6">
        <v>8.6498088808199994E-2</v>
      </c>
      <c r="RV6">
        <v>0.11887604450100001</v>
      </c>
      <c r="RW6">
        <v>0.132731843302</v>
      </c>
      <c r="RX6">
        <v>27.7285961304</v>
      </c>
      <c r="RY6">
        <v>30.638078375599999</v>
      </c>
      <c r="RZ6">
        <v>5613.5438922699996</v>
      </c>
      <c r="SA6">
        <v>7425.7467157700003</v>
      </c>
    </row>
    <row r="7" spans="1:495" x14ac:dyDescent="0.4">
      <c r="A7">
        <v>5.6849033060100002E-2</v>
      </c>
      <c r="B7">
        <v>7.1405129167399994E-2</v>
      </c>
      <c r="C7">
        <v>0.16251691996199999</v>
      </c>
      <c r="D7">
        <v>6.8342859012999996E-2</v>
      </c>
      <c r="E7">
        <v>0.15482482773100001</v>
      </c>
      <c r="F7">
        <v>0.162975870041</v>
      </c>
      <c r="G7">
        <v>0.120589275792</v>
      </c>
      <c r="H7">
        <v>0.153779818235</v>
      </c>
      <c r="I7">
        <v>0.12812978119900001</v>
      </c>
      <c r="J7">
        <v>0.13161695657700001</v>
      </c>
      <c r="K7">
        <v>0.14153903228100001</v>
      </c>
      <c r="L7">
        <v>5.5354900055699999E-2</v>
      </c>
      <c r="M7">
        <v>9.9602164023799997E-2</v>
      </c>
      <c r="N7">
        <v>8.9424678376199995E-2</v>
      </c>
      <c r="O7">
        <v>0.19250988244200001</v>
      </c>
      <c r="P7">
        <v>0.18579745080000001</v>
      </c>
      <c r="Q7">
        <v>0.16925661542000001</v>
      </c>
      <c r="R7">
        <v>0.17710775286</v>
      </c>
      <c r="S7">
        <v>6.2088083281299999E-2</v>
      </c>
      <c r="T7">
        <v>0.281341393459</v>
      </c>
      <c r="U7">
        <v>9.0051243594300001E-2</v>
      </c>
      <c r="V7">
        <v>0.12659701568599999</v>
      </c>
      <c r="W7">
        <v>6.18332625426E-2</v>
      </c>
      <c r="X7">
        <v>0.12456376996599999</v>
      </c>
      <c r="Y7">
        <v>0.12787287727300001</v>
      </c>
      <c r="Z7">
        <v>5.5429275655700001E-2</v>
      </c>
      <c r="AA7">
        <v>0.21629060258400001</v>
      </c>
      <c r="AB7">
        <v>7.2340587241600002E-2</v>
      </c>
      <c r="AC7">
        <v>0.28788462539199999</v>
      </c>
      <c r="AD7">
        <v>6.5215303317600004E-2</v>
      </c>
      <c r="AE7">
        <v>7.7803350038399999E-2</v>
      </c>
      <c r="AF7">
        <v>7.1700745154000003E-2</v>
      </c>
      <c r="AG7">
        <v>6.4689087236500006E-2</v>
      </c>
      <c r="AH7">
        <v>5.0575476411300002E-2</v>
      </c>
      <c r="AI7">
        <v>9.7012031395699999E-2</v>
      </c>
      <c r="AJ7">
        <v>5.1768896901999997E-2</v>
      </c>
      <c r="AK7">
        <v>7.7424414142899994E-2</v>
      </c>
      <c r="AL7">
        <v>0.13996174360399999</v>
      </c>
      <c r="AM7">
        <v>8.1240144781199994E-2</v>
      </c>
      <c r="AN7">
        <v>0.23261534535799999</v>
      </c>
      <c r="AO7">
        <v>0.14350766442999999</v>
      </c>
      <c r="AP7">
        <v>0.10659118289900001</v>
      </c>
      <c r="AQ7">
        <v>6.6069864983599999E-2</v>
      </c>
      <c r="AR7">
        <v>0.25041922064700001</v>
      </c>
      <c r="AS7">
        <v>7.0923313607800006E-2</v>
      </c>
      <c r="AT7">
        <v>0.118296543721</v>
      </c>
      <c r="AU7">
        <v>0.138261320646</v>
      </c>
      <c r="AV7">
        <v>9.4654395981599998E-2</v>
      </c>
      <c r="AW7">
        <v>0.23686046315100001</v>
      </c>
      <c r="AX7">
        <v>4.5571679364500003E-2</v>
      </c>
      <c r="AY7">
        <v>6.6292196765700001E-2</v>
      </c>
      <c r="AZ7">
        <v>4.5058492047199999E-2</v>
      </c>
      <c r="BA7">
        <v>0.1498134428</v>
      </c>
      <c r="BB7">
        <v>5.7946793771699999E-2</v>
      </c>
      <c r="BC7">
        <v>0.115842093533</v>
      </c>
      <c r="BD7">
        <v>6.3338788131099999E-2</v>
      </c>
      <c r="BE7">
        <v>5.7339518344400001E-2</v>
      </c>
      <c r="BF7">
        <v>7.9766806646100002E-2</v>
      </c>
      <c r="BG7">
        <v>0.21487190566600001</v>
      </c>
      <c r="BH7">
        <v>8.8113281550499994E-2</v>
      </c>
      <c r="BI7">
        <v>0.11150295371799999</v>
      </c>
      <c r="BJ7">
        <v>8.4047850968400006E-2</v>
      </c>
      <c r="BK7">
        <v>7.3675331691500007E-2</v>
      </c>
      <c r="BL7">
        <v>6.05332007192E-2</v>
      </c>
      <c r="BM7">
        <v>6.9528544121699995E-2</v>
      </c>
      <c r="BN7">
        <v>5.9190254136099997E-2</v>
      </c>
      <c r="BO7">
        <v>0.11254257642899999</v>
      </c>
      <c r="BP7">
        <v>0.34137762111300002</v>
      </c>
      <c r="BQ7">
        <v>0.30842054377299999</v>
      </c>
      <c r="BR7">
        <v>8.9124714999900004E-2</v>
      </c>
      <c r="BS7">
        <v>0.122293958183</v>
      </c>
      <c r="BT7">
        <v>8.40833449392E-2</v>
      </c>
      <c r="BU7">
        <v>0.14323314979599999</v>
      </c>
      <c r="BV7">
        <v>6.1079401170399998E-2</v>
      </c>
      <c r="BW7">
        <v>0.13999804563900001</v>
      </c>
      <c r="BX7">
        <v>0.11223895579900001</v>
      </c>
      <c r="BY7">
        <v>0.26316324621699999</v>
      </c>
      <c r="BZ7">
        <v>0.10597777020099999</v>
      </c>
      <c r="CA7">
        <v>7.7492162895200001E-2</v>
      </c>
      <c r="CB7">
        <v>0.22607984543599999</v>
      </c>
      <c r="CC7">
        <v>5.1735943800899999E-2</v>
      </c>
      <c r="CD7">
        <v>9.7876440583900007E-2</v>
      </c>
      <c r="CE7">
        <v>7.9843982322400003E-2</v>
      </c>
      <c r="CF7">
        <v>5.3852574575300002E-2</v>
      </c>
      <c r="CG7">
        <v>0.16351989976600001</v>
      </c>
      <c r="CH7">
        <v>0.115432186193</v>
      </c>
      <c r="CI7">
        <v>0.10487967179799999</v>
      </c>
      <c r="CJ7">
        <v>0.10911256112000001</v>
      </c>
      <c r="CK7">
        <v>0.113727848705</v>
      </c>
      <c r="CL7">
        <v>0.202631172675</v>
      </c>
      <c r="CM7">
        <v>0.20804322983599999</v>
      </c>
      <c r="CN7">
        <v>8.1065773577799996E-2</v>
      </c>
      <c r="CO7">
        <v>0.100511604046</v>
      </c>
      <c r="CP7">
        <v>0.105831226229</v>
      </c>
      <c r="CQ7">
        <v>0.18222985957599999</v>
      </c>
      <c r="CR7">
        <v>0.15865220241899999</v>
      </c>
      <c r="CS7">
        <v>0.136694575662</v>
      </c>
      <c r="CT7">
        <v>0.62848588126899996</v>
      </c>
      <c r="CU7">
        <v>0.10741770655299999</v>
      </c>
      <c r="CV7">
        <v>0.163789554368</v>
      </c>
      <c r="CW7">
        <v>4.2205624262400002E-2</v>
      </c>
      <c r="CX7">
        <v>3.8885739871199997E-2</v>
      </c>
      <c r="CY7">
        <v>0.124929584067</v>
      </c>
      <c r="CZ7">
        <v>0.27155022010000002</v>
      </c>
      <c r="DA7">
        <v>4.8583068011599999E-2</v>
      </c>
      <c r="DB7">
        <v>6.5154881193900005E-2</v>
      </c>
      <c r="DC7">
        <v>8.1197065059399998E-2</v>
      </c>
      <c r="DD7">
        <v>0.100631487628</v>
      </c>
      <c r="DE7">
        <v>0.15828318242</v>
      </c>
      <c r="DF7">
        <v>4.5593932389899998E-2</v>
      </c>
      <c r="DG7">
        <v>8.2375460849800006E-2</v>
      </c>
      <c r="DH7">
        <v>6.5708082817200003E-2</v>
      </c>
      <c r="DI7">
        <v>0.15698863374899999</v>
      </c>
      <c r="DJ7">
        <v>4.2966237362199997E-2</v>
      </c>
      <c r="DK7">
        <v>0.13959874163</v>
      </c>
      <c r="DL7">
        <v>4.8219065085900001E-2</v>
      </c>
      <c r="DM7">
        <v>7.7336735737400006E-2</v>
      </c>
      <c r="DN7">
        <v>0.12280880816</v>
      </c>
      <c r="DO7">
        <v>9.05685392044E-2</v>
      </c>
      <c r="DP7">
        <v>0.32759685085399998</v>
      </c>
      <c r="DQ7">
        <v>0.14226493252899999</v>
      </c>
      <c r="DR7">
        <v>5.7277815288400001E-2</v>
      </c>
      <c r="DS7">
        <v>8.1916159535000005E-2</v>
      </c>
      <c r="DT7">
        <v>0.11102288417</v>
      </c>
      <c r="DU7">
        <v>5.2653181171500002E-2</v>
      </c>
      <c r="DV7">
        <v>0.19045052017899999</v>
      </c>
      <c r="DW7">
        <v>5.8182341496600003E-2</v>
      </c>
      <c r="DX7">
        <v>0.12016011394700001</v>
      </c>
      <c r="DY7">
        <v>0.11000950529799999</v>
      </c>
      <c r="DZ7">
        <v>5.9328016632199998E-2</v>
      </c>
      <c r="EA7">
        <v>0.18768693966300001</v>
      </c>
      <c r="EB7">
        <v>5.9317181065800001E-2</v>
      </c>
      <c r="EC7">
        <v>0.114735349256</v>
      </c>
      <c r="ED7">
        <v>4.7323891675300003E-2</v>
      </c>
      <c r="EE7">
        <v>7.4232974414200001E-2</v>
      </c>
      <c r="EF7">
        <v>0.11365094584300001</v>
      </c>
      <c r="EG7">
        <v>0.214016807171</v>
      </c>
      <c r="EH7">
        <v>6.0003889104200001E-2</v>
      </c>
      <c r="EI7">
        <v>0.247123202156</v>
      </c>
      <c r="EJ7">
        <v>7.3013097281299996E-2</v>
      </c>
      <c r="EK7">
        <v>8.3467340818000002E-2</v>
      </c>
      <c r="EL7">
        <v>0.16988526300500001</v>
      </c>
      <c r="EM7">
        <v>0.15999290583100001</v>
      </c>
      <c r="EN7">
        <v>0.10807608176400001</v>
      </c>
      <c r="EO7">
        <v>0.106471268667</v>
      </c>
      <c r="EP7">
        <v>5.7794346976399999E-2</v>
      </c>
      <c r="EQ7">
        <v>0.10899112198200001</v>
      </c>
      <c r="ER7">
        <v>0.14687493328699999</v>
      </c>
      <c r="ES7">
        <v>6.3033606120599994E-2</v>
      </c>
      <c r="ET7">
        <v>6.3150218675899997E-2</v>
      </c>
      <c r="EU7">
        <v>9.8197071037100001E-2</v>
      </c>
      <c r="EV7">
        <v>5.83713790459E-2</v>
      </c>
      <c r="EW7">
        <v>0.11214912417099999</v>
      </c>
      <c r="EX7">
        <v>0.20895420798799999</v>
      </c>
      <c r="EY7">
        <v>0.121641936573</v>
      </c>
      <c r="EZ7">
        <v>0.10954755129099999</v>
      </c>
      <c r="FA7">
        <v>0.11607670001500001</v>
      </c>
      <c r="FB7">
        <v>6.6648747955999996E-2</v>
      </c>
      <c r="FC7">
        <v>6.8010495053399997E-2</v>
      </c>
      <c r="FD7">
        <v>0.15066898351300001</v>
      </c>
      <c r="FE7">
        <v>0.20473203269199999</v>
      </c>
      <c r="FF7">
        <v>7.9480119912899994E-2</v>
      </c>
      <c r="FG7">
        <v>0.28458229365299997</v>
      </c>
      <c r="FH7">
        <v>7.1528158209300002E-2</v>
      </c>
      <c r="FI7">
        <v>0.28867673308800001</v>
      </c>
      <c r="FJ7">
        <v>0.20012418276999999</v>
      </c>
      <c r="FK7">
        <v>0.18150575189400001</v>
      </c>
      <c r="FL7">
        <v>6.7765464539200002E-2</v>
      </c>
      <c r="FM7">
        <v>9.9864437941E-2</v>
      </c>
      <c r="FN7">
        <v>6.3521206187399995E-2</v>
      </c>
      <c r="FO7">
        <v>6.0055227764799997E-2</v>
      </c>
      <c r="FP7">
        <v>8.1608461024100007E-2</v>
      </c>
      <c r="FQ7">
        <v>6.4509670711E-2</v>
      </c>
      <c r="FR7">
        <v>0.104462678135</v>
      </c>
      <c r="FS7">
        <v>0.229341642624</v>
      </c>
      <c r="FT7">
        <v>8.2709924996200002E-2</v>
      </c>
      <c r="FU7">
        <v>7.8154254776599999E-2</v>
      </c>
      <c r="FV7">
        <v>6.5760497869500001E-2</v>
      </c>
      <c r="FW7">
        <v>7.7565260376000006E-2</v>
      </c>
      <c r="FX7">
        <v>0.14866722063900001</v>
      </c>
      <c r="FY7">
        <v>0.19117221140900001</v>
      </c>
      <c r="FZ7">
        <v>9.5756062891200006E-2</v>
      </c>
      <c r="GA7">
        <v>5.56169008725E-2</v>
      </c>
      <c r="GB7">
        <v>7.7526857798099993E-2</v>
      </c>
      <c r="GC7">
        <v>9.2471999047699996E-2</v>
      </c>
      <c r="GD7">
        <v>9.5447366172900006E-2</v>
      </c>
      <c r="GE7">
        <v>0.41573668000199998</v>
      </c>
      <c r="GF7">
        <v>8.9807238526300001E-2</v>
      </c>
      <c r="GG7">
        <v>6.1935262046700003E-2</v>
      </c>
      <c r="GH7">
        <v>0.11232809311899999</v>
      </c>
      <c r="GI7">
        <v>0.148660359731</v>
      </c>
      <c r="GJ7">
        <v>0.141075784496</v>
      </c>
      <c r="GK7">
        <v>0.126847025871</v>
      </c>
      <c r="GL7">
        <v>0.21370930501499999</v>
      </c>
      <c r="GM7">
        <v>0.12325173864900001</v>
      </c>
      <c r="GN7">
        <v>9.2918332787900002E-2</v>
      </c>
      <c r="GO7">
        <v>0.13143399437100001</v>
      </c>
      <c r="GP7">
        <v>8.7662445937299993E-2</v>
      </c>
      <c r="GQ7">
        <v>0.55031465193399998</v>
      </c>
      <c r="GR7">
        <v>0.22801799231700001</v>
      </c>
      <c r="GS7">
        <v>0.126811719411</v>
      </c>
      <c r="GT7">
        <v>0.15356775432600001</v>
      </c>
      <c r="GU7">
        <v>6.7607388921000003E-2</v>
      </c>
      <c r="GV7">
        <v>7.0680301641099993E-2</v>
      </c>
      <c r="GW7">
        <v>6.9859986756299994E-2</v>
      </c>
      <c r="GX7">
        <v>4.7929957066900002E-2</v>
      </c>
      <c r="GY7">
        <v>0.117400117281</v>
      </c>
      <c r="GZ7">
        <v>6.3096337733499999E-2</v>
      </c>
      <c r="HA7">
        <v>0.19203451710800001</v>
      </c>
      <c r="HB7">
        <v>0.115656472476</v>
      </c>
      <c r="HC7">
        <v>7.9692389527999993E-2</v>
      </c>
      <c r="HD7">
        <v>0.17090636248400001</v>
      </c>
      <c r="HE7">
        <v>7.8323141453100001E-2</v>
      </c>
      <c r="HF7">
        <v>0.22189869063000001</v>
      </c>
      <c r="HG7">
        <v>0.15270710523299999</v>
      </c>
      <c r="HH7">
        <v>0.14077477860099999</v>
      </c>
      <c r="HI7">
        <v>0.28455046868900002</v>
      </c>
      <c r="HJ7">
        <v>8.2053022006899998E-2</v>
      </c>
      <c r="HK7">
        <v>7.8229324815199994E-2</v>
      </c>
      <c r="HL7">
        <v>0.108952348076</v>
      </c>
      <c r="HM7">
        <v>0.15995390565100001</v>
      </c>
      <c r="HN7">
        <v>7.3285654490499993E-2</v>
      </c>
      <c r="HO7">
        <v>0.31191753204200001</v>
      </c>
      <c r="HP7">
        <v>0.18510391363799999</v>
      </c>
      <c r="HQ7">
        <v>0.111988329586</v>
      </c>
      <c r="HR7">
        <v>6.83564995191E-2</v>
      </c>
      <c r="HS7">
        <v>6.4885729017199995E-2</v>
      </c>
      <c r="HT7">
        <v>6.6332672658399996E-2</v>
      </c>
      <c r="HU7">
        <v>9.6379191025599997E-2</v>
      </c>
      <c r="HV7">
        <v>0.174498185344</v>
      </c>
      <c r="HW7">
        <v>0.16929621750400001</v>
      </c>
      <c r="HX7">
        <v>8.86876381459E-2</v>
      </c>
      <c r="HY7">
        <v>0.15473208776</v>
      </c>
      <c r="HZ7">
        <v>5.59833491369E-2</v>
      </c>
      <c r="IA7">
        <v>0.28982650911399999</v>
      </c>
      <c r="IB7">
        <v>8.6795505367600001E-2</v>
      </c>
      <c r="IC7">
        <v>0.107724010917</v>
      </c>
      <c r="ID7">
        <v>9.5450401962299994E-2</v>
      </c>
      <c r="IE7">
        <v>7.4831345982599995E-2</v>
      </c>
      <c r="IF7">
        <v>9.2140136087699998E-2</v>
      </c>
      <c r="IG7">
        <v>9.1970111829500004E-2</v>
      </c>
      <c r="IH7">
        <v>7.3797030546200001E-2</v>
      </c>
      <c r="II7">
        <v>0.10529784114100001</v>
      </c>
      <c r="IJ7">
        <v>0.185240373938</v>
      </c>
      <c r="IK7">
        <v>0.104154071086</v>
      </c>
      <c r="IL7">
        <v>0.141299044712</v>
      </c>
      <c r="IM7">
        <v>0.118773989537</v>
      </c>
      <c r="IN7">
        <v>6.9571004200300005E-2</v>
      </c>
      <c r="IO7">
        <v>6.2468090870199999E-2</v>
      </c>
      <c r="IP7">
        <v>4.7837877670200001E-2</v>
      </c>
      <c r="IQ7">
        <v>6.8329309648099995E-2</v>
      </c>
      <c r="IR7">
        <v>8.1215451498200003E-2</v>
      </c>
      <c r="IS7">
        <v>0.154915593854</v>
      </c>
      <c r="IT7">
        <v>0.18166920971799999</v>
      </c>
      <c r="IU7">
        <v>5.7184283585499998E-2</v>
      </c>
      <c r="IV7">
        <v>0.120297529678</v>
      </c>
      <c r="IW7">
        <v>5.04443185386E-2</v>
      </c>
      <c r="IX7">
        <v>6.4113925503599997E-2</v>
      </c>
      <c r="IY7">
        <v>0.17467664977399999</v>
      </c>
      <c r="IZ7">
        <v>0.144455941235</v>
      </c>
      <c r="JA7">
        <v>0.15184044683199999</v>
      </c>
      <c r="JB7">
        <v>7.7832188101899999E-2</v>
      </c>
      <c r="JC7">
        <v>9.63969037247E-2</v>
      </c>
      <c r="JD7">
        <v>0.10958661704600001</v>
      </c>
      <c r="JE7">
        <v>7.7564088506600001E-2</v>
      </c>
      <c r="JF7">
        <v>0.15630578583599999</v>
      </c>
      <c r="JG7">
        <v>7.4756961804199995E-2</v>
      </c>
      <c r="JH7">
        <v>0.14540186853600001</v>
      </c>
      <c r="JI7">
        <v>0.16994746636300001</v>
      </c>
      <c r="JJ7">
        <v>8.8744605127100001E-2</v>
      </c>
      <c r="JK7">
        <v>0.10280405296300001</v>
      </c>
      <c r="JL7">
        <v>0.12758782725199999</v>
      </c>
      <c r="JM7">
        <v>0.101382706154</v>
      </c>
      <c r="JN7">
        <v>0.14556437753199999</v>
      </c>
      <c r="JO7">
        <v>5.73288634204E-2</v>
      </c>
      <c r="JP7">
        <v>5.0460768753700001E-2</v>
      </c>
      <c r="JQ7">
        <v>7.8598507185500002E-2</v>
      </c>
      <c r="JR7">
        <v>0.18893189515600001</v>
      </c>
      <c r="JS7">
        <v>7.1994561631599993E-2</v>
      </c>
      <c r="JT7">
        <v>9.0633857524200001E-2</v>
      </c>
      <c r="JU7">
        <v>0.13856759619299999</v>
      </c>
      <c r="JV7">
        <v>0.39742671347300002</v>
      </c>
      <c r="JW7">
        <v>0.282573091783</v>
      </c>
      <c r="JX7">
        <v>0.19351801648299999</v>
      </c>
      <c r="JY7">
        <v>9.6359064379300002E-2</v>
      </c>
      <c r="JZ7">
        <v>4.9762230022400003E-2</v>
      </c>
      <c r="KA7">
        <v>0.188029589494</v>
      </c>
      <c r="KB7">
        <v>0.13081309354599999</v>
      </c>
      <c r="KC7">
        <v>0.101801669517</v>
      </c>
      <c r="KD7">
        <v>0.147604424117</v>
      </c>
      <c r="KE7">
        <v>5.27093071464E-2</v>
      </c>
      <c r="KF7">
        <v>5.2170444338599999E-2</v>
      </c>
      <c r="KG7">
        <v>8.49786607852E-2</v>
      </c>
      <c r="KH7">
        <v>9.2866863063000002E-2</v>
      </c>
      <c r="KI7">
        <v>7.5661309572600005E-2</v>
      </c>
      <c r="KJ7">
        <v>8.3727943351999998E-2</v>
      </c>
      <c r="KK7">
        <v>0.103056295499</v>
      </c>
      <c r="KL7">
        <v>8.8315902776400002E-2</v>
      </c>
      <c r="KM7">
        <v>0.29439000223099998</v>
      </c>
      <c r="KN7">
        <v>0.123046687332</v>
      </c>
      <c r="KO7">
        <v>0.38847001539499998</v>
      </c>
      <c r="KP7">
        <v>0.11453595664500001</v>
      </c>
      <c r="KQ7">
        <v>6.12559176218E-2</v>
      </c>
      <c r="KR7">
        <v>0.111666824808</v>
      </c>
      <c r="KS7">
        <v>0.12303209544099999</v>
      </c>
      <c r="KT7">
        <v>7.6038693981800007E-2</v>
      </c>
      <c r="KU7">
        <v>7.5631334628700003E-2</v>
      </c>
      <c r="KV7">
        <v>0.25142424779700001</v>
      </c>
      <c r="KW7">
        <v>8.7194447474799999E-2</v>
      </c>
      <c r="KX7">
        <v>0.11362777726000001</v>
      </c>
      <c r="KY7">
        <v>0.12646069537900001</v>
      </c>
      <c r="KZ7">
        <v>7.6967418918700001E-2</v>
      </c>
      <c r="LA7">
        <v>0.23209556247099999</v>
      </c>
      <c r="LB7">
        <v>0.259260934364</v>
      </c>
      <c r="LC7">
        <v>8.3535421967300003E-2</v>
      </c>
      <c r="LD7">
        <v>0.16596568352900001</v>
      </c>
      <c r="LE7">
        <v>0.12991374929899999</v>
      </c>
      <c r="LF7">
        <v>0.42629083071399998</v>
      </c>
      <c r="LG7">
        <v>9.2618935192799998E-2</v>
      </c>
      <c r="LH7">
        <v>0.41217229453100002</v>
      </c>
      <c r="LI7">
        <v>0.34377540127900003</v>
      </c>
      <c r="LJ7">
        <v>0.11803161924</v>
      </c>
      <c r="LK7">
        <v>0.105789633497</v>
      </c>
      <c r="LL7">
        <v>6.0940395187799999E-2</v>
      </c>
      <c r="LM7">
        <v>8.5057779569399999E-2</v>
      </c>
      <c r="LN7">
        <v>9.4135303348999999E-2</v>
      </c>
      <c r="LO7">
        <v>8.3626703012700004E-2</v>
      </c>
      <c r="LP7">
        <v>0.25274302901599999</v>
      </c>
      <c r="LQ7">
        <v>0.127194618097</v>
      </c>
      <c r="LR7">
        <v>0.11820150669100001</v>
      </c>
      <c r="LS7">
        <v>8.5200055987300002E-2</v>
      </c>
      <c r="LT7">
        <v>7.69021136598E-2</v>
      </c>
      <c r="LU7">
        <v>0.309666689115</v>
      </c>
      <c r="LV7">
        <v>0.116180010581</v>
      </c>
      <c r="LW7">
        <v>0.17841509039799999</v>
      </c>
      <c r="LX7">
        <v>8.6352889844399996E-2</v>
      </c>
      <c r="LY7">
        <v>0.11674565264300001</v>
      </c>
      <c r="LZ7">
        <v>6.0817501292200003E-2</v>
      </c>
      <c r="MA7">
        <v>0.283088786009</v>
      </c>
      <c r="MB7">
        <v>8.6970986334099998E-2</v>
      </c>
      <c r="MC7">
        <v>0.10175780075</v>
      </c>
      <c r="MD7">
        <v>0.10370622469</v>
      </c>
      <c r="ME7">
        <v>6.2386038550200001E-2</v>
      </c>
      <c r="MF7">
        <v>5.1379345729500002E-2</v>
      </c>
      <c r="MG7">
        <v>0.133289116067</v>
      </c>
      <c r="MH7">
        <v>5.3450425915600001E-2</v>
      </c>
      <c r="MI7">
        <v>4.0230653329900001E-2</v>
      </c>
      <c r="MJ7">
        <v>7.5929493023199998E-2</v>
      </c>
      <c r="MK7">
        <v>0.18104781234799999</v>
      </c>
      <c r="ML7">
        <v>6.5591419737900003E-2</v>
      </c>
      <c r="MM7">
        <v>6.9821133976499999E-2</v>
      </c>
      <c r="MN7">
        <v>5.5947291325499998E-2</v>
      </c>
      <c r="MO7">
        <v>0.14635210944499999</v>
      </c>
      <c r="MP7">
        <v>6.3251782963099995E-2</v>
      </c>
      <c r="MQ7">
        <v>0.279686845711</v>
      </c>
      <c r="MR7">
        <v>0.14414190211200001</v>
      </c>
      <c r="MS7">
        <v>7.14682989298E-2</v>
      </c>
      <c r="MT7">
        <v>0.16089877757000001</v>
      </c>
      <c r="MU7">
        <v>7.9185810254200004E-2</v>
      </c>
      <c r="MV7">
        <v>7.3953339317999994E-2</v>
      </c>
      <c r="MW7">
        <v>5.2070176592E-2</v>
      </c>
      <c r="MX7">
        <v>0.149200198556</v>
      </c>
      <c r="MY7">
        <v>0.10737885341300001</v>
      </c>
      <c r="MZ7">
        <v>3.9352153084800001E-2</v>
      </c>
      <c r="NA7">
        <v>5.13222713582E-2</v>
      </c>
      <c r="NB7">
        <v>6.5951513129300005E-2</v>
      </c>
      <c r="NC7">
        <v>0.119592416198</v>
      </c>
      <c r="ND7">
        <v>8.5441264310699996E-2</v>
      </c>
      <c r="NE7">
        <v>4.8251511121700001E-2</v>
      </c>
      <c r="NF7">
        <v>0.15245164293800001</v>
      </c>
      <c r="NG7">
        <v>0.16409404733999999</v>
      </c>
      <c r="NH7">
        <v>0.285662235885</v>
      </c>
      <c r="NI7">
        <v>0.144124820435</v>
      </c>
      <c r="NJ7">
        <v>9.29836531272E-2</v>
      </c>
      <c r="NK7">
        <v>0.35325786376500001</v>
      </c>
      <c r="NL7">
        <v>7.5119743470100003E-2</v>
      </c>
      <c r="NM7">
        <v>6.4734414529199993E-2</v>
      </c>
      <c r="NN7">
        <v>0.123423159505</v>
      </c>
      <c r="NO7">
        <v>0.24360333445400001</v>
      </c>
      <c r="NP7">
        <v>0.11899775662500001</v>
      </c>
      <c r="NQ7">
        <v>4.0440677368500003E-2</v>
      </c>
      <c r="NR7">
        <v>8.3506463644499998E-2</v>
      </c>
      <c r="NS7">
        <v>9.7568268795099999E-2</v>
      </c>
      <c r="NT7">
        <v>0.10436419611599999</v>
      </c>
      <c r="NU7">
        <v>5.7823706521099999E-2</v>
      </c>
      <c r="NV7">
        <v>6.7181826105499998E-2</v>
      </c>
      <c r="NW7">
        <v>0.112783245377</v>
      </c>
      <c r="NX7">
        <v>0.18131705611900001</v>
      </c>
      <c r="NY7">
        <v>0.13023370354800001</v>
      </c>
      <c r="NZ7">
        <v>0.214176416722</v>
      </c>
      <c r="OA7">
        <v>6.7560118141499995E-2</v>
      </c>
      <c r="OB7">
        <v>0.119741958393</v>
      </c>
      <c r="OC7">
        <v>0.100174434449</v>
      </c>
      <c r="OD7">
        <v>0.20756584746699999</v>
      </c>
      <c r="OE7">
        <v>0.11979257584</v>
      </c>
      <c r="OF7">
        <v>5.9444724890099998E-2</v>
      </c>
      <c r="OG7">
        <v>8.2646558137699999E-2</v>
      </c>
      <c r="OH7">
        <v>0.15746967176400001</v>
      </c>
      <c r="OI7">
        <v>5.5833530888700002E-2</v>
      </c>
      <c r="OJ7">
        <v>0.28632461763400002</v>
      </c>
      <c r="OK7">
        <v>6.1361730304600001E-2</v>
      </c>
      <c r="OL7">
        <v>7.1087926701500007E-2</v>
      </c>
      <c r="OM7">
        <v>4.7740565208599997E-2</v>
      </c>
      <c r="ON7">
        <v>0.18143913185999999</v>
      </c>
      <c r="OO7">
        <v>0.404279072277</v>
      </c>
      <c r="OP7">
        <v>0.118595646895</v>
      </c>
      <c r="OQ7">
        <v>8.8679898966700005E-2</v>
      </c>
      <c r="OR7">
        <v>6.8492028739399996E-2</v>
      </c>
      <c r="OS7">
        <v>0.243236630205</v>
      </c>
      <c r="OT7">
        <v>8.32940834367E-2</v>
      </c>
      <c r="OU7">
        <v>0.101938310556</v>
      </c>
      <c r="OV7">
        <v>9.3180965199599994E-2</v>
      </c>
      <c r="OW7">
        <v>6.1625749137800001E-2</v>
      </c>
      <c r="OX7">
        <v>9.2247756887299998E-2</v>
      </c>
      <c r="OY7">
        <v>0.12979292953999999</v>
      </c>
      <c r="OZ7">
        <v>4.7775139862300003E-2</v>
      </c>
      <c r="PA7">
        <v>6.5754058315100006E-2</v>
      </c>
      <c r="PB7">
        <v>8.4837262271700006E-2</v>
      </c>
      <c r="PC7">
        <v>8.6443427446500007E-2</v>
      </c>
      <c r="PD7">
        <v>0.17073807661400001</v>
      </c>
      <c r="PE7">
        <v>0.22352019108099999</v>
      </c>
      <c r="PF7">
        <v>0.20176362140500001</v>
      </c>
      <c r="PG7">
        <v>0.11347172922400001</v>
      </c>
      <c r="PH7">
        <v>0.12890098348699999</v>
      </c>
      <c r="PI7">
        <v>0.110158378808</v>
      </c>
      <c r="PJ7">
        <v>6.1543043932400003E-2</v>
      </c>
      <c r="PK7">
        <v>4.5486783649600002E-2</v>
      </c>
      <c r="PL7">
        <v>8.0610712649499996E-2</v>
      </c>
      <c r="PM7">
        <v>0.13810650089199999</v>
      </c>
      <c r="PN7">
        <v>0.13722734543599999</v>
      </c>
      <c r="PO7">
        <v>9.3935602940199994E-2</v>
      </c>
      <c r="PP7">
        <v>5.1373116327E-2</v>
      </c>
      <c r="PQ7">
        <v>8.7577822144700002E-2</v>
      </c>
      <c r="PR7">
        <v>0.12971190565599999</v>
      </c>
      <c r="PS7">
        <v>7.0912218210199995E-2</v>
      </c>
      <c r="PT7">
        <v>0.46541264743600003</v>
      </c>
      <c r="PU7">
        <v>0.37207937920400003</v>
      </c>
      <c r="PV7">
        <v>0.10796172372600001</v>
      </c>
      <c r="PW7">
        <v>0.101725700532</v>
      </c>
      <c r="PX7">
        <v>0.15679610273200001</v>
      </c>
      <c r="PY7">
        <v>6.1734192062299999E-2</v>
      </c>
      <c r="PZ7">
        <v>0.1709702015</v>
      </c>
      <c r="QA7">
        <v>6.1024103481500003E-2</v>
      </c>
      <c r="QB7">
        <v>0.25043143718600003</v>
      </c>
      <c r="QC7">
        <v>9.9207257229999998E-2</v>
      </c>
      <c r="QD7">
        <v>0.32100223287000001</v>
      </c>
      <c r="QE7">
        <v>9.9611066627499995E-2</v>
      </c>
      <c r="QF7">
        <v>5.6983960026299997E-2</v>
      </c>
      <c r="QG7">
        <v>0.28322784978900001</v>
      </c>
      <c r="QH7">
        <v>6.16774386629E-2</v>
      </c>
      <c r="QI7">
        <v>0.15546055748199999</v>
      </c>
      <c r="QJ7">
        <v>8.6959496511900006E-2</v>
      </c>
      <c r="QK7">
        <v>0.223938983669</v>
      </c>
      <c r="QL7">
        <v>9.5098136977399994E-2</v>
      </c>
      <c r="QM7">
        <v>0.18500998236800001</v>
      </c>
      <c r="QN7">
        <v>7.4892327786600002E-2</v>
      </c>
      <c r="QO7">
        <v>9.3286922790900006E-2</v>
      </c>
      <c r="QP7">
        <v>9.8894697459600001E-2</v>
      </c>
      <c r="QQ7">
        <v>7.8810066616900001E-2</v>
      </c>
      <c r="QR7">
        <v>4.6470295705100001E-2</v>
      </c>
      <c r="QS7">
        <v>0.41688005166300002</v>
      </c>
      <c r="QT7">
        <v>0.15283952450800001</v>
      </c>
      <c r="QU7">
        <v>9.2910825495100005E-2</v>
      </c>
      <c r="QV7">
        <v>5.5405386777500003E-2</v>
      </c>
      <c r="QW7">
        <v>0.13357375135300001</v>
      </c>
      <c r="QX7">
        <v>6.1747368468899999E-2</v>
      </c>
      <c r="QY7">
        <v>0.160266282629</v>
      </c>
      <c r="QZ7">
        <v>8.2853113902099998E-2</v>
      </c>
      <c r="RA7">
        <v>4.3699207494100001E-2</v>
      </c>
      <c r="RB7">
        <v>9.0699606284099996E-2</v>
      </c>
      <c r="RC7">
        <v>6.9594048341799997E-2</v>
      </c>
      <c r="RD7">
        <v>5.9421390108099999E-2</v>
      </c>
      <c r="RE7">
        <v>6.7633592356500002E-2</v>
      </c>
      <c r="RF7">
        <v>0.17235872938300001</v>
      </c>
      <c r="RG7">
        <v>0.100970797386</v>
      </c>
      <c r="RH7">
        <v>6.4946309336600005E-2</v>
      </c>
      <c r="RI7">
        <v>0.158937664846</v>
      </c>
      <c r="RJ7">
        <v>0.19813205983599999</v>
      </c>
      <c r="RK7">
        <v>0.33664826212100002</v>
      </c>
      <c r="RL7">
        <v>8.9821297652199997E-2</v>
      </c>
      <c r="RM7">
        <v>0.41214461643799999</v>
      </c>
      <c r="RN7">
        <v>5.8116760506800001E-2</v>
      </c>
      <c r="RO7">
        <v>0.14263892016400001</v>
      </c>
      <c r="RP7">
        <v>0.137282395483</v>
      </c>
      <c r="RQ7">
        <v>4.6351683970099998E-2</v>
      </c>
      <c r="RR7">
        <v>0.103545163568</v>
      </c>
      <c r="RS7">
        <v>0.19681807121700001</v>
      </c>
      <c r="RT7">
        <v>0.156928563085</v>
      </c>
      <c r="RU7">
        <v>8.6498088980299995E-2</v>
      </c>
      <c r="RV7">
        <v>0.118876043013</v>
      </c>
      <c r="RW7">
        <v>0.132731843302</v>
      </c>
      <c r="RX7">
        <v>41.729394151999998</v>
      </c>
      <c r="RY7">
        <v>11126.7611442</v>
      </c>
      <c r="RZ7">
        <v>31.4815684854</v>
      </c>
      <c r="SA7">
        <v>25.6814264512</v>
      </c>
    </row>
    <row r="8" spans="1:495" x14ac:dyDescent="0.4">
      <c r="A8">
        <v>5.6849030133099998E-2</v>
      </c>
      <c r="B8">
        <v>7.1405129167399994E-2</v>
      </c>
      <c r="C8">
        <v>0.162516915698</v>
      </c>
      <c r="D8">
        <v>6.8342856764799995E-2</v>
      </c>
      <c r="E8">
        <v>0.15482482736700001</v>
      </c>
      <c r="F8">
        <v>0.162975870041</v>
      </c>
      <c r="G8">
        <v>0.120589289079</v>
      </c>
      <c r="H8">
        <v>0.153779827451</v>
      </c>
      <c r="I8">
        <v>0.12812976821899999</v>
      </c>
      <c r="J8">
        <v>0.13161695657700001</v>
      </c>
      <c r="K8">
        <v>0.14153903308999999</v>
      </c>
      <c r="L8">
        <v>5.5354899122700002E-2</v>
      </c>
      <c r="M8">
        <v>9.9602163528100002E-2</v>
      </c>
      <c r="N8">
        <v>8.9424675742900001E-2</v>
      </c>
      <c r="O8">
        <v>0.192509884622</v>
      </c>
      <c r="P8">
        <v>0.18579743796600001</v>
      </c>
      <c r="Q8">
        <v>0.16925661504799999</v>
      </c>
      <c r="R8">
        <v>0.17710775286</v>
      </c>
      <c r="S8">
        <v>6.2088078110799999E-2</v>
      </c>
      <c r="T8">
        <v>0.28134137582199997</v>
      </c>
      <c r="U8">
        <v>9.00512606016E-2</v>
      </c>
      <c r="V8">
        <v>0.12659701475099999</v>
      </c>
      <c r="W8">
        <v>6.1833259090099998E-2</v>
      </c>
      <c r="X8">
        <v>0.124563778052</v>
      </c>
      <c r="Y8">
        <v>0.12787288379100001</v>
      </c>
      <c r="Z8">
        <v>5.54292929903E-2</v>
      </c>
      <c r="AA8">
        <v>0.216290604064</v>
      </c>
      <c r="AB8">
        <v>7.2340586725100006E-2</v>
      </c>
      <c r="AC8">
        <v>0.28788462195999998</v>
      </c>
      <c r="AD8">
        <v>6.5215304471800004E-2</v>
      </c>
      <c r="AE8">
        <v>7.7803354055499999E-2</v>
      </c>
      <c r="AF8">
        <v>7.1700749522099996E-2</v>
      </c>
      <c r="AG8">
        <v>6.4689092246599994E-2</v>
      </c>
      <c r="AH8">
        <v>5.05754744883E-2</v>
      </c>
      <c r="AI8">
        <v>9.7012032084299996E-2</v>
      </c>
      <c r="AJ8">
        <v>5.1768896901999997E-2</v>
      </c>
      <c r="AK8">
        <v>7.7424414142899994E-2</v>
      </c>
      <c r="AL8">
        <v>0.13996174360399999</v>
      </c>
      <c r="AM8">
        <v>8.1240146309899994E-2</v>
      </c>
      <c r="AN8">
        <v>0.232615342393</v>
      </c>
      <c r="AO8">
        <v>0.14350766442999999</v>
      </c>
      <c r="AP8">
        <v>0.10659115413299999</v>
      </c>
      <c r="AQ8">
        <v>6.6069860659100005E-2</v>
      </c>
      <c r="AR8">
        <v>0.25041922064700001</v>
      </c>
      <c r="AS8">
        <v>7.0923313607800006E-2</v>
      </c>
      <c r="AT8">
        <v>0.118296545685</v>
      </c>
      <c r="AU8">
        <v>0.13826132159400001</v>
      </c>
      <c r="AV8">
        <v>9.4654396562099993E-2</v>
      </c>
      <c r="AW8">
        <v>0.23686046315100001</v>
      </c>
      <c r="AX8">
        <v>4.5571678999199998E-2</v>
      </c>
      <c r="AY8">
        <v>6.6292196765700001E-2</v>
      </c>
      <c r="AZ8">
        <v>4.5058492047199999E-2</v>
      </c>
      <c r="BA8">
        <v>0.14981343643100001</v>
      </c>
      <c r="BB8">
        <v>5.7946793771699999E-2</v>
      </c>
      <c r="BC8">
        <v>0.115842093533</v>
      </c>
      <c r="BD8">
        <v>6.3338795637799997E-2</v>
      </c>
      <c r="BE8">
        <v>5.7339505662699998E-2</v>
      </c>
      <c r="BF8">
        <v>7.9766810262200005E-2</v>
      </c>
      <c r="BG8">
        <v>0.214871903635</v>
      </c>
      <c r="BH8">
        <v>8.8113281550499994E-2</v>
      </c>
      <c r="BI8">
        <v>0.11150295496400001</v>
      </c>
      <c r="BJ8">
        <v>8.4047855102799995E-2</v>
      </c>
      <c r="BK8">
        <v>7.3675334302199996E-2</v>
      </c>
      <c r="BL8">
        <v>6.05332007192E-2</v>
      </c>
      <c r="BM8">
        <v>6.9528546217600004E-2</v>
      </c>
      <c r="BN8">
        <v>5.9190256969000002E-2</v>
      </c>
      <c r="BO8">
        <v>0.11254257642899999</v>
      </c>
      <c r="BP8">
        <v>0.34137761705699998</v>
      </c>
      <c r="BQ8">
        <v>0.30842054046599998</v>
      </c>
      <c r="BR8">
        <v>8.9124711763899994E-2</v>
      </c>
      <c r="BS8">
        <v>0.122293960782</v>
      </c>
      <c r="BT8">
        <v>8.4083347469300004E-2</v>
      </c>
      <c r="BU8">
        <v>0.14323314630100001</v>
      </c>
      <c r="BV8">
        <v>6.1079402686199998E-2</v>
      </c>
      <c r="BW8">
        <v>0.139998056835</v>
      </c>
      <c r="BX8">
        <v>0.112238949435</v>
      </c>
      <c r="BY8">
        <v>0.26316324621699999</v>
      </c>
      <c r="BZ8">
        <v>0.105977768015</v>
      </c>
      <c r="CA8">
        <v>7.7492164103799999E-2</v>
      </c>
      <c r="CB8">
        <v>0.226079831565</v>
      </c>
      <c r="CC8">
        <v>5.1735945459899998E-2</v>
      </c>
      <c r="CD8">
        <v>9.7876440583900007E-2</v>
      </c>
      <c r="CE8">
        <v>7.9843982322400003E-2</v>
      </c>
      <c r="CF8">
        <v>5.3852568699099997E-2</v>
      </c>
      <c r="CG8">
        <v>0.16351989520900001</v>
      </c>
      <c r="CH8">
        <v>0.115432176594</v>
      </c>
      <c r="CI8">
        <v>0.104879672806</v>
      </c>
      <c r="CJ8">
        <v>0.10911258425500001</v>
      </c>
      <c r="CK8">
        <v>0.113727844627</v>
      </c>
      <c r="CL8">
        <v>0.202631158782</v>
      </c>
      <c r="CM8">
        <v>0.20804322983599999</v>
      </c>
      <c r="CN8">
        <v>8.1065771442500004E-2</v>
      </c>
      <c r="CO8">
        <v>0.100511607557</v>
      </c>
      <c r="CP8">
        <v>0.10583122820800001</v>
      </c>
      <c r="CQ8">
        <v>0.18222985817599999</v>
      </c>
      <c r="CR8">
        <v>0.15865219503299999</v>
      </c>
      <c r="CS8">
        <v>0.13669457680399999</v>
      </c>
      <c r="CT8">
        <v>0.62848589707199998</v>
      </c>
      <c r="CU8">
        <v>0.10741770655299999</v>
      </c>
      <c r="CV8">
        <v>0.163789554368</v>
      </c>
      <c r="CW8">
        <v>4.2205620070700001E-2</v>
      </c>
      <c r="CX8">
        <v>3.8885746156000003E-2</v>
      </c>
      <c r="CY8">
        <v>0.12492957345400001</v>
      </c>
      <c r="CZ8">
        <v>0.27155021930500001</v>
      </c>
      <c r="DA8">
        <v>4.85830684173E-2</v>
      </c>
      <c r="DB8">
        <v>6.5154879885299999E-2</v>
      </c>
      <c r="DC8">
        <v>8.1197058898700006E-2</v>
      </c>
      <c r="DD8">
        <v>0.100631487628</v>
      </c>
      <c r="DE8">
        <v>0.15828318126300001</v>
      </c>
      <c r="DF8">
        <v>4.5593936370300001E-2</v>
      </c>
      <c r="DG8">
        <v>8.2375462006800002E-2</v>
      </c>
      <c r="DH8">
        <v>6.5708083535000003E-2</v>
      </c>
      <c r="DI8">
        <v>0.15698862472</v>
      </c>
      <c r="DJ8">
        <v>4.2966239984200003E-2</v>
      </c>
      <c r="DK8">
        <v>0.139598739187</v>
      </c>
      <c r="DL8">
        <v>4.8219086993600002E-2</v>
      </c>
      <c r="DM8">
        <v>7.7336741192500003E-2</v>
      </c>
      <c r="DN8">
        <v>0.12280880816</v>
      </c>
      <c r="DO8">
        <v>9.05685392044E-2</v>
      </c>
      <c r="DP8">
        <v>0.32759685046199999</v>
      </c>
      <c r="DQ8">
        <v>0.14226493252899999</v>
      </c>
      <c r="DR8">
        <v>5.7277815288400001E-2</v>
      </c>
      <c r="DS8">
        <v>8.1916168359300004E-2</v>
      </c>
      <c r="DT8">
        <v>0.111022884103</v>
      </c>
      <c r="DU8">
        <v>5.2653189610799997E-2</v>
      </c>
      <c r="DV8">
        <v>0.19045052017899999</v>
      </c>
      <c r="DW8">
        <v>5.8182341496600003E-2</v>
      </c>
      <c r="DX8">
        <v>0.120160115114</v>
      </c>
      <c r="DY8">
        <v>0.11000950529799999</v>
      </c>
      <c r="DZ8">
        <v>5.9328016632199998E-2</v>
      </c>
      <c r="EA8">
        <v>0.18768694864499999</v>
      </c>
      <c r="EB8">
        <v>5.9317179435599998E-2</v>
      </c>
      <c r="EC8">
        <v>0.114735349256</v>
      </c>
      <c r="ED8">
        <v>4.7323891675300003E-2</v>
      </c>
      <c r="EE8">
        <v>7.4232974414200001E-2</v>
      </c>
      <c r="EF8">
        <v>0.113650935391</v>
      </c>
      <c r="EG8">
        <v>0.214016807171</v>
      </c>
      <c r="EH8">
        <v>6.0003884004099999E-2</v>
      </c>
      <c r="EI8">
        <v>0.24712318731999999</v>
      </c>
      <c r="EJ8">
        <v>7.3013106191999994E-2</v>
      </c>
      <c r="EK8">
        <v>8.3467340850900004E-2</v>
      </c>
      <c r="EL8">
        <v>0.16988525504099999</v>
      </c>
      <c r="EM8">
        <v>0.159992902622</v>
      </c>
      <c r="EN8">
        <v>0.10807608176400001</v>
      </c>
      <c r="EO8">
        <v>0.106471260474</v>
      </c>
      <c r="EP8">
        <v>5.77943435198E-2</v>
      </c>
      <c r="EQ8">
        <v>0.10899112178500001</v>
      </c>
      <c r="ER8">
        <v>0.14687492228099999</v>
      </c>
      <c r="ES8">
        <v>6.3033612508599998E-2</v>
      </c>
      <c r="ET8">
        <v>6.3150229038499997E-2</v>
      </c>
      <c r="EU8">
        <v>9.8197075829000002E-2</v>
      </c>
      <c r="EV8">
        <v>5.8371379601499997E-2</v>
      </c>
      <c r="EW8">
        <v>0.11214912681100001</v>
      </c>
      <c r="EX8">
        <v>0.20895420798799999</v>
      </c>
      <c r="EY8">
        <v>0.121641935583</v>
      </c>
      <c r="EZ8">
        <v>0.109547544365</v>
      </c>
      <c r="FA8">
        <v>0.11607670428400001</v>
      </c>
      <c r="FB8">
        <v>6.6648749847400005E-2</v>
      </c>
      <c r="FC8">
        <v>6.8010493567300004E-2</v>
      </c>
      <c r="FD8">
        <v>0.15066898351300001</v>
      </c>
      <c r="FE8">
        <v>0.20473202756100001</v>
      </c>
      <c r="FF8">
        <v>7.94801196259E-2</v>
      </c>
      <c r="FG8">
        <v>0.28458229421999998</v>
      </c>
      <c r="FH8">
        <v>7.1528151214899999E-2</v>
      </c>
      <c r="FI8">
        <v>0.28867673591999998</v>
      </c>
      <c r="FJ8">
        <v>0.20012418276999999</v>
      </c>
      <c r="FK8">
        <v>0.18150576125599999</v>
      </c>
      <c r="FL8">
        <v>6.7765442511100005E-2</v>
      </c>
      <c r="FM8">
        <v>9.9864437363800004E-2</v>
      </c>
      <c r="FN8">
        <v>6.3521204043500007E-2</v>
      </c>
      <c r="FO8">
        <v>6.00552389469E-2</v>
      </c>
      <c r="FP8">
        <v>8.1608461024100007E-2</v>
      </c>
      <c r="FQ8">
        <v>6.4509672220499997E-2</v>
      </c>
      <c r="FR8">
        <v>0.104462677679</v>
      </c>
      <c r="FS8">
        <v>0.22934165326700001</v>
      </c>
      <c r="FT8">
        <v>8.2709925971400006E-2</v>
      </c>
      <c r="FU8">
        <v>7.8154248866000003E-2</v>
      </c>
      <c r="FV8">
        <v>6.5760487277600005E-2</v>
      </c>
      <c r="FW8">
        <v>7.7565264681199994E-2</v>
      </c>
      <c r="FX8">
        <v>0.14866722063900001</v>
      </c>
      <c r="FY8">
        <v>0.19117220204499999</v>
      </c>
      <c r="FZ8">
        <v>9.57560642431E-2</v>
      </c>
      <c r="GA8">
        <v>5.5616893385399997E-2</v>
      </c>
      <c r="GB8">
        <v>7.7526859155500005E-2</v>
      </c>
      <c r="GC8">
        <v>9.2471998892199994E-2</v>
      </c>
      <c r="GD8">
        <v>9.54473664055E-2</v>
      </c>
      <c r="GE8">
        <v>0.41573668000199998</v>
      </c>
      <c r="GF8">
        <v>8.9807237921499999E-2</v>
      </c>
      <c r="GG8">
        <v>6.1935275517699999E-2</v>
      </c>
      <c r="GH8">
        <v>0.11232809298099999</v>
      </c>
      <c r="GI8">
        <v>0.14866036353699999</v>
      </c>
      <c r="GJ8">
        <v>0.141075776588</v>
      </c>
      <c r="GK8">
        <v>0.12684702702600001</v>
      </c>
      <c r="GL8">
        <v>0.213709300775</v>
      </c>
      <c r="GM8">
        <v>0.12325172123600001</v>
      </c>
      <c r="GN8">
        <v>9.2918332473000007E-2</v>
      </c>
      <c r="GO8">
        <v>0.131433987941</v>
      </c>
      <c r="GP8">
        <v>8.7662445937299993E-2</v>
      </c>
      <c r="GQ8">
        <v>0.55031464732699997</v>
      </c>
      <c r="GR8">
        <v>0.22801799231700001</v>
      </c>
      <c r="GS8">
        <v>0.126811708883</v>
      </c>
      <c r="GT8">
        <v>0.15356775106199999</v>
      </c>
      <c r="GU8">
        <v>6.7607386228699995E-2</v>
      </c>
      <c r="GV8">
        <v>7.0680299840800001E-2</v>
      </c>
      <c r="GW8">
        <v>6.98599840877E-2</v>
      </c>
      <c r="GX8">
        <v>4.7929957066900002E-2</v>
      </c>
      <c r="GY8">
        <v>0.117400117281</v>
      </c>
      <c r="GZ8">
        <v>6.3096339792799994E-2</v>
      </c>
      <c r="HA8">
        <v>0.192034515096</v>
      </c>
      <c r="HB8">
        <v>0.11565647184199999</v>
      </c>
      <c r="HC8">
        <v>7.9692390113100003E-2</v>
      </c>
      <c r="HD8">
        <v>0.170906364417</v>
      </c>
      <c r="HE8">
        <v>7.8323149991799998E-2</v>
      </c>
      <c r="HF8">
        <v>0.221898688643</v>
      </c>
      <c r="HG8">
        <v>0.15270710523299999</v>
      </c>
      <c r="HH8">
        <v>0.14077475302699999</v>
      </c>
      <c r="HI8">
        <v>0.28455046868900002</v>
      </c>
      <c r="HJ8">
        <v>8.2053019061100005E-2</v>
      </c>
      <c r="HK8">
        <v>7.8229328402199996E-2</v>
      </c>
      <c r="HL8">
        <v>0.108952349074</v>
      </c>
      <c r="HM8">
        <v>0.15995390872699999</v>
      </c>
      <c r="HN8">
        <v>7.3285654490499993E-2</v>
      </c>
      <c r="HO8">
        <v>0.31191754206799999</v>
      </c>
      <c r="HP8">
        <v>0.18510392178400001</v>
      </c>
      <c r="HQ8">
        <v>0.11198834385000001</v>
      </c>
      <c r="HR8">
        <v>6.8356501452599999E-2</v>
      </c>
      <c r="HS8">
        <v>6.4885724065200004E-2</v>
      </c>
      <c r="HT8">
        <v>6.6332672658399996E-2</v>
      </c>
      <c r="HU8">
        <v>9.6379191025599997E-2</v>
      </c>
      <c r="HV8">
        <v>0.17449818579500001</v>
      </c>
      <c r="HW8">
        <v>0.16929621750400001</v>
      </c>
      <c r="HX8">
        <v>8.8687643679099995E-2</v>
      </c>
      <c r="HY8">
        <v>0.15473208928900001</v>
      </c>
      <c r="HZ8">
        <v>5.5983344760399997E-2</v>
      </c>
      <c r="IA8">
        <v>0.28982650756700001</v>
      </c>
      <c r="IB8">
        <v>8.6795505367600001E-2</v>
      </c>
      <c r="IC8">
        <v>0.107724010917</v>
      </c>
      <c r="ID8">
        <v>9.5450399039199996E-2</v>
      </c>
      <c r="IE8">
        <v>7.4831345982599995E-2</v>
      </c>
      <c r="IF8">
        <v>9.2140136087699998E-2</v>
      </c>
      <c r="IG8">
        <v>9.1970115131800007E-2</v>
      </c>
      <c r="IH8">
        <v>7.3797034332600001E-2</v>
      </c>
      <c r="II8">
        <v>0.10529783749299999</v>
      </c>
      <c r="IJ8">
        <v>0.18524037920299999</v>
      </c>
      <c r="IK8">
        <v>0.104154071086</v>
      </c>
      <c r="IL8">
        <v>0.141299044712</v>
      </c>
      <c r="IM8">
        <v>0.118773996322</v>
      </c>
      <c r="IN8">
        <v>6.9571004200300005E-2</v>
      </c>
      <c r="IO8">
        <v>6.24680861931E-2</v>
      </c>
      <c r="IP8">
        <v>4.78378765139E-2</v>
      </c>
      <c r="IQ8">
        <v>6.8329309648099995E-2</v>
      </c>
      <c r="IR8">
        <v>8.1215455198600003E-2</v>
      </c>
      <c r="IS8">
        <v>0.154915584365</v>
      </c>
      <c r="IT8">
        <v>0.18166920804299999</v>
      </c>
      <c r="IU8">
        <v>5.7184287045899999E-2</v>
      </c>
      <c r="IV8">
        <v>0.120297529678</v>
      </c>
      <c r="IW8">
        <v>5.04443185386E-2</v>
      </c>
      <c r="IX8">
        <v>6.4113925503599997E-2</v>
      </c>
      <c r="IY8">
        <v>0.17467662625700001</v>
      </c>
      <c r="IZ8">
        <v>0.144455930909</v>
      </c>
      <c r="JA8">
        <v>0.15184044929599999</v>
      </c>
      <c r="JB8">
        <v>7.7832194650999997E-2</v>
      </c>
      <c r="JC8">
        <v>9.6396905508899997E-2</v>
      </c>
      <c r="JD8">
        <v>0.109586613374</v>
      </c>
      <c r="JE8">
        <v>7.7564088506600001E-2</v>
      </c>
      <c r="JF8">
        <v>0.15630579343600001</v>
      </c>
      <c r="JG8">
        <v>7.4756967783400005E-2</v>
      </c>
      <c r="JH8">
        <v>0.14540186853600001</v>
      </c>
      <c r="JI8">
        <v>0.16994749002699999</v>
      </c>
      <c r="JJ8">
        <v>8.8744609083500001E-2</v>
      </c>
      <c r="JK8">
        <v>0.102804046107</v>
      </c>
      <c r="JL8">
        <v>0.12758782788600001</v>
      </c>
      <c r="JM8">
        <v>0.101382706219</v>
      </c>
      <c r="JN8">
        <v>0.14556437753199999</v>
      </c>
      <c r="JO8">
        <v>5.73288634204E-2</v>
      </c>
      <c r="JP8">
        <v>5.0460772438399998E-2</v>
      </c>
      <c r="JQ8">
        <v>7.85984947085E-2</v>
      </c>
      <c r="JR8">
        <v>0.18893189671499999</v>
      </c>
      <c r="JS8">
        <v>7.1994561631599993E-2</v>
      </c>
      <c r="JT8">
        <v>9.0633857524200001E-2</v>
      </c>
      <c r="JU8">
        <v>0.138567601107</v>
      </c>
      <c r="JV8">
        <v>0.397426711732</v>
      </c>
      <c r="JW8">
        <v>0.28257304990900001</v>
      </c>
      <c r="JX8">
        <v>0.193518021249</v>
      </c>
      <c r="JY8">
        <v>9.6359054756399998E-2</v>
      </c>
      <c r="JZ8">
        <v>4.9762231638600003E-2</v>
      </c>
      <c r="KA8">
        <v>0.188029587597</v>
      </c>
      <c r="KB8">
        <v>0.13081309071899999</v>
      </c>
      <c r="KC8">
        <v>0.101801669517</v>
      </c>
      <c r="KD8">
        <v>0.147604424117</v>
      </c>
      <c r="KE8">
        <v>5.2709305773699998E-2</v>
      </c>
      <c r="KF8">
        <v>5.2170439289800002E-2</v>
      </c>
      <c r="KG8">
        <v>8.4978663325200002E-2</v>
      </c>
      <c r="KH8">
        <v>9.2866863292199994E-2</v>
      </c>
      <c r="KI8">
        <v>7.5661300397800002E-2</v>
      </c>
      <c r="KJ8">
        <v>8.3727939715499994E-2</v>
      </c>
      <c r="KK8">
        <v>0.103056295011</v>
      </c>
      <c r="KL8">
        <v>8.8315911626699994E-2</v>
      </c>
      <c r="KM8">
        <v>0.29438999148200001</v>
      </c>
      <c r="KN8">
        <v>0.12304668770299999</v>
      </c>
      <c r="KO8">
        <v>0.38847002370799999</v>
      </c>
      <c r="KP8">
        <v>0.114535962573</v>
      </c>
      <c r="KQ8">
        <v>6.1255919631099998E-2</v>
      </c>
      <c r="KR8">
        <v>0.111666827481</v>
      </c>
      <c r="KS8">
        <v>0.123032087949</v>
      </c>
      <c r="KT8">
        <v>7.6038697433399999E-2</v>
      </c>
      <c r="KU8">
        <v>7.5631334628700003E-2</v>
      </c>
      <c r="KV8">
        <v>0.25142423210600001</v>
      </c>
      <c r="KW8">
        <v>8.7194447474799999E-2</v>
      </c>
      <c r="KX8">
        <v>0.113627778688</v>
      </c>
      <c r="KY8">
        <v>0.12646069537900001</v>
      </c>
      <c r="KZ8">
        <v>7.6967420769299993E-2</v>
      </c>
      <c r="LA8">
        <v>0.232095553776</v>
      </c>
      <c r="LB8">
        <v>0.259260934364</v>
      </c>
      <c r="LC8">
        <v>8.3535424546400006E-2</v>
      </c>
      <c r="LD8">
        <v>0.165965663264</v>
      </c>
      <c r="LE8">
        <v>0.12991374214099999</v>
      </c>
      <c r="LF8">
        <v>0.42629079533000003</v>
      </c>
      <c r="LG8">
        <v>9.2618946354800002E-2</v>
      </c>
      <c r="LH8">
        <v>0.41217229453100002</v>
      </c>
      <c r="LI8">
        <v>0.34377540127900003</v>
      </c>
      <c r="LJ8">
        <v>0.118031626473</v>
      </c>
      <c r="LK8">
        <v>0.105789633497</v>
      </c>
      <c r="LL8">
        <v>6.0940386894199998E-2</v>
      </c>
      <c r="LM8">
        <v>8.5057782411300006E-2</v>
      </c>
      <c r="LN8">
        <v>9.4135317759600004E-2</v>
      </c>
      <c r="LO8">
        <v>8.3626703012700004E-2</v>
      </c>
      <c r="LP8">
        <v>0.252743042084</v>
      </c>
      <c r="LQ8">
        <v>0.12719461896199999</v>
      </c>
      <c r="LR8">
        <v>0.11820150669100001</v>
      </c>
      <c r="LS8">
        <v>8.5200055987300002E-2</v>
      </c>
      <c r="LT8">
        <v>7.6902128030900005E-2</v>
      </c>
      <c r="LU8">
        <v>0.30966668207600001</v>
      </c>
      <c r="LV8">
        <v>0.11618000771799999</v>
      </c>
      <c r="LW8">
        <v>0.17841509039799999</v>
      </c>
      <c r="LX8">
        <v>8.6352887006700005E-2</v>
      </c>
      <c r="LY8">
        <v>0.116745649831</v>
      </c>
      <c r="LZ8">
        <v>6.08175024166E-2</v>
      </c>
      <c r="MA8">
        <v>0.28308878093299999</v>
      </c>
      <c r="MB8">
        <v>8.6970986334099998E-2</v>
      </c>
      <c r="MC8">
        <v>0.10175780075</v>
      </c>
      <c r="MD8">
        <v>0.103706229437</v>
      </c>
      <c r="ME8">
        <v>6.2386037383500001E-2</v>
      </c>
      <c r="MF8">
        <v>5.1379351985800001E-2</v>
      </c>
      <c r="MG8">
        <v>0.13328910593900001</v>
      </c>
      <c r="MH8">
        <v>5.3450423353200001E-2</v>
      </c>
      <c r="MI8">
        <v>4.0230654745400003E-2</v>
      </c>
      <c r="MJ8">
        <v>7.5929488833999997E-2</v>
      </c>
      <c r="MK8">
        <v>0.181047812206</v>
      </c>
      <c r="ML8">
        <v>6.55914199132E-2</v>
      </c>
      <c r="MM8">
        <v>6.9821143548899997E-2</v>
      </c>
      <c r="MN8">
        <v>5.5947293177700003E-2</v>
      </c>
      <c r="MO8">
        <v>0.14635210944499999</v>
      </c>
      <c r="MP8">
        <v>6.3251783235799997E-2</v>
      </c>
      <c r="MQ8">
        <v>0.279686845711</v>
      </c>
      <c r="MR8">
        <v>0.14414190486199999</v>
      </c>
      <c r="MS8">
        <v>7.1468293656300003E-2</v>
      </c>
      <c r="MT8">
        <v>0.16089877757000001</v>
      </c>
      <c r="MU8">
        <v>7.9185822086900004E-2</v>
      </c>
      <c r="MV8">
        <v>7.3953340182899993E-2</v>
      </c>
      <c r="MW8">
        <v>5.20701811945E-2</v>
      </c>
      <c r="MX8">
        <v>0.149200196161</v>
      </c>
      <c r="MY8">
        <v>0.107378853137</v>
      </c>
      <c r="MZ8">
        <v>3.9352153222200002E-2</v>
      </c>
      <c r="NA8">
        <v>5.1322268174700002E-2</v>
      </c>
      <c r="NB8">
        <v>6.5951518789099994E-2</v>
      </c>
      <c r="NC8">
        <v>0.11959241551700001</v>
      </c>
      <c r="ND8">
        <v>8.5441264310699996E-2</v>
      </c>
      <c r="NE8">
        <v>4.8251516921199999E-2</v>
      </c>
      <c r="NF8">
        <v>0.15245164157999999</v>
      </c>
      <c r="NG8">
        <v>0.164094055643</v>
      </c>
      <c r="NH8">
        <v>0.28566224824600001</v>
      </c>
      <c r="NI8">
        <v>0.144124820435</v>
      </c>
      <c r="NJ8">
        <v>9.2983653500299995E-2</v>
      </c>
      <c r="NK8">
        <v>0.35325780825399999</v>
      </c>
      <c r="NL8">
        <v>7.5119748092099994E-2</v>
      </c>
      <c r="NM8">
        <v>6.4734410615000001E-2</v>
      </c>
      <c r="NN8">
        <v>0.123423161708</v>
      </c>
      <c r="NO8">
        <v>0.24360333445400001</v>
      </c>
      <c r="NP8">
        <v>0.11899775662500001</v>
      </c>
      <c r="NQ8">
        <v>4.0440671257299998E-2</v>
      </c>
      <c r="NR8">
        <v>8.3506458698700006E-2</v>
      </c>
      <c r="NS8">
        <v>9.7568259145699998E-2</v>
      </c>
      <c r="NT8">
        <v>0.104364196876</v>
      </c>
      <c r="NU8">
        <v>5.7823706521099999E-2</v>
      </c>
      <c r="NV8">
        <v>6.7181826105499998E-2</v>
      </c>
      <c r="NW8">
        <v>0.112783239918</v>
      </c>
      <c r="NX8">
        <v>0.18131709211700001</v>
      </c>
      <c r="NY8">
        <v>0.13023370354800001</v>
      </c>
      <c r="NZ8">
        <v>0.21417643750500001</v>
      </c>
      <c r="OA8">
        <v>6.7560115834399997E-2</v>
      </c>
      <c r="OB8">
        <v>0.119741958393</v>
      </c>
      <c r="OC8">
        <v>0.10017443733</v>
      </c>
      <c r="OD8">
        <v>0.207565836581</v>
      </c>
      <c r="OE8">
        <v>0.119792577543</v>
      </c>
      <c r="OF8">
        <v>5.94447230678E-2</v>
      </c>
      <c r="OG8">
        <v>8.2646561264099999E-2</v>
      </c>
      <c r="OH8">
        <v>0.15746968043099999</v>
      </c>
      <c r="OI8">
        <v>5.58335365579E-2</v>
      </c>
      <c r="OJ8">
        <v>0.286324573749</v>
      </c>
      <c r="OK8">
        <v>6.1361730419599997E-2</v>
      </c>
      <c r="OL8">
        <v>7.1087924890599993E-2</v>
      </c>
      <c r="OM8">
        <v>4.7740565208599997E-2</v>
      </c>
      <c r="ON8">
        <v>0.18143910998900001</v>
      </c>
      <c r="OO8">
        <v>0.404279072277</v>
      </c>
      <c r="OP8">
        <v>0.118595647459</v>
      </c>
      <c r="OQ8">
        <v>8.8679892177799993E-2</v>
      </c>
      <c r="OR8">
        <v>6.8492017981899994E-2</v>
      </c>
      <c r="OS8">
        <v>0.243236630205</v>
      </c>
      <c r="OT8">
        <v>8.3294093498299998E-2</v>
      </c>
      <c r="OU8">
        <v>0.10193831125900001</v>
      </c>
      <c r="OV8">
        <v>9.3180965199599994E-2</v>
      </c>
      <c r="OW8">
        <v>6.1625744264500001E-2</v>
      </c>
      <c r="OX8">
        <v>9.2247752604599997E-2</v>
      </c>
      <c r="OY8">
        <v>0.12979292953999999</v>
      </c>
      <c r="OZ8">
        <v>4.7775139862300003E-2</v>
      </c>
      <c r="PA8">
        <v>6.5754058315100006E-2</v>
      </c>
      <c r="PB8">
        <v>8.4837263940000004E-2</v>
      </c>
      <c r="PC8">
        <v>8.6443428421100005E-2</v>
      </c>
      <c r="PD8">
        <v>0.17073807847299999</v>
      </c>
      <c r="PE8">
        <v>0.22352019108099999</v>
      </c>
      <c r="PF8">
        <v>0.201763637966</v>
      </c>
      <c r="PG8">
        <v>0.113471727314</v>
      </c>
      <c r="PH8">
        <v>0.128900987056</v>
      </c>
      <c r="PI8">
        <v>0.11015837734099999</v>
      </c>
      <c r="PJ8">
        <v>6.1543044222E-2</v>
      </c>
      <c r="PK8">
        <v>4.5486783389200001E-2</v>
      </c>
      <c r="PL8">
        <v>8.0610712649499996E-2</v>
      </c>
      <c r="PM8">
        <v>0.13810649436799999</v>
      </c>
      <c r="PN8">
        <v>0.13722734546000001</v>
      </c>
      <c r="PO8">
        <v>9.3935606300800001E-2</v>
      </c>
      <c r="PP8">
        <v>5.1373116327E-2</v>
      </c>
      <c r="PQ8">
        <v>8.7577822144700002E-2</v>
      </c>
      <c r="PR8">
        <v>0.12971190519</v>
      </c>
      <c r="PS8">
        <v>7.0912229755100004E-2</v>
      </c>
      <c r="PT8">
        <v>0.46541267125000002</v>
      </c>
      <c r="PU8">
        <v>0.372079378829</v>
      </c>
      <c r="PV8">
        <v>0.10796172372600001</v>
      </c>
      <c r="PW8">
        <v>0.101725697689</v>
      </c>
      <c r="PX8">
        <v>0.15679610273200001</v>
      </c>
      <c r="PY8">
        <v>6.1734200269599998E-2</v>
      </c>
      <c r="PZ8">
        <v>0.1709702015</v>
      </c>
      <c r="QA8">
        <v>6.1024104219099998E-2</v>
      </c>
      <c r="QB8">
        <v>0.25043144005899998</v>
      </c>
      <c r="QC8">
        <v>9.9207256778000005E-2</v>
      </c>
      <c r="QD8">
        <v>0.32100224337700001</v>
      </c>
      <c r="QE8">
        <v>9.96110684469E-2</v>
      </c>
      <c r="QF8">
        <v>5.6983960026299997E-2</v>
      </c>
      <c r="QG8">
        <v>0.28322785013500001</v>
      </c>
      <c r="QH8">
        <v>6.1677441915799998E-2</v>
      </c>
      <c r="QI8">
        <v>0.15546055748199999</v>
      </c>
      <c r="QJ8">
        <v>8.6959496350100002E-2</v>
      </c>
      <c r="QK8">
        <v>0.22393897894500001</v>
      </c>
      <c r="QL8">
        <v>9.5098136410000006E-2</v>
      </c>
      <c r="QM8">
        <v>0.185009991244</v>
      </c>
      <c r="QN8">
        <v>7.4892328601800007E-2</v>
      </c>
      <c r="QO8">
        <v>9.3286922709400005E-2</v>
      </c>
      <c r="QP8">
        <v>9.8894689768899993E-2</v>
      </c>
      <c r="QQ8">
        <v>7.8810066694200001E-2</v>
      </c>
      <c r="QR8">
        <v>4.6470296195600003E-2</v>
      </c>
      <c r="QS8">
        <v>0.41688003974600002</v>
      </c>
      <c r="QT8">
        <v>0.15283950093199999</v>
      </c>
      <c r="QU8">
        <v>9.2910826976700001E-2</v>
      </c>
      <c r="QV8">
        <v>5.5405378916699999E-2</v>
      </c>
      <c r="QW8">
        <v>0.133573751125</v>
      </c>
      <c r="QX8">
        <v>6.1747363990399998E-2</v>
      </c>
      <c r="QY8">
        <v>0.160266282629</v>
      </c>
      <c r="QZ8">
        <v>8.2853120333099994E-2</v>
      </c>
      <c r="RA8">
        <v>4.3699208976399999E-2</v>
      </c>
      <c r="RB8">
        <v>9.0699614800700004E-2</v>
      </c>
      <c r="RC8">
        <v>6.9594057639400006E-2</v>
      </c>
      <c r="RD8">
        <v>5.9421387057400001E-2</v>
      </c>
      <c r="RE8">
        <v>6.7633585775599997E-2</v>
      </c>
      <c r="RF8">
        <v>0.17235872938300001</v>
      </c>
      <c r="RG8">
        <v>0.100970797386</v>
      </c>
      <c r="RH8">
        <v>6.4946309981700007E-2</v>
      </c>
      <c r="RI8">
        <v>0.15893769054000001</v>
      </c>
      <c r="RJ8">
        <v>0.19813204987300001</v>
      </c>
      <c r="RK8">
        <v>0.33664824886799999</v>
      </c>
      <c r="RL8">
        <v>8.9821297121300006E-2</v>
      </c>
      <c r="RM8">
        <v>0.41214463539399998</v>
      </c>
      <c r="RN8">
        <v>5.8116761462600003E-2</v>
      </c>
      <c r="RO8">
        <v>0.14263891946500001</v>
      </c>
      <c r="RP8">
        <v>0.13728239728700001</v>
      </c>
      <c r="RQ8">
        <v>4.6351683970099998E-2</v>
      </c>
      <c r="RR8">
        <v>0.103545161375</v>
      </c>
      <c r="RS8">
        <v>0.196818071703</v>
      </c>
      <c r="RT8">
        <v>0.156928563085</v>
      </c>
      <c r="RU8">
        <v>8.6498088922899993E-2</v>
      </c>
      <c r="RV8">
        <v>0.118876043077</v>
      </c>
      <c r="RW8">
        <v>0.132731835119</v>
      </c>
      <c r="RX8">
        <v>8238.8251724199999</v>
      </c>
      <c r="RY8">
        <v>25.241890549600001</v>
      </c>
      <c r="RZ8">
        <v>5613.5438922699996</v>
      </c>
      <c r="SA8">
        <v>7425.7467157700003</v>
      </c>
    </row>
    <row r="9" spans="1:495" x14ac:dyDescent="0.4">
      <c r="A9">
        <v>5.6849033060100002E-2</v>
      </c>
      <c r="B9">
        <v>7.1405125364399996E-2</v>
      </c>
      <c r="C9">
        <v>0.16251691651399999</v>
      </c>
      <c r="D9">
        <v>6.8342857616499997E-2</v>
      </c>
      <c r="E9">
        <v>0.15482483901300001</v>
      </c>
      <c r="F9">
        <v>0.162975870041</v>
      </c>
      <c r="G9">
        <v>0.120589271077</v>
      </c>
      <c r="H9">
        <v>0.153779827451</v>
      </c>
      <c r="I9">
        <v>0.128129774462</v>
      </c>
      <c r="J9">
        <v>0.13161695657700001</v>
      </c>
      <c r="K9">
        <v>0.14153902473499999</v>
      </c>
      <c r="L9">
        <v>5.5354899122700002E-2</v>
      </c>
      <c r="M9">
        <v>9.9602164023799997E-2</v>
      </c>
      <c r="N9">
        <v>8.9424675366699999E-2</v>
      </c>
      <c r="O9">
        <v>0.192509884622</v>
      </c>
      <c r="P9">
        <v>0.18579743796600001</v>
      </c>
      <c r="Q9">
        <v>0.16925661542000001</v>
      </c>
      <c r="R9">
        <v>0.177107748816</v>
      </c>
      <c r="S9">
        <v>6.2088078110799999E-2</v>
      </c>
      <c r="T9">
        <v>0.28134132649299998</v>
      </c>
      <c r="U9">
        <v>9.0051255064300006E-2</v>
      </c>
      <c r="V9">
        <v>0.12659701475099999</v>
      </c>
      <c r="W9">
        <v>6.1833259435299999E-2</v>
      </c>
      <c r="X9">
        <v>0.124563771521</v>
      </c>
      <c r="Y9">
        <v>0.12787288379100001</v>
      </c>
      <c r="Z9">
        <v>5.5429299250099998E-2</v>
      </c>
      <c r="AA9">
        <v>0.216290616396</v>
      </c>
      <c r="AB9">
        <v>7.2340584917299999E-2</v>
      </c>
      <c r="AC9">
        <v>0.28788463568700001</v>
      </c>
      <c r="AD9">
        <v>6.5215307934299999E-2</v>
      </c>
      <c r="AE9">
        <v>7.7803355746999994E-2</v>
      </c>
      <c r="AF9">
        <v>7.1700749522099996E-2</v>
      </c>
      <c r="AG9">
        <v>6.4689087236500006E-2</v>
      </c>
      <c r="AH9">
        <v>5.0575472565299998E-2</v>
      </c>
      <c r="AI9">
        <v>9.7012032632800005E-2</v>
      </c>
      <c r="AJ9">
        <v>5.1768890256400003E-2</v>
      </c>
      <c r="AK9">
        <v>7.7424414681599996E-2</v>
      </c>
      <c r="AL9">
        <v>0.13996174360399999</v>
      </c>
      <c r="AM9">
        <v>8.1240147838699997E-2</v>
      </c>
      <c r="AN9">
        <v>0.232615339428</v>
      </c>
      <c r="AO9">
        <v>0.14350766315399999</v>
      </c>
      <c r="AP9">
        <v>0.106591193486</v>
      </c>
      <c r="AQ9">
        <v>6.6069865472200007E-2</v>
      </c>
      <c r="AR9">
        <v>0.25041922064700001</v>
      </c>
      <c r="AS9">
        <v>7.0923313607800006E-2</v>
      </c>
      <c r="AT9">
        <v>0.11829654266300001</v>
      </c>
      <c r="AU9">
        <v>0.138261320646</v>
      </c>
      <c r="AV9">
        <v>9.4654393606999995E-2</v>
      </c>
      <c r="AW9">
        <v>0.23686046315100001</v>
      </c>
      <c r="AX9">
        <v>4.55716792079E-2</v>
      </c>
      <c r="AY9">
        <v>6.6292193066700006E-2</v>
      </c>
      <c r="AZ9">
        <v>4.5058492047199999E-2</v>
      </c>
      <c r="BA9">
        <v>0.14981344753</v>
      </c>
      <c r="BB9">
        <v>5.7946793771699999E-2</v>
      </c>
      <c r="BC9">
        <v>0.115842093533</v>
      </c>
      <c r="BD9">
        <v>6.3338788131099999E-2</v>
      </c>
      <c r="BE9">
        <v>5.7339505662699998E-2</v>
      </c>
      <c r="BF9">
        <v>7.9766805053100007E-2</v>
      </c>
      <c r="BG9">
        <v>0.214871903635</v>
      </c>
      <c r="BH9">
        <v>8.8113281550499994E-2</v>
      </c>
      <c r="BI9">
        <v>0.11150295561699999</v>
      </c>
      <c r="BJ9">
        <v>8.4047850377800007E-2</v>
      </c>
      <c r="BK9">
        <v>7.3675349618600006E-2</v>
      </c>
      <c r="BL9">
        <v>6.0533202199799997E-2</v>
      </c>
      <c r="BM9">
        <v>6.9528544121699995E-2</v>
      </c>
      <c r="BN9">
        <v>5.9190248192799999E-2</v>
      </c>
      <c r="BO9">
        <v>0.11254257642899999</v>
      </c>
      <c r="BP9">
        <v>0.34137761633000002</v>
      </c>
      <c r="BQ9">
        <v>0.30842054129300001</v>
      </c>
      <c r="BR9">
        <v>8.9124711376199997E-2</v>
      </c>
      <c r="BS9">
        <v>0.122293957533</v>
      </c>
      <c r="BT9">
        <v>8.40833449392E-2</v>
      </c>
      <c r="BU9">
        <v>0.14323315370199999</v>
      </c>
      <c r="BV9">
        <v>6.1079402686199998E-2</v>
      </c>
      <c r="BW9">
        <v>0.139998055003</v>
      </c>
      <c r="BX9">
        <v>0.11223894822200001</v>
      </c>
      <c r="BY9">
        <v>0.26316324621699999</v>
      </c>
      <c r="BZ9">
        <v>0.105977768015</v>
      </c>
      <c r="CA9">
        <v>7.7492162895200001E-2</v>
      </c>
      <c r="CB9">
        <v>0.22607983618899999</v>
      </c>
      <c r="CC9">
        <v>5.1735945459899998E-2</v>
      </c>
      <c r="CD9">
        <v>9.7876440350899999E-2</v>
      </c>
      <c r="CE9">
        <v>7.9843992017500004E-2</v>
      </c>
      <c r="CF9">
        <v>5.3852574266100003E-2</v>
      </c>
      <c r="CG9">
        <v>0.16351989520900001</v>
      </c>
      <c r="CH9">
        <v>0.11543217272</v>
      </c>
      <c r="CI9">
        <v>0.104879671294</v>
      </c>
      <c r="CJ9">
        <v>0.10911256112000001</v>
      </c>
      <c r="CK9">
        <v>0.11372783902</v>
      </c>
      <c r="CL9">
        <v>0.202631168044</v>
      </c>
      <c r="CM9">
        <v>0.20804322983599999</v>
      </c>
      <c r="CN9">
        <v>8.1065771442500004E-2</v>
      </c>
      <c r="CO9">
        <v>0.10051160566</v>
      </c>
      <c r="CP9">
        <v>0.10583122672299999</v>
      </c>
      <c r="CQ9">
        <v>0.18222985817599999</v>
      </c>
      <c r="CR9">
        <v>0.15865220241899999</v>
      </c>
      <c r="CS9">
        <v>0.13669457309300001</v>
      </c>
      <c r="CT9">
        <v>0.62848588126899996</v>
      </c>
      <c r="CU9">
        <v>0.107417713106</v>
      </c>
      <c r="CV9">
        <v>0.163789554368</v>
      </c>
      <c r="CW9">
        <v>4.22056190426E-2</v>
      </c>
      <c r="CX9">
        <v>3.8885746156000003E-2</v>
      </c>
      <c r="CY9">
        <v>0.12492957345400001</v>
      </c>
      <c r="CZ9">
        <v>0.27155022064599998</v>
      </c>
      <c r="DA9">
        <v>4.8583065577500001E-2</v>
      </c>
      <c r="DB9">
        <v>6.5154883811100003E-2</v>
      </c>
      <c r="DC9">
        <v>8.1197060377299998E-2</v>
      </c>
      <c r="DD9">
        <v>0.10063148778600001</v>
      </c>
      <c r="DE9">
        <v>0.15828317690300001</v>
      </c>
      <c r="DF9">
        <v>4.5593924429299999E-2</v>
      </c>
      <c r="DG9">
        <v>8.2375460849800006E-2</v>
      </c>
      <c r="DH9">
        <v>6.5708082817200003E-2</v>
      </c>
      <c r="DI9">
        <v>0.15698862472</v>
      </c>
      <c r="DJ9">
        <v>4.2966234412699998E-2</v>
      </c>
      <c r="DK9">
        <v>0.13959873927700001</v>
      </c>
      <c r="DL9">
        <v>4.82190866259E-2</v>
      </c>
      <c r="DM9">
        <v>7.7336738123900003E-2</v>
      </c>
      <c r="DN9">
        <v>0.12280880816</v>
      </c>
      <c r="DO9">
        <v>9.05685392044E-2</v>
      </c>
      <c r="DP9">
        <v>0.32759685158700003</v>
      </c>
      <c r="DQ9">
        <v>0.14226492841999999</v>
      </c>
      <c r="DR9">
        <v>5.7277815288400001E-2</v>
      </c>
      <c r="DS9">
        <v>8.1916151389599998E-2</v>
      </c>
      <c r="DT9">
        <v>0.111022884103</v>
      </c>
      <c r="DU9">
        <v>5.2653181171500002E-2</v>
      </c>
      <c r="DV9">
        <v>0.19045051025199999</v>
      </c>
      <c r="DW9">
        <v>5.8182341496600003E-2</v>
      </c>
      <c r="DX9">
        <v>0.12016011394700001</v>
      </c>
      <c r="DY9">
        <v>0.11000950529799999</v>
      </c>
      <c r="DZ9">
        <v>5.9328016632199998E-2</v>
      </c>
      <c r="EA9">
        <v>0.18768693966300001</v>
      </c>
      <c r="EB9">
        <v>5.9317179435599998E-2</v>
      </c>
      <c r="EC9">
        <v>0.114735356382</v>
      </c>
      <c r="ED9">
        <v>4.7323890650599998E-2</v>
      </c>
      <c r="EE9">
        <v>7.4232974414200001E-2</v>
      </c>
      <c r="EF9">
        <v>0.113650935391</v>
      </c>
      <c r="EG9">
        <v>0.21401679326699999</v>
      </c>
      <c r="EH9">
        <v>6.0003893277099998E-2</v>
      </c>
      <c r="EI9">
        <v>0.24712321784800001</v>
      </c>
      <c r="EJ9">
        <v>7.3013097281299996E-2</v>
      </c>
      <c r="EK9">
        <v>8.3467340805100002E-2</v>
      </c>
      <c r="EL9">
        <v>0.16988526698600001</v>
      </c>
      <c r="EM9">
        <v>0.15999290583100001</v>
      </c>
      <c r="EN9">
        <v>0.10807608176400001</v>
      </c>
      <c r="EO9">
        <v>0.106471277445</v>
      </c>
      <c r="EP9">
        <v>5.7794347964099997E-2</v>
      </c>
      <c r="EQ9">
        <v>0.108991116661</v>
      </c>
      <c r="ER9">
        <v>0.146874922913</v>
      </c>
      <c r="ES9">
        <v>6.3033631336500001E-2</v>
      </c>
      <c r="ET9">
        <v>6.3150223339E-2</v>
      </c>
      <c r="EU9">
        <v>9.8197073884399994E-2</v>
      </c>
      <c r="EV9">
        <v>5.8371380033700002E-2</v>
      </c>
      <c r="EW9">
        <v>0.112149127582</v>
      </c>
      <c r="EX9">
        <v>0.208954212679</v>
      </c>
      <c r="EY9">
        <v>0.121641933728</v>
      </c>
      <c r="EZ9">
        <v>0.109547556398</v>
      </c>
      <c r="FA9">
        <v>0.116076701438</v>
      </c>
      <c r="FB9">
        <v>6.6648747955999996E-2</v>
      </c>
      <c r="FC9">
        <v>6.8010495053399997E-2</v>
      </c>
      <c r="FD9">
        <v>0.15066896316600001</v>
      </c>
      <c r="FE9">
        <v>0.20473202756100001</v>
      </c>
      <c r="FF9">
        <v>7.9480122782599999E-2</v>
      </c>
      <c r="FG9">
        <v>0.28458229365299997</v>
      </c>
      <c r="FH9">
        <v>7.1528156057100001E-2</v>
      </c>
      <c r="FI9">
        <v>0.28867673591999998</v>
      </c>
      <c r="FJ9">
        <v>0.20012418172599999</v>
      </c>
      <c r="FK9">
        <v>0.181505771851</v>
      </c>
      <c r="FL9">
        <v>6.7765453815599994E-2</v>
      </c>
      <c r="FM9">
        <v>9.9864446598899995E-2</v>
      </c>
      <c r="FN9">
        <v>6.3521214286700003E-2</v>
      </c>
      <c r="FO9">
        <v>6.0055221157299998E-2</v>
      </c>
      <c r="FP9">
        <v>8.1608455766300006E-2</v>
      </c>
      <c r="FQ9">
        <v>6.4509674736399999E-2</v>
      </c>
      <c r="FR9">
        <v>0.10446267685799999</v>
      </c>
      <c r="FS9">
        <v>0.229341639263</v>
      </c>
      <c r="FT9">
        <v>8.2709925971400006E-2</v>
      </c>
      <c r="FU9">
        <v>7.8154257783900005E-2</v>
      </c>
      <c r="FV9">
        <v>6.5760487277600005E-2</v>
      </c>
      <c r="FW9">
        <v>7.7565264681199994E-2</v>
      </c>
      <c r="FX9">
        <v>0.14866722112399999</v>
      </c>
      <c r="FY9">
        <v>0.19117221140900001</v>
      </c>
      <c r="FZ9">
        <v>9.57560631695E-2</v>
      </c>
      <c r="GA9">
        <v>5.56169008725E-2</v>
      </c>
      <c r="GB9">
        <v>7.7526858124899997E-2</v>
      </c>
      <c r="GC9">
        <v>9.24719996696E-2</v>
      </c>
      <c r="GD9">
        <v>9.5447366172900006E-2</v>
      </c>
      <c r="GE9">
        <v>0.41573668000199998</v>
      </c>
      <c r="GF9">
        <v>8.9807237921499999E-2</v>
      </c>
      <c r="GG9">
        <v>6.1935272991899999E-2</v>
      </c>
      <c r="GH9">
        <v>0.112328093</v>
      </c>
      <c r="GI9">
        <v>0.148660359731</v>
      </c>
      <c r="GJ9">
        <v>0.141075784496</v>
      </c>
      <c r="GK9">
        <v>0.12684704637399999</v>
      </c>
      <c r="GL9">
        <v>0.21370930289500001</v>
      </c>
      <c r="GM9">
        <v>0.123251735706</v>
      </c>
      <c r="GN9">
        <v>9.2918332398900003E-2</v>
      </c>
      <c r="GO9">
        <v>0.13143399229700001</v>
      </c>
      <c r="GP9">
        <v>8.7662445937299993E-2</v>
      </c>
      <c r="GQ9">
        <v>0.55031466575599997</v>
      </c>
      <c r="GR9">
        <v>0.22801799231700001</v>
      </c>
      <c r="GS9">
        <v>0.126811719411</v>
      </c>
      <c r="GT9">
        <v>0.15356775106199999</v>
      </c>
      <c r="GU9">
        <v>6.76073756518E-2</v>
      </c>
      <c r="GV9">
        <v>7.0680297320400001E-2</v>
      </c>
      <c r="GW9">
        <v>6.9859996763599996E-2</v>
      </c>
      <c r="GX9">
        <v>4.7929957066900002E-2</v>
      </c>
      <c r="GY9">
        <v>0.11740011942799999</v>
      </c>
      <c r="GZ9">
        <v>6.3096338856700004E-2</v>
      </c>
      <c r="HA9">
        <v>0.192034521993</v>
      </c>
      <c r="HB9">
        <v>0.115656478814</v>
      </c>
      <c r="HC9">
        <v>7.9692390635500002E-2</v>
      </c>
      <c r="HD9">
        <v>0.17090636248400001</v>
      </c>
      <c r="HE9">
        <v>7.8323153830300002E-2</v>
      </c>
      <c r="HF9">
        <v>0.221898699905</v>
      </c>
      <c r="HG9">
        <v>0.15270710523299999</v>
      </c>
      <c r="HH9">
        <v>0.14077475893700001</v>
      </c>
      <c r="HI9">
        <v>0.284550467744</v>
      </c>
      <c r="HJ9">
        <v>8.2053019061100005E-2</v>
      </c>
      <c r="HK9">
        <v>7.8229328402199996E-2</v>
      </c>
      <c r="HL9">
        <v>0.108952344334</v>
      </c>
      <c r="HM9">
        <v>0.15995390872699999</v>
      </c>
      <c r="HN9">
        <v>7.3285652647299998E-2</v>
      </c>
      <c r="HO9">
        <v>0.31191754206799999</v>
      </c>
      <c r="HP9">
        <v>0.18510392178400001</v>
      </c>
      <c r="HQ9">
        <v>0.111988329586</v>
      </c>
      <c r="HR9">
        <v>6.8356501452599999E-2</v>
      </c>
      <c r="HS9">
        <v>6.4885729017199995E-2</v>
      </c>
      <c r="HT9">
        <v>6.6332672658399996E-2</v>
      </c>
      <c r="HU9">
        <v>9.6379191025599997E-2</v>
      </c>
      <c r="HV9">
        <v>0.17449818600100001</v>
      </c>
      <c r="HW9">
        <v>0.16929621750400001</v>
      </c>
      <c r="HX9">
        <v>8.8687640466199993E-2</v>
      </c>
      <c r="HY9">
        <v>0.15473208776</v>
      </c>
      <c r="HZ9">
        <v>5.5983347301599998E-2</v>
      </c>
      <c r="IA9">
        <v>0.28982651014600003</v>
      </c>
      <c r="IB9">
        <v>8.6795505367600001E-2</v>
      </c>
      <c r="IC9">
        <v>0.107724010917</v>
      </c>
      <c r="ID9">
        <v>9.54504002085E-2</v>
      </c>
      <c r="IE9">
        <v>7.4831345982599995E-2</v>
      </c>
      <c r="IF9">
        <v>9.2140131202699996E-2</v>
      </c>
      <c r="IG9">
        <v>9.1970115131800007E-2</v>
      </c>
      <c r="IH9">
        <v>7.3797030546200001E-2</v>
      </c>
      <c r="II9">
        <v>0.105297838223</v>
      </c>
      <c r="IJ9">
        <v>0.18524038677400001</v>
      </c>
      <c r="IK9">
        <v>0.104154071126</v>
      </c>
      <c r="IL9">
        <v>0.141299042969</v>
      </c>
      <c r="IM9">
        <v>0.11877399179799999</v>
      </c>
      <c r="IN9">
        <v>6.9571004200300005E-2</v>
      </c>
      <c r="IO9">
        <v>6.2468087087000003E-2</v>
      </c>
      <c r="IP9">
        <v>4.78378765139E-2</v>
      </c>
      <c r="IQ9">
        <v>6.8329309648099995E-2</v>
      </c>
      <c r="IR9">
        <v>8.1215455198600003E-2</v>
      </c>
      <c r="IS9">
        <v>0.15491558894999999</v>
      </c>
      <c r="IT9">
        <v>0.18166920804299999</v>
      </c>
      <c r="IU9">
        <v>5.7184285099399997E-2</v>
      </c>
      <c r="IV9">
        <v>0.120297529588</v>
      </c>
      <c r="IW9">
        <v>5.0444309502800003E-2</v>
      </c>
      <c r="IX9">
        <v>6.4113929987300006E-2</v>
      </c>
      <c r="IY9">
        <v>0.17467662734200001</v>
      </c>
      <c r="IZ9">
        <v>0.144455930909</v>
      </c>
      <c r="JA9">
        <v>0.15184044380699999</v>
      </c>
      <c r="JB9">
        <v>7.7832183735800003E-2</v>
      </c>
      <c r="JC9">
        <v>9.6396920475899997E-2</v>
      </c>
      <c r="JD9">
        <v>0.109586618163</v>
      </c>
      <c r="JE9">
        <v>7.7564088506600001E-2</v>
      </c>
      <c r="JF9">
        <v>0.15630579343600001</v>
      </c>
      <c r="JG9">
        <v>7.4756966024800003E-2</v>
      </c>
      <c r="JH9">
        <v>0.14540186853600001</v>
      </c>
      <c r="JI9">
        <v>0.16994748399500001</v>
      </c>
      <c r="JJ9">
        <v>8.8744616996299999E-2</v>
      </c>
      <c r="JK9">
        <v>0.102804054545</v>
      </c>
      <c r="JL9">
        <v>0.12758784132199999</v>
      </c>
      <c r="JM9">
        <v>0.101382706219</v>
      </c>
      <c r="JN9">
        <v>0.14556437753199999</v>
      </c>
      <c r="JO9">
        <v>5.73288634204E-2</v>
      </c>
      <c r="JP9">
        <v>5.046077207E-2</v>
      </c>
      <c r="JQ9">
        <v>7.85984947085E-2</v>
      </c>
      <c r="JR9">
        <v>0.188931898982</v>
      </c>
      <c r="JS9">
        <v>7.1994561631599993E-2</v>
      </c>
      <c r="JT9">
        <v>9.0633862891400005E-2</v>
      </c>
      <c r="JU9">
        <v>0.138567602161</v>
      </c>
      <c r="JV9">
        <v>0.397426709642</v>
      </c>
      <c r="JW9">
        <v>0.282573043606</v>
      </c>
      <c r="JX9">
        <v>0.19351801877800001</v>
      </c>
      <c r="JY9">
        <v>9.6359054756399998E-2</v>
      </c>
      <c r="JZ9">
        <v>4.9762230022400003E-2</v>
      </c>
      <c r="KA9">
        <v>0.188029578112</v>
      </c>
      <c r="KB9">
        <v>0.130813082237</v>
      </c>
      <c r="KC9">
        <v>0.101801669517</v>
      </c>
      <c r="KD9">
        <v>0.14760442474800001</v>
      </c>
      <c r="KE9">
        <v>5.2709299963900003E-2</v>
      </c>
      <c r="KF9">
        <v>5.2170445096000002E-2</v>
      </c>
      <c r="KG9">
        <v>8.49786607852E-2</v>
      </c>
      <c r="KH9">
        <v>9.2866863292199994E-2</v>
      </c>
      <c r="KI9">
        <v>7.5661304373599997E-2</v>
      </c>
      <c r="KJ9">
        <v>8.3727939715499994E-2</v>
      </c>
      <c r="KK9">
        <v>0.103056294523</v>
      </c>
      <c r="KL9">
        <v>8.8315912258800006E-2</v>
      </c>
      <c r="KM9">
        <v>0.29439000223099998</v>
      </c>
      <c r="KN9">
        <v>0.123046684948</v>
      </c>
      <c r="KO9">
        <v>0.388470020937</v>
      </c>
      <c r="KP9">
        <v>0.114535959609</v>
      </c>
      <c r="KQ9">
        <v>6.1255919631099998E-2</v>
      </c>
      <c r="KR9">
        <v>0.111666827481</v>
      </c>
      <c r="KS9">
        <v>0.12303208420300001</v>
      </c>
      <c r="KT9">
        <v>7.6038703274699998E-2</v>
      </c>
      <c r="KU9">
        <v>7.5631332067299994E-2</v>
      </c>
      <c r="KV9">
        <v>0.25142425601599999</v>
      </c>
      <c r="KW9">
        <v>8.7194451227700004E-2</v>
      </c>
      <c r="KX9">
        <v>0.113627778688</v>
      </c>
      <c r="KY9">
        <v>0.126460692215</v>
      </c>
      <c r="KZ9">
        <v>7.6967420769299993E-2</v>
      </c>
      <c r="LA9">
        <v>0.23209552564899999</v>
      </c>
      <c r="LB9">
        <v>0.259260934364</v>
      </c>
      <c r="LC9">
        <v>8.3535419388099996E-2</v>
      </c>
      <c r="LD9">
        <v>0.16596568352900001</v>
      </c>
      <c r="LE9">
        <v>0.12991375144699999</v>
      </c>
      <c r="LF9">
        <v>0.42629080786200002</v>
      </c>
      <c r="LG9">
        <v>9.2618943061999998E-2</v>
      </c>
      <c r="LH9">
        <v>0.41217230073700001</v>
      </c>
      <c r="LI9">
        <v>0.34377540229300002</v>
      </c>
      <c r="LJ9">
        <v>0.118031620044</v>
      </c>
      <c r="LK9">
        <v>0.105789629467</v>
      </c>
      <c r="LL9">
        <v>6.0940395187799999E-2</v>
      </c>
      <c r="LM9">
        <v>8.5057780735300001E-2</v>
      </c>
      <c r="LN9">
        <v>9.4135303348999999E-2</v>
      </c>
      <c r="LO9">
        <v>8.3626689877300001E-2</v>
      </c>
      <c r="LP9">
        <v>0.25274302901599999</v>
      </c>
      <c r="LQ9">
        <v>0.127194618097</v>
      </c>
      <c r="LR9">
        <v>0.11820150669100001</v>
      </c>
      <c r="LS9">
        <v>8.5200067997900003E-2</v>
      </c>
      <c r="LT9">
        <v>7.6902098262300003E-2</v>
      </c>
      <c r="LU9">
        <v>0.309666689115</v>
      </c>
      <c r="LV9">
        <v>0.116180022137</v>
      </c>
      <c r="LW9">
        <v>0.17841511036499999</v>
      </c>
      <c r="LX9">
        <v>8.6352911599899995E-2</v>
      </c>
      <c r="LY9">
        <v>0.11674564842600001</v>
      </c>
      <c r="LZ9">
        <v>6.0817503470799998E-2</v>
      </c>
      <c r="MA9">
        <v>0.28308876189600002</v>
      </c>
      <c r="MB9">
        <v>8.6970986334099998E-2</v>
      </c>
      <c r="MC9">
        <v>0.10175780126</v>
      </c>
      <c r="MD9">
        <v>0.103706229437</v>
      </c>
      <c r="ME9">
        <v>6.2386038550200001E-2</v>
      </c>
      <c r="MF9">
        <v>5.1379346577800002E-2</v>
      </c>
      <c r="MG9">
        <v>0.13328910350100001</v>
      </c>
      <c r="MH9">
        <v>5.3450423353200001E-2</v>
      </c>
      <c r="MI9">
        <v>4.0230649083299999E-2</v>
      </c>
      <c r="MJ9">
        <v>7.5929489357599994E-2</v>
      </c>
      <c r="MK9">
        <v>0.18104781234799999</v>
      </c>
      <c r="ML9">
        <v>6.55914173425E-2</v>
      </c>
      <c r="MM9">
        <v>6.9821133976499999E-2</v>
      </c>
      <c r="MN9">
        <v>5.5947289364299997E-2</v>
      </c>
      <c r="MO9">
        <v>0.14635210707599999</v>
      </c>
      <c r="MP9">
        <v>6.3251783508600001E-2</v>
      </c>
      <c r="MQ9">
        <v>0.279686845711</v>
      </c>
      <c r="MR9">
        <v>0.14414190451100001</v>
      </c>
      <c r="MS9">
        <v>7.14682989298E-2</v>
      </c>
      <c r="MT9">
        <v>0.160898777966</v>
      </c>
      <c r="MU9">
        <v>7.9185808926499998E-2</v>
      </c>
      <c r="MV9">
        <v>7.3953333588199999E-2</v>
      </c>
      <c r="MW9">
        <v>5.2070176592E-2</v>
      </c>
      <c r="MX9">
        <v>0.149200194964</v>
      </c>
      <c r="MY9">
        <v>0.10737885334900001</v>
      </c>
      <c r="MZ9">
        <v>3.9352152581199999E-2</v>
      </c>
      <c r="NA9">
        <v>5.1322269644000003E-2</v>
      </c>
      <c r="NB9">
        <v>6.5951518789099994E-2</v>
      </c>
      <c r="NC9">
        <v>0.119592414157</v>
      </c>
      <c r="ND9">
        <v>8.5441257578699997E-2</v>
      </c>
      <c r="NE9">
        <v>4.8251511649000003E-2</v>
      </c>
      <c r="NF9">
        <v>0.15245163928899999</v>
      </c>
      <c r="NG9">
        <v>0.16409402987499999</v>
      </c>
      <c r="NH9">
        <v>0.28566223791200002</v>
      </c>
      <c r="NI9">
        <v>0.144124820435</v>
      </c>
      <c r="NJ9">
        <v>9.2983649003099994E-2</v>
      </c>
      <c r="NK9">
        <v>0.35325789267399998</v>
      </c>
      <c r="NL9">
        <v>7.5119743470100003E-2</v>
      </c>
      <c r="NM9">
        <v>6.4734414529199993E-2</v>
      </c>
      <c r="NN9">
        <v>0.123423153631</v>
      </c>
      <c r="NO9">
        <v>0.24360333826300001</v>
      </c>
      <c r="NP9">
        <v>0.11899775662500001</v>
      </c>
      <c r="NQ9">
        <v>4.0440671257299998E-2</v>
      </c>
      <c r="NR9">
        <v>8.3506448147899995E-2</v>
      </c>
      <c r="NS9">
        <v>9.7568264991899994E-2</v>
      </c>
      <c r="NT9">
        <v>0.104364194519</v>
      </c>
      <c r="NU9">
        <v>5.7823706521099999E-2</v>
      </c>
      <c r="NV9">
        <v>6.7181824876600002E-2</v>
      </c>
      <c r="NW9">
        <v>0.112783256658</v>
      </c>
      <c r="NX9">
        <v>0.18131705277900001</v>
      </c>
      <c r="NY9">
        <v>0.13023370657200001</v>
      </c>
      <c r="NZ9">
        <v>0.21417642703000001</v>
      </c>
      <c r="OA9">
        <v>6.7560111549800003E-2</v>
      </c>
      <c r="OB9">
        <v>0.119741958393</v>
      </c>
      <c r="OC9">
        <v>0.100174449799</v>
      </c>
      <c r="OD9">
        <v>0.20756584282500001</v>
      </c>
      <c r="OE9">
        <v>0.119792577543</v>
      </c>
      <c r="OF9">
        <v>5.9444724890099998E-2</v>
      </c>
      <c r="OG9">
        <v>8.2646558137699999E-2</v>
      </c>
      <c r="OH9">
        <v>0.15746967176400001</v>
      </c>
      <c r="OI9">
        <v>5.5833530888700002E-2</v>
      </c>
      <c r="OJ9">
        <v>0.28632460398100001</v>
      </c>
      <c r="OK9">
        <v>6.13617270832E-2</v>
      </c>
      <c r="OL9">
        <v>7.1087924890599993E-2</v>
      </c>
      <c r="OM9">
        <v>4.7740565748900003E-2</v>
      </c>
      <c r="ON9">
        <v>0.181439098273</v>
      </c>
      <c r="OO9">
        <v>0.404279072277</v>
      </c>
      <c r="OP9">
        <v>0.118595647459</v>
      </c>
      <c r="OQ9">
        <v>8.8679892177799993E-2</v>
      </c>
      <c r="OR9">
        <v>6.8492019826000006E-2</v>
      </c>
      <c r="OS9">
        <v>0.24323663692200001</v>
      </c>
      <c r="OT9">
        <v>8.3294081249400007E-2</v>
      </c>
      <c r="OU9">
        <v>0.10193831208</v>
      </c>
      <c r="OV9">
        <v>9.3180964023099999E-2</v>
      </c>
      <c r="OW9">
        <v>6.1625749137800001E-2</v>
      </c>
      <c r="OX9">
        <v>9.2247752045999998E-2</v>
      </c>
      <c r="OY9">
        <v>0.12979292959300001</v>
      </c>
      <c r="OZ9">
        <v>4.7775139862300003E-2</v>
      </c>
      <c r="PA9">
        <v>6.5754058315100006E-2</v>
      </c>
      <c r="PB9">
        <v>8.4837269315700001E-2</v>
      </c>
      <c r="PC9">
        <v>8.6443427446500007E-2</v>
      </c>
      <c r="PD9">
        <v>0.17073807847299999</v>
      </c>
      <c r="PE9">
        <v>0.22352019108099999</v>
      </c>
      <c r="PF9">
        <v>0.20176363323499999</v>
      </c>
      <c r="PG9">
        <v>0.113471733862</v>
      </c>
      <c r="PH9">
        <v>0.12890098052000001</v>
      </c>
      <c r="PI9">
        <v>0.110158373911</v>
      </c>
      <c r="PJ9">
        <v>6.1543044561899997E-2</v>
      </c>
      <c r="PK9">
        <v>4.5486790542E-2</v>
      </c>
      <c r="PL9">
        <v>8.0610709663800004E-2</v>
      </c>
      <c r="PM9">
        <v>0.13810649866800001</v>
      </c>
      <c r="PN9">
        <v>0.13722734513500001</v>
      </c>
      <c r="PO9">
        <v>9.3935602940199994E-2</v>
      </c>
      <c r="PP9">
        <v>5.1373116327E-2</v>
      </c>
      <c r="PQ9">
        <v>8.7577811905799996E-2</v>
      </c>
      <c r="PR9">
        <v>0.12971190915200001</v>
      </c>
      <c r="PS9">
        <v>7.0912236220399993E-2</v>
      </c>
      <c r="PT9">
        <v>0.46541263433800001</v>
      </c>
      <c r="PU9">
        <v>0.37207937861399998</v>
      </c>
      <c r="PV9">
        <v>0.10796172372600001</v>
      </c>
      <c r="PW9">
        <v>0.101725701845</v>
      </c>
      <c r="PX9">
        <v>0.156796106406</v>
      </c>
      <c r="PY9">
        <v>6.1734202321399999E-2</v>
      </c>
      <c r="PZ9">
        <v>0.17097021496000001</v>
      </c>
      <c r="QA9">
        <v>6.1024103744899999E-2</v>
      </c>
      <c r="QB9">
        <v>0.25043144005899998</v>
      </c>
      <c r="QC9">
        <v>9.9207256557799994E-2</v>
      </c>
      <c r="QD9">
        <v>0.32100224337700001</v>
      </c>
      <c r="QE9">
        <v>9.96110684469E-2</v>
      </c>
      <c r="QF9">
        <v>5.6983959712600001E-2</v>
      </c>
      <c r="QG9">
        <v>0.28322784996200001</v>
      </c>
      <c r="QH9">
        <v>6.1677439502300001E-2</v>
      </c>
      <c r="QI9">
        <v>0.15546055748199999</v>
      </c>
      <c r="QJ9">
        <v>8.6959496511900006E-2</v>
      </c>
      <c r="QK9">
        <v>0.22393897894500001</v>
      </c>
      <c r="QL9">
        <v>9.5098136977399994E-2</v>
      </c>
      <c r="QM9">
        <v>0.18500997312100001</v>
      </c>
      <c r="QN9">
        <v>7.4892328275699999E-2</v>
      </c>
      <c r="QO9">
        <v>9.3286922790900006E-2</v>
      </c>
      <c r="QP9">
        <v>9.8894699906699995E-2</v>
      </c>
      <c r="QQ9">
        <v>7.88100685109E-2</v>
      </c>
      <c r="QR9">
        <v>4.6470295996300003E-2</v>
      </c>
      <c r="QS9">
        <v>0.41688005216000001</v>
      </c>
      <c r="QT9">
        <v>0.15283951534000001</v>
      </c>
      <c r="QU9">
        <v>9.2910825495100005E-2</v>
      </c>
      <c r="QV9">
        <v>5.5405380945199999E-2</v>
      </c>
      <c r="QW9">
        <v>0.133573751125</v>
      </c>
      <c r="QX9">
        <v>6.17473690288E-2</v>
      </c>
      <c r="QY9">
        <v>0.16026627083200001</v>
      </c>
      <c r="QZ9">
        <v>8.2853120333099994E-2</v>
      </c>
      <c r="RA9">
        <v>4.3699214987299999E-2</v>
      </c>
      <c r="RB9">
        <v>9.0699606284099996E-2</v>
      </c>
      <c r="RC9">
        <v>6.9594057024100001E-2</v>
      </c>
      <c r="RD9">
        <v>5.9421387057400001E-2</v>
      </c>
      <c r="RE9">
        <v>6.7633592356500002E-2</v>
      </c>
      <c r="RF9">
        <v>0.17235872938300001</v>
      </c>
      <c r="RG9">
        <v>0.100970797803</v>
      </c>
      <c r="RH9">
        <v>6.4946309336600005E-2</v>
      </c>
      <c r="RI9">
        <v>0.158937665586</v>
      </c>
      <c r="RJ9">
        <v>0.19813205983599999</v>
      </c>
      <c r="RK9">
        <v>0.33664826098</v>
      </c>
      <c r="RL9">
        <v>8.9821297778700002E-2</v>
      </c>
      <c r="RM9">
        <v>0.41214461643799999</v>
      </c>
      <c r="RN9">
        <v>5.8116756683499998E-2</v>
      </c>
      <c r="RO9">
        <v>0.14263891946500001</v>
      </c>
      <c r="RP9">
        <v>0.137282394645</v>
      </c>
      <c r="RQ9">
        <v>4.6351683970099998E-2</v>
      </c>
      <c r="RR9">
        <v>0.10354516285199999</v>
      </c>
      <c r="RS9">
        <v>0.19681807397500001</v>
      </c>
      <c r="RT9">
        <v>0.156928563085</v>
      </c>
      <c r="RU9">
        <v>8.6498086513199998E-2</v>
      </c>
      <c r="RV9">
        <v>0.118876044242</v>
      </c>
      <c r="RW9">
        <v>0.13273184710899999</v>
      </c>
      <c r="RX9">
        <v>29.1090350001</v>
      </c>
      <c r="RY9">
        <v>11126.7611442</v>
      </c>
      <c r="RZ9">
        <v>5613.5438922699996</v>
      </c>
      <c r="SA9">
        <v>36.870150787100002</v>
      </c>
    </row>
    <row r="10" spans="1:495" x14ac:dyDescent="0.4">
      <c r="A10">
        <v>5.6849033060100002E-2</v>
      </c>
      <c r="B10">
        <v>7.1405129167399994E-2</v>
      </c>
      <c r="C10">
        <v>0.16251691651399999</v>
      </c>
      <c r="D10">
        <v>6.8342860688799995E-2</v>
      </c>
      <c r="E10">
        <v>0.154824805165</v>
      </c>
      <c r="F10">
        <v>0.16297585254399999</v>
      </c>
      <c r="G10">
        <v>0.12058927622100001</v>
      </c>
      <c r="H10">
        <v>0.153779822397</v>
      </c>
      <c r="I10">
        <v>0.12812978136299999</v>
      </c>
      <c r="J10">
        <v>0.13161695703500001</v>
      </c>
      <c r="K10">
        <v>0.14153903308999999</v>
      </c>
      <c r="L10">
        <v>5.5354899947199998E-2</v>
      </c>
      <c r="M10">
        <v>9.96021651806E-2</v>
      </c>
      <c r="N10">
        <v>8.9424676871400002E-2</v>
      </c>
      <c r="O10">
        <v>0.19250988163900001</v>
      </c>
      <c r="P10">
        <v>0.18579743796600001</v>
      </c>
      <c r="Q10">
        <v>0.169256614044</v>
      </c>
      <c r="R10">
        <v>0.17710773899400001</v>
      </c>
      <c r="S10">
        <v>6.2088081213099999E-2</v>
      </c>
      <c r="T10">
        <v>0.281341383143</v>
      </c>
      <c r="U10">
        <v>9.0051255064300006E-2</v>
      </c>
      <c r="V10">
        <v>0.12659701421</v>
      </c>
      <c r="W10">
        <v>6.18332625426E-2</v>
      </c>
      <c r="X10">
        <v>0.124563771521</v>
      </c>
      <c r="Y10">
        <v>0.12787288697800001</v>
      </c>
      <c r="Z10">
        <v>5.5429285286000003E-2</v>
      </c>
      <c r="AA10">
        <v>0.21629059025200001</v>
      </c>
      <c r="AB10">
        <v>7.2340591935999995E-2</v>
      </c>
      <c r="AC10">
        <v>0.28788463960900001</v>
      </c>
      <c r="AD10">
        <v>6.5215304471800004E-2</v>
      </c>
      <c r="AE10">
        <v>7.7803347078499993E-2</v>
      </c>
      <c r="AF10">
        <v>7.1700753890399996E-2</v>
      </c>
      <c r="AG10">
        <v>6.4689087236500006E-2</v>
      </c>
      <c r="AH10">
        <v>5.0575464873300002E-2</v>
      </c>
      <c r="AI10">
        <v>9.7012032084299996E-2</v>
      </c>
      <c r="AJ10">
        <v>5.1768889865499997E-2</v>
      </c>
      <c r="AK10">
        <v>7.7424414142899994E-2</v>
      </c>
      <c r="AL10">
        <v>0.13996174360399999</v>
      </c>
      <c r="AM10">
        <v>8.1240147119299999E-2</v>
      </c>
      <c r="AN10">
        <v>0.23261535107699999</v>
      </c>
      <c r="AO10">
        <v>0.14350766442999999</v>
      </c>
      <c r="AP10">
        <v>0.10659118765300001</v>
      </c>
      <c r="AQ10">
        <v>6.60698636989E-2</v>
      </c>
      <c r="AR10">
        <v>0.25041921280000001</v>
      </c>
      <c r="AS10">
        <v>7.0923302706999994E-2</v>
      </c>
      <c r="AT10">
        <v>0.11829654266300001</v>
      </c>
      <c r="AU10">
        <v>0.138261320646</v>
      </c>
      <c r="AV10">
        <v>9.4654397775799995E-2</v>
      </c>
      <c r="AW10">
        <v>0.236860461868</v>
      </c>
      <c r="AX10">
        <v>4.5571678373000003E-2</v>
      </c>
      <c r="AY10">
        <v>6.6292200408099994E-2</v>
      </c>
      <c r="AZ10">
        <v>4.5058492047199999E-2</v>
      </c>
      <c r="BA10">
        <v>0.14981344257500001</v>
      </c>
      <c r="BB10">
        <v>5.7946794875799998E-2</v>
      </c>
      <c r="BC10">
        <v>0.115842093533</v>
      </c>
      <c r="BD10">
        <v>6.3338790216299998E-2</v>
      </c>
      <c r="BE10">
        <v>5.7339495329500001E-2</v>
      </c>
      <c r="BF10">
        <v>7.97668095667E-2</v>
      </c>
      <c r="BG10">
        <v>0.214871903635</v>
      </c>
      <c r="BH10">
        <v>8.8113281550499994E-2</v>
      </c>
      <c r="BI10">
        <v>0.111502953985</v>
      </c>
      <c r="BJ10">
        <v>8.4047852740299994E-2</v>
      </c>
      <c r="BK10">
        <v>7.3675341612200004E-2</v>
      </c>
      <c r="BL10">
        <v>6.0533200054499997E-2</v>
      </c>
      <c r="BM10">
        <v>6.9528546217600004E-2</v>
      </c>
      <c r="BN10">
        <v>5.9190254136099997E-2</v>
      </c>
      <c r="BO10">
        <v>0.11254257642899999</v>
      </c>
      <c r="BP10">
        <v>0.34137761882500001</v>
      </c>
      <c r="BQ10">
        <v>0.30842054129300001</v>
      </c>
      <c r="BR10">
        <v>8.9124711763899994E-2</v>
      </c>
      <c r="BS10">
        <v>0.122293960944</v>
      </c>
      <c r="BT10">
        <v>8.4083346788100005E-2</v>
      </c>
      <c r="BU10">
        <v>0.143233145068</v>
      </c>
      <c r="BV10">
        <v>6.10794038989E-2</v>
      </c>
      <c r="BW10">
        <v>0.139998055003</v>
      </c>
      <c r="BX10">
        <v>0.11223895579900001</v>
      </c>
      <c r="BY10">
        <v>0.26316324621699999</v>
      </c>
      <c r="BZ10">
        <v>0.10597777118399999</v>
      </c>
      <c r="CA10">
        <v>7.7492163046299994E-2</v>
      </c>
      <c r="CB10">
        <v>0.226079825874</v>
      </c>
      <c r="CC10">
        <v>5.17359402458E-2</v>
      </c>
      <c r="CD10">
        <v>9.7876440583900007E-2</v>
      </c>
      <c r="CE10">
        <v>7.9843973252999995E-2</v>
      </c>
      <c r="CF10">
        <v>5.3852574575300002E-2</v>
      </c>
      <c r="CG10">
        <v>0.16351989207100001</v>
      </c>
      <c r="CH10">
        <v>0.115432176594</v>
      </c>
      <c r="CI10">
        <v>0.104879668573</v>
      </c>
      <c r="CJ10">
        <v>0.109112553515</v>
      </c>
      <c r="CK10">
        <v>0.113727844627</v>
      </c>
      <c r="CL10">
        <v>0.20263116125200001</v>
      </c>
      <c r="CM10">
        <v>0.20804320743599999</v>
      </c>
      <c r="CN10">
        <v>8.1065771442500004E-2</v>
      </c>
      <c r="CO10">
        <v>0.10051160566</v>
      </c>
      <c r="CP10">
        <v>0.105831227672</v>
      </c>
      <c r="CQ10">
        <v>0.182229856907</v>
      </c>
      <c r="CR10">
        <v>0.15865220241899999</v>
      </c>
      <c r="CS10">
        <v>0.13669457680399999</v>
      </c>
      <c r="CT10">
        <v>0.62848585914499999</v>
      </c>
      <c r="CU10">
        <v>0.10741770655299999</v>
      </c>
      <c r="CV10">
        <v>0.16378955202000001</v>
      </c>
      <c r="CW10">
        <v>4.2205622680599998E-2</v>
      </c>
      <c r="CX10">
        <v>3.8885752304299998E-2</v>
      </c>
      <c r="CY10">
        <v>0.124929562594</v>
      </c>
      <c r="CZ10">
        <v>0.27155022010000002</v>
      </c>
      <c r="DA10">
        <v>4.8583076328500001E-2</v>
      </c>
      <c r="DB10">
        <v>6.5154892098900005E-2</v>
      </c>
      <c r="DC10">
        <v>8.1197055202400004E-2</v>
      </c>
      <c r="DD10">
        <v>0.100631487628</v>
      </c>
      <c r="DE10">
        <v>0.15828317690300001</v>
      </c>
      <c r="DF10">
        <v>4.5593931666200002E-2</v>
      </c>
      <c r="DG10">
        <v>8.2375460849800006E-2</v>
      </c>
      <c r="DH10">
        <v>6.5708082817200003E-2</v>
      </c>
      <c r="DI10">
        <v>0.15698862472</v>
      </c>
      <c r="DJ10">
        <v>4.2966236816000002E-2</v>
      </c>
      <c r="DK10">
        <v>0.139598746154</v>
      </c>
      <c r="DL10">
        <v>4.8219086993600002E-2</v>
      </c>
      <c r="DM10">
        <v>7.7336738123900003E-2</v>
      </c>
      <c r="DN10">
        <v>0.12280880816</v>
      </c>
      <c r="DO10">
        <v>9.0568545563200001E-2</v>
      </c>
      <c r="DP10">
        <v>0.32759685085399998</v>
      </c>
      <c r="DQ10">
        <v>0.142264935171</v>
      </c>
      <c r="DR10">
        <v>5.7277812142500002E-2</v>
      </c>
      <c r="DS10">
        <v>8.1916165644099995E-2</v>
      </c>
      <c r="DT10">
        <v>0.111022883566</v>
      </c>
      <c r="DU10">
        <v>5.2653181171500002E-2</v>
      </c>
      <c r="DV10">
        <v>0.190450526807</v>
      </c>
      <c r="DW10">
        <v>5.8182344091899998E-2</v>
      </c>
      <c r="DX10">
        <v>0.120160113267</v>
      </c>
      <c r="DY10">
        <v>0.110009494162</v>
      </c>
      <c r="DZ10">
        <v>5.9328015303399997E-2</v>
      </c>
      <c r="EA10">
        <v>0.187686941908</v>
      </c>
      <c r="EB10">
        <v>5.9317179435599998E-2</v>
      </c>
      <c r="EC10">
        <v>0.114735349256</v>
      </c>
      <c r="ED10">
        <v>4.7323891675300003E-2</v>
      </c>
      <c r="EE10">
        <v>7.4232974414200001E-2</v>
      </c>
      <c r="EF10">
        <v>0.113650934291</v>
      </c>
      <c r="EG10">
        <v>0.214016807171</v>
      </c>
      <c r="EH10">
        <v>6.0003889104200001E-2</v>
      </c>
      <c r="EI10">
        <v>0.247123202156</v>
      </c>
      <c r="EJ10">
        <v>7.3013112627500001E-2</v>
      </c>
      <c r="EK10">
        <v>8.3467340818000002E-2</v>
      </c>
      <c r="EL10">
        <v>0.16988526698600001</v>
      </c>
      <c r="EM10">
        <v>0.15999289712</v>
      </c>
      <c r="EN10">
        <v>0.10807608176400001</v>
      </c>
      <c r="EO10">
        <v>0.106471268667</v>
      </c>
      <c r="EP10">
        <v>5.7794346976399999E-2</v>
      </c>
      <c r="EQ10">
        <v>0.108991121292</v>
      </c>
      <c r="ER10">
        <v>0.14687492417799999</v>
      </c>
      <c r="ES10">
        <v>6.3033612508599998E-2</v>
      </c>
      <c r="ET10">
        <v>6.3150223598100005E-2</v>
      </c>
      <c r="EU10">
        <v>9.8197073606700006E-2</v>
      </c>
      <c r="EV10">
        <v>5.83713790459E-2</v>
      </c>
      <c r="EW10">
        <v>0.112149127582</v>
      </c>
      <c r="EX10">
        <v>0.208954197856</v>
      </c>
      <c r="EY10">
        <v>0.121641939665</v>
      </c>
      <c r="EZ10">
        <v>0.10954754523099999</v>
      </c>
      <c r="FA10">
        <v>0.116076702505</v>
      </c>
      <c r="FB10">
        <v>6.6648747955999996E-2</v>
      </c>
      <c r="FC10">
        <v>6.8010492081099994E-2</v>
      </c>
      <c r="FD10">
        <v>0.150668990024</v>
      </c>
      <c r="FE10">
        <v>0.20473202756100001</v>
      </c>
      <c r="FF10">
        <v>7.94801196259E-2</v>
      </c>
      <c r="FG10">
        <v>0.28458229447099997</v>
      </c>
      <c r="FH10">
        <v>7.1528161258199996E-2</v>
      </c>
      <c r="FI10">
        <v>0.28867673077</v>
      </c>
      <c r="FJ10">
        <v>0.20012418276999999</v>
      </c>
      <c r="FK10">
        <v>0.181505746967</v>
      </c>
      <c r="FL10">
        <v>6.7765456983800001E-2</v>
      </c>
      <c r="FM10">
        <v>9.9864437941E-2</v>
      </c>
      <c r="FN10">
        <v>6.3521210236999998E-2</v>
      </c>
      <c r="FO10">
        <v>6.0055217091099997E-2</v>
      </c>
      <c r="FP10">
        <v>8.1608461024100007E-2</v>
      </c>
      <c r="FQ10">
        <v>6.4509672220499997E-2</v>
      </c>
      <c r="FR10">
        <v>0.104462678682</v>
      </c>
      <c r="FS10">
        <v>0.229341639263</v>
      </c>
      <c r="FT10">
        <v>8.2709925971400006E-2</v>
      </c>
      <c r="FU10">
        <v>7.81542505251E-2</v>
      </c>
      <c r="FV10">
        <v>6.5760487277600005E-2</v>
      </c>
      <c r="FW10">
        <v>7.7565264681199994E-2</v>
      </c>
      <c r="FX10">
        <v>0.14866721934400001</v>
      </c>
      <c r="FY10">
        <v>0.19117219328500001</v>
      </c>
      <c r="FZ10">
        <v>9.5756065316700001E-2</v>
      </c>
      <c r="GA10">
        <v>5.5616907374500001E-2</v>
      </c>
      <c r="GB10">
        <v>7.7526857798099993E-2</v>
      </c>
      <c r="GC10">
        <v>9.2472001379700006E-2</v>
      </c>
      <c r="GD10">
        <v>9.5447390664000001E-2</v>
      </c>
      <c r="GE10">
        <v>0.41573666885400001</v>
      </c>
      <c r="GF10">
        <v>8.9807238915900006E-2</v>
      </c>
      <c r="GG10">
        <v>6.1935272991899999E-2</v>
      </c>
      <c r="GH10">
        <v>0.112328092844</v>
      </c>
      <c r="GI10">
        <v>0.148660359731</v>
      </c>
      <c r="GJ10">
        <v>0.141075784496</v>
      </c>
      <c r="GK10">
        <v>0.12684704955100001</v>
      </c>
      <c r="GL10">
        <v>0.21370932409499999</v>
      </c>
      <c r="GM10">
        <v>0.123251735706</v>
      </c>
      <c r="GN10">
        <v>9.2918332602600004E-2</v>
      </c>
      <c r="GO10">
        <v>0.131433987941</v>
      </c>
      <c r="GP10">
        <v>8.7662434779199994E-2</v>
      </c>
      <c r="GQ10">
        <v>0.55031464732699997</v>
      </c>
      <c r="GR10">
        <v>0.22801799231700001</v>
      </c>
      <c r="GS10">
        <v>0.126811719411</v>
      </c>
      <c r="GT10">
        <v>0.153567749266</v>
      </c>
      <c r="GU10">
        <v>6.7607390074800003E-2</v>
      </c>
      <c r="GV10">
        <v>7.0680302361200001E-2</v>
      </c>
      <c r="GW10">
        <v>6.9859982086299996E-2</v>
      </c>
      <c r="GX10">
        <v>4.7929945268399998E-2</v>
      </c>
      <c r="GY10">
        <v>0.117400120348</v>
      </c>
      <c r="GZ10">
        <v>6.3096339324799994E-2</v>
      </c>
      <c r="HA10">
        <v>0.192034519407</v>
      </c>
      <c r="HB10">
        <v>0.115656472476</v>
      </c>
      <c r="HC10">
        <v>7.9692389527999993E-2</v>
      </c>
      <c r="HD10">
        <v>0.17090636248400001</v>
      </c>
      <c r="HE10">
        <v>7.8323145765499994E-2</v>
      </c>
      <c r="HF10">
        <v>0.22189869063000001</v>
      </c>
      <c r="HG10">
        <v>0.152707095446</v>
      </c>
      <c r="HH10">
        <v>0.140774750767</v>
      </c>
      <c r="HI10">
        <v>0.28455046868900002</v>
      </c>
      <c r="HJ10">
        <v>8.2053013169699998E-2</v>
      </c>
      <c r="HK10">
        <v>7.8229331092500007E-2</v>
      </c>
      <c r="HL10">
        <v>0.108952348076</v>
      </c>
      <c r="HM10">
        <v>0.15995391277400001</v>
      </c>
      <c r="HN10">
        <v>7.3285654490499993E-2</v>
      </c>
      <c r="HO10">
        <v>0.31191754206799999</v>
      </c>
      <c r="HP10">
        <v>0.18510393083500001</v>
      </c>
      <c r="HQ10">
        <v>0.111988330378</v>
      </c>
      <c r="HR10">
        <v>6.8356501452599999E-2</v>
      </c>
      <c r="HS10">
        <v>6.4885724230299993E-2</v>
      </c>
      <c r="HT10">
        <v>6.6332672658399996E-2</v>
      </c>
      <c r="HU10">
        <v>9.6379191025599997E-2</v>
      </c>
      <c r="HV10">
        <v>0.17449818571299999</v>
      </c>
      <c r="HW10">
        <v>0.169296219878</v>
      </c>
      <c r="HX10">
        <v>8.86876381459E-2</v>
      </c>
      <c r="HY10">
        <v>0.15473208776</v>
      </c>
      <c r="HZ10">
        <v>5.5983344760399997E-2</v>
      </c>
      <c r="IA10">
        <v>0.28982652509899998</v>
      </c>
      <c r="IB10">
        <v>8.6795505367600001E-2</v>
      </c>
      <c r="IC10">
        <v>0.107724010917</v>
      </c>
      <c r="ID10">
        <v>9.5450395604700006E-2</v>
      </c>
      <c r="IE10">
        <v>7.4831345982599995E-2</v>
      </c>
      <c r="IF10">
        <v>9.2140134740099994E-2</v>
      </c>
      <c r="IG10">
        <v>9.1970114531399999E-2</v>
      </c>
      <c r="IH10">
        <v>7.3797024350199997E-2</v>
      </c>
      <c r="II10">
        <v>0.105297838831</v>
      </c>
      <c r="IJ10">
        <v>0.185240381201</v>
      </c>
      <c r="IK10">
        <v>0.10415407088500001</v>
      </c>
      <c r="IL10">
        <v>0.14129904349200001</v>
      </c>
      <c r="IM10">
        <v>0.118773982752</v>
      </c>
      <c r="IN10">
        <v>6.9571004200300005E-2</v>
      </c>
      <c r="IO10">
        <v>6.2468081553000002E-2</v>
      </c>
      <c r="IP10">
        <v>4.78378765139E-2</v>
      </c>
      <c r="IQ10">
        <v>6.8329304940100005E-2</v>
      </c>
      <c r="IR10">
        <v>8.1215458979700006E-2</v>
      </c>
      <c r="IS10">
        <v>0.15491559257400001</v>
      </c>
      <c r="IT10">
        <v>0.18166920804299999</v>
      </c>
      <c r="IU10">
        <v>5.7184280990299999E-2</v>
      </c>
      <c r="IV10">
        <v>0.12029752911200001</v>
      </c>
      <c r="IW10">
        <v>5.04443185386E-2</v>
      </c>
      <c r="IX10">
        <v>6.4113934471E-2</v>
      </c>
      <c r="IY10">
        <v>0.17467664000499999</v>
      </c>
      <c r="IZ10">
        <v>0.14445593951399999</v>
      </c>
      <c r="JA10">
        <v>0.15184044683199999</v>
      </c>
      <c r="JB10">
        <v>7.7832189921099998E-2</v>
      </c>
      <c r="JC10">
        <v>9.6396905508899997E-2</v>
      </c>
      <c r="JD10">
        <v>0.10958661664700001</v>
      </c>
      <c r="JE10">
        <v>7.7564088506600001E-2</v>
      </c>
      <c r="JF10">
        <v>0.15630579343600001</v>
      </c>
      <c r="JG10">
        <v>7.4756973762700005E-2</v>
      </c>
      <c r="JH10">
        <v>0.145401866666</v>
      </c>
      <c r="JI10">
        <v>0.169947473323</v>
      </c>
      <c r="JJ10">
        <v>8.8744595675899998E-2</v>
      </c>
      <c r="JK10">
        <v>0.10280405296300001</v>
      </c>
      <c r="JL10">
        <v>0.12758782788600001</v>
      </c>
      <c r="JM10">
        <v>0.101382706208</v>
      </c>
      <c r="JN10">
        <v>0.14556437753199999</v>
      </c>
      <c r="JO10">
        <v>5.73288655553E-2</v>
      </c>
      <c r="JP10">
        <v>5.0460772438399998E-2</v>
      </c>
      <c r="JQ10">
        <v>7.85984947085E-2</v>
      </c>
      <c r="JR10">
        <v>0.188931898982</v>
      </c>
      <c r="JS10">
        <v>7.1994562087599995E-2</v>
      </c>
      <c r="JT10">
        <v>9.0633853395700001E-2</v>
      </c>
      <c r="JU10">
        <v>0.13856760953200001</v>
      </c>
      <c r="JV10">
        <v>0.397426711732</v>
      </c>
      <c r="JW10">
        <v>0.28257307152099997</v>
      </c>
      <c r="JX10">
        <v>0.19351801284600001</v>
      </c>
      <c r="JY10">
        <v>9.6359054756399998E-2</v>
      </c>
      <c r="JZ10">
        <v>4.9762230022400003E-2</v>
      </c>
      <c r="KA10">
        <v>0.188029587597</v>
      </c>
      <c r="KB10">
        <v>0.13081308258999999</v>
      </c>
      <c r="KC10">
        <v>0.10180167295000001</v>
      </c>
      <c r="KD10">
        <v>0.14760442390600001</v>
      </c>
      <c r="KE10">
        <v>5.2709294515300001E-2</v>
      </c>
      <c r="KF10">
        <v>5.21704381538E-2</v>
      </c>
      <c r="KG10">
        <v>8.4978660988399998E-2</v>
      </c>
      <c r="KH10">
        <v>9.2866862956099999E-2</v>
      </c>
      <c r="KI10">
        <v>7.5661304373599997E-2</v>
      </c>
      <c r="KJ10">
        <v>8.3727940907800003E-2</v>
      </c>
      <c r="KK10">
        <v>0.103056295011</v>
      </c>
      <c r="KL10">
        <v>8.8315913839199997E-2</v>
      </c>
      <c r="KM10">
        <v>0.29439000794100001</v>
      </c>
      <c r="KN10">
        <v>0.123046684948</v>
      </c>
      <c r="KO10">
        <v>0.38847002252000001</v>
      </c>
      <c r="KP10">
        <v>0.114535949446</v>
      </c>
      <c r="KQ10">
        <v>6.1255919631099998E-2</v>
      </c>
      <c r="KR10">
        <v>0.111666833048</v>
      </c>
      <c r="KS10">
        <v>0.123032087949</v>
      </c>
      <c r="KT10">
        <v>7.6038694247300004E-2</v>
      </c>
      <c r="KU10">
        <v>7.5631335604399996E-2</v>
      </c>
      <c r="KV10">
        <v>0.25142425564199999</v>
      </c>
      <c r="KW10">
        <v>8.7194453077200001E-2</v>
      </c>
      <c r="KX10">
        <v>0.113627778784</v>
      </c>
      <c r="KY10">
        <v>0.12646069537900001</v>
      </c>
      <c r="KZ10">
        <v>7.6967418918700001E-2</v>
      </c>
      <c r="LA10">
        <v>0.232095532726</v>
      </c>
      <c r="LB10">
        <v>0.259260934364</v>
      </c>
      <c r="LC10">
        <v>8.3535414626599996E-2</v>
      </c>
      <c r="LD10">
        <v>0.16596568352900001</v>
      </c>
      <c r="LE10">
        <v>0.12991374751000001</v>
      </c>
      <c r="LF10">
        <v>0.42629080526300001</v>
      </c>
      <c r="LG10">
        <v>9.2618936146999994E-2</v>
      </c>
      <c r="LH10">
        <v>0.41217229453100002</v>
      </c>
      <c r="LI10">
        <v>0.34377540127900003</v>
      </c>
      <c r="LJ10">
        <v>0.118031620044</v>
      </c>
      <c r="LK10">
        <v>0.105789633497</v>
      </c>
      <c r="LL10">
        <v>6.0940393805500002E-2</v>
      </c>
      <c r="LM10">
        <v>8.5057780589500004E-2</v>
      </c>
      <c r="LN10">
        <v>9.4135303348999999E-2</v>
      </c>
      <c r="LO10">
        <v>8.3626703012700004E-2</v>
      </c>
      <c r="LP10">
        <v>0.25274302901599999</v>
      </c>
      <c r="LQ10">
        <v>0.12719461461100001</v>
      </c>
      <c r="LR10">
        <v>0.11820150669100001</v>
      </c>
      <c r="LS10">
        <v>8.52000560845E-2</v>
      </c>
      <c r="LT10">
        <v>7.69021136598E-2</v>
      </c>
      <c r="LU10">
        <v>0.30966668207600001</v>
      </c>
      <c r="LV10">
        <v>0.11618000924499999</v>
      </c>
      <c r="LW10">
        <v>0.17841509039799999</v>
      </c>
      <c r="LX10">
        <v>8.6352895834999999E-2</v>
      </c>
      <c r="LY10">
        <v>0.116745651639</v>
      </c>
      <c r="LZ10">
        <v>6.0817504946800001E-2</v>
      </c>
      <c r="MA10">
        <v>0.28308876506800001</v>
      </c>
      <c r="MB10">
        <v>8.6970986282800006E-2</v>
      </c>
      <c r="MC10">
        <v>0.101757802281</v>
      </c>
      <c r="MD10">
        <v>0.103706234616</v>
      </c>
      <c r="ME10">
        <v>6.2386036735399997E-2</v>
      </c>
      <c r="MF10">
        <v>5.13793518798E-2</v>
      </c>
      <c r="MG10">
        <v>0.133289121132</v>
      </c>
      <c r="MH10">
        <v>5.3450423353200001E-2</v>
      </c>
      <c r="MI10">
        <v>4.0230653094E-2</v>
      </c>
      <c r="MJ10">
        <v>7.5929482419300004E-2</v>
      </c>
      <c r="MK10">
        <v>0.18104781234799999</v>
      </c>
      <c r="ML10">
        <v>6.5591418744699995E-2</v>
      </c>
      <c r="MM10">
        <v>6.9821141497600006E-2</v>
      </c>
      <c r="MN10">
        <v>5.5947291325499998E-2</v>
      </c>
      <c r="MO10">
        <v>0.14635210944499999</v>
      </c>
      <c r="MP10">
        <v>6.3251780235500002E-2</v>
      </c>
      <c r="MQ10">
        <v>0.279686845711</v>
      </c>
      <c r="MR10">
        <v>0.14414190386699999</v>
      </c>
      <c r="MS10">
        <v>7.14682989298E-2</v>
      </c>
      <c r="MT10">
        <v>0.16089877757000001</v>
      </c>
      <c r="MU10">
        <v>7.9185810254200004E-2</v>
      </c>
      <c r="MV10">
        <v>7.3953340182899993E-2</v>
      </c>
      <c r="MW10">
        <v>5.2070176592E-2</v>
      </c>
      <c r="MX10">
        <v>0.14920019596199999</v>
      </c>
      <c r="MY10">
        <v>0.10737885334900001</v>
      </c>
      <c r="MZ10">
        <v>3.9352153222200002E-2</v>
      </c>
      <c r="NA10">
        <v>5.1322268174700002E-2</v>
      </c>
      <c r="NB10">
        <v>6.59515239344E-2</v>
      </c>
      <c r="NC10">
        <v>0.11959241541600001</v>
      </c>
      <c r="ND10">
        <v>8.5441264310699996E-2</v>
      </c>
      <c r="NE10">
        <v>4.8251504267900001E-2</v>
      </c>
      <c r="NF10">
        <v>0.15245164157999999</v>
      </c>
      <c r="NG10">
        <v>0.16409404733999999</v>
      </c>
      <c r="NH10">
        <v>0.285662234264</v>
      </c>
      <c r="NI10">
        <v>0.144124820435</v>
      </c>
      <c r="NJ10">
        <v>9.29836531272E-2</v>
      </c>
      <c r="NK10">
        <v>0.35325788266699998</v>
      </c>
      <c r="NL10">
        <v>7.5119740270299995E-2</v>
      </c>
      <c r="NM10">
        <v>6.4734410615000001E-2</v>
      </c>
      <c r="NN10">
        <v>0.12342316281</v>
      </c>
      <c r="NO10">
        <v>0.24360334587999999</v>
      </c>
      <c r="NP10">
        <v>0.118997756513</v>
      </c>
      <c r="NQ10">
        <v>4.0440671257299998E-2</v>
      </c>
      <c r="NR10">
        <v>8.35064557313E-2</v>
      </c>
      <c r="NS10">
        <v>9.7568264991899994E-2</v>
      </c>
      <c r="NT10">
        <v>0.10436419611599999</v>
      </c>
      <c r="NU10">
        <v>5.7823706521099999E-2</v>
      </c>
      <c r="NV10">
        <v>6.7181826105499998E-2</v>
      </c>
      <c r="NW10">
        <v>0.11278324919799999</v>
      </c>
      <c r="NX10">
        <v>0.18131707059300001</v>
      </c>
      <c r="NY10">
        <v>0.13023370354800001</v>
      </c>
      <c r="NZ10">
        <v>0.21417642703000001</v>
      </c>
      <c r="OA10">
        <v>6.7560125392500003E-2</v>
      </c>
      <c r="OB10">
        <v>0.11974195652400001</v>
      </c>
      <c r="OC10">
        <v>0.100174443084</v>
      </c>
      <c r="OD10">
        <v>0.20756584570600001</v>
      </c>
      <c r="OE10">
        <v>0.119792573285</v>
      </c>
      <c r="OF10">
        <v>5.9444725533299998E-2</v>
      </c>
      <c r="OG10">
        <v>8.2646558137699999E-2</v>
      </c>
      <c r="OH10">
        <v>0.15746967176400001</v>
      </c>
      <c r="OI10">
        <v>5.5833530888700002E-2</v>
      </c>
      <c r="OJ10">
        <v>0.28632460398100001</v>
      </c>
      <c r="OK10">
        <v>6.1361730304600001E-2</v>
      </c>
      <c r="OL10">
        <v>7.1087924890599993E-2</v>
      </c>
      <c r="OM10">
        <v>4.7740570230099998E-2</v>
      </c>
      <c r="ON10">
        <v>0.18143910998900001</v>
      </c>
      <c r="OO10">
        <v>0.404279072277</v>
      </c>
      <c r="OP10">
        <v>0.11859564464199999</v>
      </c>
      <c r="OQ10">
        <v>8.8679897608899994E-2</v>
      </c>
      <c r="OR10">
        <v>6.8492021362799999E-2</v>
      </c>
      <c r="OS10">
        <v>0.24323663889800001</v>
      </c>
      <c r="OT10">
        <v>8.32940834367E-2</v>
      </c>
      <c r="OU10">
        <v>0.10193831125900001</v>
      </c>
      <c r="OV10">
        <v>9.3180965199599994E-2</v>
      </c>
      <c r="OW10">
        <v>6.1625749137800001E-2</v>
      </c>
      <c r="OX10">
        <v>9.2247751673599998E-2</v>
      </c>
      <c r="OY10">
        <v>0.12979292953999999</v>
      </c>
      <c r="OZ10">
        <v>4.7775139862300003E-2</v>
      </c>
      <c r="PA10">
        <v>6.57540578573E-2</v>
      </c>
      <c r="PB10">
        <v>8.4837263940000004E-2</v>
      </c>
      <c r="PC10">
        <v>8.6443431247499994E-2</v>
      </c>
      <c r="PD10">
        <v>0.17073807847299999</v>
      </c>
      <c r="PE10">
        <v>0.22352019108099999</v>
      </c>
      <c r="PF10">
        <v>0.20176362436299999</v>
      </c>
      <c r="PG10">
        <v>0.11347172922400001</v>
      </c>
      <c r="PH10">
        <v>0.12890098068799999</v>
      </c>
      <c r="PI10">
        <v>0.11015837913400001</v>
      </c>
      <c r="PJ10">
        <v>6.1543045342699998E-2</v>
      </c>
      <c r="PK10">
        <v>4.5486784694999997E-2</v>
      </c>
      <c r="PL10">
        <v>8.0610712649499996E-2</v>
      </c>
      <c r="PM10">
        <v>0.138106496296</v>
      </c>
      <c r="PN10">
        <v>0.137227345911</v>
      </c>
      <c r="PO10">
        <v>9.3935602940199994E-2</v>
      </c>
      <c r="PP10">
        <v>5.1373113565200003E-2</v>
      </c>
      <c r="PQ10">
        <v>8.7577819277800006E-2</v>
      </c>
      <c r="PR10">
        <v>0.12971190845300001</v>
      </c>
      <c r="PS10">
        <v>7.0912221442699999E-2</v>
      </c>
      <c r="PT10">
        <v>0.46541264743600003</v>
      </c>
      <c r="PU10">
        <v>0.37207937850700001</v>
      </c>
      <c r="PV10">
        <v>0.107961729647</v>
      </c>
      <c r="PW10">
        <v>0.10172570031399999</v>
      </c>
      <c r="PX10">
        <v>0.15679610273200001</v>
      </c>
      <c r="PY10">
        <v>6.1734202321399999E-2</v>
      </c>
      <c r="PZ10">
        <v>0.170970200888</v>
      </c>
      <c r="QA10">
        <v>6.1024104219099998E-2</v>
      </c>
      <c r="QB10">
        <v>0.250431430289</v>
      </c>
      <c r="QC10">
        <v>9.9207257229999998E-2</v>
      </c>
      <c r="QD10">
        <v>0.32100224337700001</v>
      </c>
      <c r="QE10">
        <v>9.9611066172700005E-2</v>
      </c>
      <c r="QF10">
        <v>5.6983960026299997E-2</v>
      </c>
      <c r="QG10">
        <v>0.28322785013500001</v>
      </c>
      <c r="QH10">
        <v>6.1677436984099998E-2</v>
      </c>
      <c r="QI10">
        <v>0.15546055748199999</v>
      </c>
      <c r="QJ10">
        <v>8.6959496492700003E-2</v>
      </c>
      <c r="QK10">
        <v>0.223938971387</v>
      </c>
      <c r="QL10">
        <v>9.5098136977399994E-2</v>
      </c>
      <c r="QM10">
        <v>0.18500997363400001</v>
      </c>
      <c r="QN10">
        <v>7.4892326930699998E-2</v>
      </c>
      <c r="QO10">
        <v>9.3286921650700003E-2</v>
      </c>
      <c r="QP10">
        <v>9.8894699906699995E-2</v>
      </c>
      <c r="QQ10">
        <v>7.8810066694200001E-2</v>
      </c>
      <c r="QR10">
        <v>4.6470296195600003E-2</v>
      </c>
      <c r="QS10">
        <v>0.41688003676699997</v>
      </c>
      <c r="QT10">
        <v>0.152839514816</v>
      </c>
      <c r="QU10">
        <v>9.2910829775300005E-2</v>
      </c>
      <c r="QV10">
        <v>5.5405385002399998E-2</v>
      </c>
      <c r="QW10">
        <v>0.133573751125</v>
      </c>
      <c r="QX10">
        <v>6.1747360818299998E-2</v>
      </c>
      <c r="QY10">
        <v>0.16026627641999999</v>
      </c>
      <c r="QZ10">
        <v>8.2853118403799997E-2</v>
      </c>
      <c r="RA10">
        <v>4.36992138165E-2</v>
      </c>
      <c r="RB10">
        <v>9.0699609690699998E-2</v>
      </c>
      <c r="RC10">
        <v>6.9594048341799997E-2</v>
      </c>
      <c r="RD10">
        <v>5.9421387057400001E-2</v>
      </c>
      <c r="RE10">
        <v>6.7633588282599993E-2</v>
      </c>
      <c r="RF10">
        <v>0.17235873222299999</v>
      </c>
      <c r="RG10">
        <v>0.100970797386</v>
      </c>
      <c r="RH10">
        <v>6.4946309161900001E-2</v>
      </c>
      <c r="RI10">
        <v>0.158937665054</v>
      </c>
      <c r="RJ10">
        <v>0.19813205983599999</v>
      </c>
      <c r="RK10">
        <v>0.33664829197399998</v>
      </c>
      <c r="RL10">
        <v>8.9821297652199997E-2</v>
      </c>
      <c r="RM10">
        <v>0.41214463123299999</v>
      </c>
      <c r="RN10">
        <v>5.8116765604600003E-2</v>
      </c>
      <c r="RO10">
        <v>0.14263891946500001</v>
      </c>
      <c r="RP10">
        <v>0.137282395483</v>
      </c>
      <c r="RQ10">
        <v>4.6351687425000003E-2</v>
      </c>
      <c r="RR10">
        <v>0.10354516097200001</v>
      </c>
      <c r="RS10">
        <v>0.19681807283899999</v>
      </c>
      <c r="RT10">
        <v>0.15692856327999999</v>
      </c>
      <c r="RU10">
        <v>8.6498088808199994E-2</v>
      </c>
      <c r="RV10">
        <v>0.118876043077</v>
      </c>
      <c r="RW10">
        <v>0.132731846347</v>
      </c>
      <c r="RX10">
        <v>8238.8251724199999</v>
      </c>
      <c r="RY10">
        <v>22.084683008999999</v>
      </c>
      <c r="RZ10">
        <v>5613.5438922699996</v>
      </c>
      <c r="SA10">
        <v>9.7430439986100001</v>
      </c>
    </row>
    <row r="11" spans="1:495" x14ac:dyDescent="0.4">
      <c r="A11">
        <v>5.6849033060100002E-2</v>
      </c>
      <c r="B11">
        <v>7.1405129167399994E-2</v>
      </c>
      <c r="C11">
        <v>0.16251692105099999</v>
      </c>
      <c r="D11">
        <v>6.8342859012999996E-2</v>
      </c>
      <c r="E11">
        <v>0.15482482416599999</v>
      </c>
      <c r="F11">
        <v>0.162975870041</v>
      </c>
      <c r="G11">
        <v>0.120589272131</v>
      </c>
      <c r="H11">
        <v>0.153779826856</v>
      </c>
      <c r="I11">
        <v>0.128129774462</v>
      </c>
      <c r="J11">
        <v>0.131616946731</v>
      </c>
      <c r="K11">
        <v>0.14153903308999999</v>
      </c>
      <c r="L11">
        <v>5.5354899122700002E-2</v>
      </c>
      <c r="M11">
        <v>9.9602164850099997E-2</v>
      </c>
      <c r="N11">
        <v>8.9424676871400002E-2</v>
      </c>
      <c r="O11">
        <v>0.19250988611299999</v>
      </c>
      <c r="P11">
        <v>0.18579743796600001</v>
      </c>
      <c r="Q11">
        <v>0.16925661530800001</v>
      </c>
      <c r="R11">
        <v>0.17710774968199999</v>
      </c>
      <c r="S11">
        <v>6.2088078110799999E-2</v>
      </c>
      <c r="T11">
        <v>0.281341388134</v>
      </c>
      <c r="U11">
        <v>9.0051255064300006E-2</v>
      </c>
      <c r="V11">
        <v>0.12659701443099999</v>
      </c>
      <c r="W11">
        <v>6.18332625426E-2</v>
      </c>
      <c r="X11">
        <v>0.124563771521</v>
      </c>
      <c r="Y11">
        <v>0.127872888282</v>
      </c>
      <c r="Z11">
        <v>5.5429295397900001E-2</v>
      </c>
      <c r="AA11">
        <v>0.216290604064</v>
      </c>
      <c r="AB11">
        <v>7.2340577686399996E-2</v>
      </c>
      <c r="AC11">
        <v>0.28788462539199999</v>
      </c>
      <c r="AD11">
        <v>6.5215304471800004E-2</v>
      </c>
      <c r="AE11">
        <v>7.7803356381200006E-2</v>
      </c>
      <c r="AF11">
        <v>7.1700752746300001E-2</v>
      </c>
      <c r="AG11">
        <v>6.4689093335800002E-2</v>
      </c>
      <c r="AH11">
        <v>5.0575477757399998E-2</v>
      </c>
      <c r="AI11">
        <v>9.7012032084299996E-2</v>
      </c>
      <c r="AJ11">
        <v>5.1768896901999997E-2</v>
      </c>
      <c r="AK11">
        <v>7.7424414142899994E-2</v>
      </c>
      <c r="AL11">
        <v>0.13996174360399999</v>
      </c>
      <c r="AM11">
        <v>8.1240147838699997E-2</v>
      </c>
      <c r="AN11">
        <v>0.232615335615</v>
      </c>
      <c r="AO11">
        <v>0.14350766442999999</v>
      </c>
      <c r="AP11">
        <v>0.10659118289900001</v>
      </c>
      <c r="AQ11">
        <v>6.60698636989E-2</v>
      </c>
      <c r="AR11">
        <v>0.25041922064700001</v>
      </c>
      <c r="AS11">
        <v>7.0923313607800006E-2</v>
      </c>
      <c r="AT11">
        <v>0.11829654266300001</v>
      </c>
      <c r="AU11">
        <v>0.138261320646</v>
      </c>
      <c r="AV11">
        <v>9.4654413869999995E-2</v>
      </c>
      <c r="AW11">
        <v>0.23686046272299999</v>
      </c>
      <c r="AX11">
        <v>4.5571679103499997E-2</v>
      </c>
      <c r="AY11">
        <v>6.6292196765700001E-2</v>
      </c>
      <c r="AZ11">
        <v>4.5058492047199999E-2</v>
      </c>
      <c r="BA11">
        <v>0.14981343990000001</v>
      </c>
      <c r="BB11">
        <v>5.7946793771699999E-2</v>
      </c>
      <c r="BC11">
        <v>0.115842093533</v>
      </c>
      <c r="BD11">
        <v>6.3338788131099999E-2</v>
      </c>
      <c r="BE11">
        <v>5.7339515526299997E-2</v>
      </c>
      <c r="BF11">
        <v>7.9766805053100007E-2</v>
      </c>
      <c r="BG11">
        <v>0.214871903635</v>
      </c>
      <c r="BH11">
        <v>8.8113281550499994E-2</v>
      </c>
      <c r="BI11">
        <v>0.111502955884</v>
      </c>
      <c r="BJ11">
        <v>8.4047851559000006E-2</v>
      </c>
      <c r="BK11">
        <v>7.3675341612200004E-2</v>
      </c>
      <c r="BL11">
        <v>6.0533199057599997E-2</v>
      </c>
      <c r="BM11">
        <v>6.9528544121699995E-2</v>
      </c>
      <c r="BN11">
        <v>5.9190253073799999E-2</v>
      </c>
      <c r="BO11">
        <v>0.11254257642899999</v>
      </c>
      <c r="BP11">
        <v>0.341377624233</v>
      </c>
      <c r="BQ11">
        <v>0.308420541045</v>
      </c>
      <c r="BR11">
        <v>8.9124713879700002E-2</v>
      </c>
      <c r="BS11">
        <v>0.122293960782</v>
      </c>
      <c r="BT11">
        <v>8.40833449392E-2</v>
      </c>
      <c r="BU11">
        <v>0.14323314599299999</v>
      </c>
      <c r="BV11">
        <v>6.1079402686199998E-2</v>
      </c>
      <c r="BW11">
        <v>0.13999804523199999</v>
      </c>
      <c r="BX11">
        <v>0.11223895579900001</v>
      </c>
      <c r="BY11">
        <v>0.26316324621699999</v>
      </c>
      <c r="BZ11">
        <v>0.10597776528199999</v>
      </c>
      <c r="CA11">
        <v>7.7492160780399999E-2</v>
      </c>
      <c r="CB11">
        <v>0.226079831565</v>
      </c>
      <c r="CC11">
        <v>5.1735945459899998E-2</v>
      </c>
      <c r="CD11">
        <v>9.7876440521800001E-2</v>
      </c>
      <c r="CE11">
        <v>7.9843982322400003E-2</v>
      </c>
      <c r="CF11">
        <v>5.3852574575300002E-2</v>
      </c>
      <c r="CG11">
        <v>0.16351989180900001</v>
      </c>
      <c r="CH11">
        <v>0.11543218433999999</v>
      </c>
      <c r="CI11">
        <v>0.104879672806</v>
      </c>
      <c r="CJ11">
        <v>0.10911256112000001</v>
      </c>
      <c r="CK11">
        <v>0.113727844627</v>
      </c>
      <c r="CL11">
        <v>0.202631168044</v>
      </c>
      <c r="CM11">
        <v>0.20804322983599999</v>
      </c>
      <c r="CN11">
        <v>8.1065771442500004E-2</v>
      </c>
      <c r="CO11">
        <v>0.100511606324</v>
      </c>
      <c r="CP11">
        <v>0.105831225981</v>
      </c>
      <c r="CQ11">
        <v>0.182229859051</v>
      </c>
      <c r="CR11">
        <v>0.15865220241899999</v>
      </c>
      <c r="CS11">
        <v>0.13669457680399999</v>
      </c>
      <c r="CT11">
        <v>0.62848588126899996</v>
      </c>
      <c r="CU11">
        <v>0.107417704406</v>
      </c>
      <c r="CV11">
        <v>0.163789554368</v>
      </c>
      <c r="CW11">
        <v>4.2205622047900002E-2</v>
      </c>
      <c r="CX11">
        <v>3.8885743423499999E-2</v>
      </c>
      <c r="CY11">
        <v>0.124929565309</v>
      </c>
      <c r="CZ11">
        <v>0.27155022139200002</v>
      </c>
      <c r="DA11">
        <v>4.8583070040099999E-2</v>
      </c>
      <c r="DB11">
        <v>6.51548899179E-2</v>
      </c>
      <c r="DC11">
        <v>8.1197058898700006E-2</v>
      </c>
      <c r="DD11">
        <v>0.100631487757</v>
      </c>
      <c r="DE11">
        <v>0.15828318037299999</v>
      </c>
      <c r="DF11">
        <v>4.5593939574500003E-2</v>
      </c>
      <c r="DG11">
        <v>8.2375462701000005E-2</v>
      </c>
      <c r="DH11">
        <v>6.5708074204000003E-2</v>
      </c>
      <c r="DI11">
        <v>0.15698861956099999</v>
      </c>
      <c r="DJ11">
        <v>4.2966236925300001E-2</v>
      </c>
      <c r="DK11">
        <v>0.13959874163</v>
      </c>
      <c r="DL11">
        <v>4.8219084787200002E-2</v>
      </c>
      <c r="DM11">
        <v>7.7336735907800006E-2</v>
      </c>
      <c r="DN11">
        <v>0.12280880816</v>
      </c>
      <c r="DO11">
        <v>9.0568545298200007E-2</v>
      </c>
      <c r="DP11">
        <v>0.32759685065799998</v>
      </c>
      <c r="DQ11">
        <v>0.14226493252899999</v>
      </c>
      <c r="DR11">
        <v>5.7277821822400002E-2</v>
      </c>
      <c r="DS11">
        <v>8.1916164965399996E-2</v>
      </c>
      <c r="DT11">
        <v>0.11102288249300001</v>
      </c>
      <c r="DU11">
        <v>5.2653181171500002E-2</v>
      </c>
      <c r="DV11">
        <v>0.19045052017899999</v>
      </c>
      <c r="DW11">
        <v>5.8182341496600003E-2</v>
      </c>
      <c r="DX11">
        <v>0.12016011281900001</v>
      </c>
      <c r="DY11">
        <v>0.110009497744</v>
      </c>
      <c r="DZ11">
        <v>5.9328016632199998E-2</v>
      </c>
      <c r="EA11">
        <v>0.18768694752199999</v>
      </c>
      <c r="EB11">
        <v>5.9317178476699997E-2</v>
      </c>
      <c r="EC11">
        <v>0.114735353769</v>
      </c>
      <c r="ED11">
        <v>4.7323891128799998E-2</v>
      </c>
      <c r="EE11">
        <v>7.4232976205799994E-2</v>
      </c>
      <c r="EF11">
        <v>0.11365092659000001</v>
      </c>
      <c r="EG11">
        <v>0.214016807171</v>
      </c>
      <c r="EH11">
        <v>6.0003891422499997E-2</v>
      </c>
      <c r="EI11">
        <v>0.247123202156</v>
      </c>
      <c r="EJ11">
        <v>7.3013097281299996E-2</v>
      </c>
      <c r="EK11">
        <v>8.3467340818000002E-2</v>
      </c>
      <c r="EL11">
        <v>0.169885279927</v>
      </c>
      <c r="EM11">
        <v>0.15999290583100001</v>
      </c>
      <c r="EN11">
        <v>0.10807608176400001</v>
      </c>
      <c r="EO11">
        <v>0.106471276568</v>
      </c>
      <c r="EP11">
        <v>5.77943435198E-2</v>
      </c>
      <c r="EQ11">
        <v>0.108991115971</v>
      </c>
      <c r="ER11">
        <v>0.14687492987</v>
      </c>
      <c r="ES11">
        <v>6.3033612508599998E-2</v>
      </c>
      <c r="ET11">
        <v>6.3150223598100005E-2</v>
      </c>
      <c r="EU11">
        <v>9.8197069717699995E-2</v>
      </c>
      <c r="EV11">
        <v>5.83713790459E-2</v>
      </c>
      <c r="EW11">
        <v>0.112149127582</v>
      </c>
      <c r="EX11">
        <v>0.20895420067100001</v>
      </c>
      <c r="EY11">
        <v>0.12164193756199999</v>
      </c>
      <c r="EZ11">
        <v>0.109547544365</v>
      </c>
      <c r="FA11">
        <v>0.116076702149</v>
      </c>
      <c r="FB11">
        <v>6.6648747955999996E-2</v>
      </c>
      <c r="FC11">
        <v>6.8010496539599993E-2</v>
      </c>
      <c r="FD11">
        <v>0.15066898351300001</v>
      </c>
      <c r="FE11">
        <v>0.20473202756100001</v>
      </c>
      <c r="FF11">
        <v>7.9480125365400001E-2</v>
      </c>
      <c r="FG11">
        <v>0.28458229365299997</v>
      </c>
      <c r="FH11">
        <v>7.1528151394200004E-2</v>
      </c>
      <c r="FI11">
        <v>0.28867673591999998</v>
      </c>
      <c r="FJ11">
        <v>0.200124178923</v>
      </c>
      <c r="FK11">
        <v>0.18150575559000001</v>
      </c>
      <c r="FL11">
        <v>6.7765445236800004E-2</v>
      </c>
      <c r="FM11">
        <v>9.9864437941E-2</v>
      </c>
      <c r="FN11">
        <v>6.3521214524900005E-2</v>
      </c>
      <c r="FO11">
        <v>6.0055217599400003E-2</v>
      </c>
      <c r="FP11">
        <v>8.1608466000300001E-2</v>
      </c>
      <c r="FQ11">
        <v>6.4509676497600005E-2</v>
      </c>
      <c r="FR11">
        <v>0.10446267685799999</v>
      </c>
      <c r="FS11">
        <v>0.22934164010300001</v>
      </c>
      <c r="FT11">
        <v>8.2709925971400006E-2</v>
      </c>
      <c r="FU11">
        <v>7.81542496955E-2</v>
      </c>
      <c r="FV11">
        <v>6.5760487277600005E-2</v>
      </c>
      <c r="FW11">
        <v>7.7565266231199997E-2</v>
      </c>
      <c r="FX11">
        <v>0.14866722063900001</v>
      </c>
      <c r="FY11">
        <v>0.19117219539899999</v>
      </c>
      <c r="FZ11">
        <v>9.5756065276900004E-2</v>
      </c>
      <c r="GA11">
        <v>5.5616900084399998E-2</v>
      </c>
      <c r="GB11">
        <v>7.7526857728500001E-2</v>
      </c>
      <c r="GC11">
        <v>9.24719996696E-2</v>
      </c>
      <c r="GD11">
        <v>9.5447366172900006E-2</v>
      </c>
      <c r="GE11">
        <v>0.41573668000199998</v>
      </c>
      <c r="GF11">
        <v>8.9807237740000004E-2</v>
      </c>
      <c r="GG11">
        <v>6.19352809904E-2</v>
      </c>
      <c r="GH11">
        <v>0.112328092926</v>
      </c>
      <c r="GI11">
        <v>0.148660359731</v>
      </c>
      <c r="GJ11">
        <v>0.14107578856299999</v>
      </c>
      <c r="GK11">
        <v>0.12684704261999999</v>
      </c>
      <c r="GL11">
        <v>0.213709326215</v>
      </c>
      <c r="GM11">
        <v>0.123251735706</v>
      </c>
      <c r="GN11">
        <v>9.2918333056599994E-2</v>
      </c>
      <c r="GO11">
        <v>0.13143398669600001</v>
      </c>
      <c r="GP11">
        <v>8.7662441474100003E-2</v>
      </c>
      <c r="GQ11">
        <v>0.55031464732699997</v>
      </c>
      <c r="GR11">
        <v>0.22801799231700001</v>
      </c>
      <c r="GS11">
        <v>0.126811719411</v>
      </c>
      <c r="GT11">
        <v>0.15356774932100001</v>
      </c>
      <c r="GU11">
        <v>6.7607379690200003E-2</v>
      </c>
      <c r="GV11">
        <v>7.0680301641099993E-2</v>
      </c>
      <c r="GW11">
        <v>6.9859987590300002E-2</v>
      </c>
      <c r="GX11">
        <v>4.7929952817E-2</v>
      </c>
      <c r="GY11">
        <v>0.117400117281</v>
      </c>
      <c r="GZ11">
        <v>6.3096341384200005E-2</v>
      </c>
      <c r="HA11">
        <v>0.19203451049799999</v>
      </c>
      <c r="HB11">
        <v>0.115656472476</v>
      </c>
      <c r="HC11">
        <v>7.9692389862299998E-2</v>
      </c>
      <c r="HD11">
        <v>0.170906363772</v>
      </c>
      <c r="HE11">
        <v>7.8323145765499994E-2</v>
      </c>
      <c r="HF11">
        <v>0.22189869063000001</v>
      </c>
      <c r="HG11">
        <v>0.15270711270199999</v>
      </c>
      <c r="HH11">
        <v>0.14077474885499999</v>
      </c>
      <c r="HI11">
        <v>0.28455046868900002</v>
      </c>
      <c r="HJ11">
        <v>8.2053019328899995E-2</v>
      </c>
      <c r="HK11">
        <v>7.8229330756200005E-2</v>
      </c>
      <c r="HL11">
        <v>0.108952348076</v>
      </c>
      <c r="HM11">
        <v>0.15995391617400001</v>
      </c>
      <c r="HN11">
        <v>7.3285655258500004E-2</v>
      </c>
      <c r="HO11">
        <v>0.31191754206799999</v>
      </c>
      <c r="HP11">
        <v>0.18510392178400001</v>
      </c>
      <c r="HQ11">
        <v>0.11198834068000001</v>
      </c>
      <c r="HR11">
        <v>6.8356497585499998E-2</v>
      </c>
      <c r="HS11">
        <v>6.4885733639300003E-2</v>
      </c>
      <c r="HT11">
        <v>6.6332672658399996E-2</v>
      </c>
      <c r="HU11">
        <v>9.6379191993300001E-2</v>
      </c>
      <c r="HV11">
        <v>0.17449818537799999</v>
      </c>
      <c r="HW11">
        <v>0.16929621803200001</v>
      </c>
      <c r="HX11">
        <v>8.8687635022500003E-2</v>
      </c>
      <c r="HY11">
        <v>0.15473208776</v>
      </c>
      <c r="HZ11">
        <v>5.5983348289799999E-2</v>
      </c>
      <c r="IA11">
        <v>0.28982651684900002</v>
      </c>
      <c r="IB11">
        <v>8.6795506794200006E-2</v>
      </c>
      <c r="IC11">
        <v>0.107724010917</v>
      </c>
      <c r="ID11">
        <v>9.54504002085E-2</v>
      </c>
      <c r="IE11">
        <v>7.4831345417699993E-2</v>
      </c>
      <c r="IF11">
        <v>9.2140140467599996E-2</v>
      </c>
      <c r="IG11">
        <v>9.1970115131800007E-2</v>
      </c>
      <c r="IH11">
        <v>7.3797027792399994E-2</v>
      </c>
      <c r="II11">
        <v>0.105297835305</v>
      </c>
      <c r="IJ11">
        <v>0.18524037664000001</v>
      </c>
      <c r="IK11">
        <v>0.104154071072</v>
      </c>
      <c r="IL11">
        <v>0.14129904372400001</v>
      </c>
      <c r="IM11">
        <v>0.11877399179799999</v>
      </c>
      <c r="IN11">
        <v>6.9571004556699997E-2</v>
      </c>
      <c r="IO11">
        <v>6.2468081553000002E-2</v>
      </c>
      <c r="IP11">
        <v>4.7837876183500001E-2</v>
      </c>
      <c r="IQ11">
        <v>6.8329306957799998E-2</v>
      </c>
      <c r="IR11">
        <v>8.1215455198600003E-2</v>
      </c>
      <c r="IS11">
        <v>0.154915589376</v>
      </c>
      <c r="IT11">
        <v>0.18166920804299999</v>
      </c>
      <c r="IU11">
        <v>5.7184279476499997E-2</v>
      </c>
      <c r="IV11">
        <v>0.120297529678</v>
      </c>
      <c r="IW11">
        <v>5.0444311223900001E-2</v>
      </c>
      <c r="IX11">
        <v>6.4113923779099996E-2</v>
      </c>
      <c r="IY11">
        <v>0.17467663566399999</v>
      </c>
      <c r="IZ11">
        <v>0.144455922648</v>
      </c>
      <c r="JA11">
        <v>0.15184044683199999</v>
      </c>
      <c r="JB11">
        <v>7.7832187010399997E-2</v>
      </c>
      <c r="JC11">
        <v>9.6396914341899995E-2</v>
      </c>
      <c r="JD11">
        <v>0.109586618163</v>
      </c>
      <c r="JE11">
        <v>7.7564087626499995E-2</v>
      </c>
      <c r="JF11">
        <v>0.15630578602600001</v>
      </c>
      <c r="JG11">
        <v>7.4756955297499997E-2</v>
      </c>
      <c r="JH11">
        <v>0.14540186853600001</v>
      </c>
      <c r="JI11">
        <v>0.16994747239499999</v>
      </c>
      <c r="JJ11">
        <v>8.8744609083500001E-2</v>
      </c>
      <c r="JK11">
        <v>0.10280405296300001</v>
      </c>
      <c r="JL11">
        <v>0.12758782788600001</v>
      </c>
      <c r="JM11">
        <v>0.101382706223</v>
      </c>
      <c r="JN11">
        <v>0.14556437753199999</v>
      </c>
      <c r="JO11">
        <v>5.7328854880800001E-2</v>
      </c>
      <c r="JP11">
        <v>5.0460771885700001E-2</v>
      </c>
      <c r="JQ11">
        <v>7.8598504604000002E-2</v>
      </c>
      <c r="JR11">
        <v>0.188931898982</v>
      </c>
      <c r="JS11">
        <v>7.1994561631599993E-2</v>
      </c>
      <c r="JT11">
        <v>9.0633862891400005E-2</v>
      </c>
      <c r="JU11">
        <v>0.138567600756</v>
      </c>
      <c r="JV11">
        <v>0.397426718347</v>
      </c>
      <c r="JW11">
        <v>0.28257307152099997</v>
      </c>
      <c r="JX11">
        <v>0.19351801877800001</v>
      </c>
      <c r="JY11">
        <v>9.6359054756399998E-2</v>
      </c>
      <c r="JZ11">
        <v>4.9762235140300003E-2</v>
      </c>
      <c r="KA11">
        <v>0.18802959502700001</v>
      </c>
      <c r="KB11">
        <v>0.130813090189</v>
      </c>
      <c r="KC11">
        <v>0.101801669517</v>
      </c>
      <c r="KD11">
        <v>0.147604415282</v>
      </c>
      <c r="KE11">
        <v>5.2709299963900003E-2</v>
      </c>
      <c r="KF11">
        <v>5.2170435503199997E-2</v>
      </c>
      <c r="KG11">
        <v>8.49786607852E-2</v>
      </c>
      <c r="KH11">
        <v>9.2866862910299997E-2</v>
      </c>
      <c r="KI11">
        <v>7.5661304373599997E-2</v>
      </c>
      <c r="KJ11">
        <v>8.3727939715499994E-2</v>
      </c>
      <c r="KK11">
        <v>0.103056294157</v>
      </c>
      <c r="KL11">
        <v>8.8315908465799994E-2</v>
      </c>
      <c r="KM11">
        <v>0.29439000223099998</v>
      </c>
      <c r="KN11">
        <v>0.12304668749100001</v>
      </c>
      <c r="KO11">
        <v>0.388470020937</v>
      </c>
      <c r="KP11">
        <v>0.11453595664500001</v>
      </c>
      <c r="KQ11">
        <v>6.1255919631099998E-2</v>
      </c>
      <c r="KR11">
        <v>0.111666831489</v>
      </c>
      <c r="KS11">
        <v>0.123032087949</v>
      </c>
      <c r="KT11">
        <v>7.6038697433399999E-2</v>
      </c>
      <c r="KU11">
        <v>7.5631334628700003E-2</v>
      </c>
      <c r="KV11">
        <v>0.25142425153300002</v>
      </c>
      <c r="KW11">
        <v>8.7194447474799999E-2</v>
      </c>
      <c r="KX11">
        <v>0.113627777926</v>
      </c>
      <c r="KY11">
        <v>0.12646069537900001</v>
      </c>
      <c r="KZ11">
        <v>7.6967420769299993E-2</v>
      </c>
      <c r="LA11">
        <v>0.232095553776</v>
      </c>
      <c r="LB11">
        <v>0.25926093487700003</v>
      </c>
      <c r="LC11">
        <v>8.3535430101499997E-2</v>
      </c>
      <c r="LD11">
        <v>0.16596568352900001</v>
      </c>
      <c r="LE11">
        <v>0.12991374751000001</v>
      </c>
      <c r="LF11">
        <v>0.42629081007300001</v>
      </c>
      <c r="LG11">
        <v>9.2618936146999994E-2</v>
      </c>
      <c r="LH11">
        <v>0.41217229453100002</v>
      </c>
      <c r="LI11">
        <v>0.34377540127900003</v>
      </c>
      <c r="LJ11">
        <v>0.118031617633</v>
      </c>
      <c r="LK11">
        <v>0.105789632154</v>
      </c>
      <c r="LL11">
        <v>6.0940389658700002E-2</v>
      </c>
      <c r="LM11">
        <v>8.5057781464000004E-2</v>
      </c>
      <c r="LN11">
        <v>9.4135304721399998E-2</v>
      </c>
      <c r="LO11">
        <v>8.3626707542300005E-2</v>
      </c>
      <c r="LP11">
        <v>0.25274302901599999</v>
      </c>
      <c r="LQ11">
        <v>0.12719462125200001</v>
      </c>
      <c r="LR11">
        <v>0.118201506397</v>
      </c>
      <c r="LS11">
        <v>8.5200055987300002E-2</v>
      </c>
      <c r="LT11">
        <v>7.69021136598E-2</v>
      </c>
      <c r="LU11">
        <v>0.309666689115</v>
      </c>
      <c r="LV11">
        <v>0.116180012108</v>
      </c>
      <c r="LW11">
        <v>0.17841509039799999</v>
      </c>
      <c r="LX11">
        <v>8.6352904663300006E-2</v>
      </c>
      <c r="LY11">
        <v>0.116745654048</v>
      </c>
      <c r="LZ11">
        <v>6.0817505157600003E-2</v>
      </c>
      <c r="MA11">
        <v>0.28308876189600002</v>
      </c>
      <c r="MB11">
        <v>8.6970986227199995E-2</v>
      </c>
      <c r="MC11">
        <v>0.101757801515</v>
      </c>
      <c r="MD11">
        <v>0.103706223179</v>
      </c>
      <c r="ME11">
        <v>6.2386034791000002E-2</v>
      </c>
      <c r="MF11">
        <v>5.1379347426100001E-2</v>
      </c>
      <c r="MG11">
        <v>0.13328910819000001</v>
      </c>
      <c r="MH11">
        <v>5.3450423353200001E-2</v>
      </c>
      <c r="MI11">
        <v>4.0230654745400003E-2</v>
      </c>
      <c r="MJ11">
        <v>7.5929486477500002E-2</v>
      </c>
      <c r="MK11">
        <v>0.18104781300799999</v>
      </c>
      <c r="ML11">
        <v>6.5591418744699995E-2</v>
      </c>
      <c r="MM11">
        <v>6.9821144574500005E-2</v>
      </c>
      <c r="MN11">
        <v>5.5947290235899998E-2</v>
      </c>
      <c r="MO11">
        <v>0.14635210961</v>
      </c>
      <c r="MP11">
        <v>6.3251783508600001E-2</v>
      </c>
      <c r="MQ11">
        <v>0.279686845711</v>
      </c>
      <c r="MR11">
        <v>0.14414190293099999</v>
      </c>
      <c r="MS11">
        <v>7.14682989298E-2</v>
      </c>
      <c r="MT11">
        <v>0.160898768085</v>
      </c>
      <c r="MU11">
        <v>7.9185810752100003E-2</v>
      </c>
      <c r="MV11">
        <v>7.3953344507299998E-2</v>
      </c>
      <c r="MW11">
        <v>5.2070176592E-2</v>
      </c>
      <c r="MX11">
        <v>0.149200196161</v>
      </c>
      <c r="MY11">
        <v>0.107378852904</v>
      </c>
      <c r="MZ11">
        <v>3.9352153222200002E-2</v>
      </c>
      <c r="NA11">
        <v>5.1322262052899997E-2</v>
      </c>
      <c r="NB11">
        <v>6.5951518789099994E-2</v>
      </c>
      <c r="NC11">
        <v>0.119592414258</v>
      </c>
      <c r="ND11">
        <v>8.5441264310699996E-2</v>
      </c>
      <c r="NE11">
        <v>4.8251511121700001E-2</v>
      </c>
      <c r="NF11">
        <v>0.15245164157999999</v>
      </c>
      <c r="NG11">
        <v>0.16409404733999999</v>
      </c>
      <c r="NH11">
        <v>0.28566224561199999</v>
      </c>
      <c r="NI11">
        <v>0.144124829062</v>
      </c>
      <c r="NJ11">
        <v>9.2983659789199993E-2</v>
      </c>
      <c r="NK11">
        <v>0.35325786376500001</v>
      </c>
      <c r="NL11">
        <v>7.5119743470100003E-2</v>
      </c>
      <c r="NM11">
        <v>6.4734425684700003E-2</v>
      </c>
      <c r="NN11">
        <v>0.123423150326</v>
      </c>
      <c r="NO11">
        <v>0.24360332810599999</v>
      </c>
      <c r="NP11">
        <v>0.11899775662500001</v>
      </c>
      <c r="NQ11">
        <v>4.0440671257299998E-2</v>
      </c>
      <c r="NR11">
        <v>8.3506460677000002E-2</v>
      </c>
      <c r="NS11">
        <v>9.7568264991899994E-2</v>
      </c>
      <c r="NT11">
        <v>0.104364194671</v>
      </c>
      <c r="NU11">
        <v>5.7823710683199997E-2</v>
      </c>
      <c r="NV11">
        <v>6.7181832250099993E-2</v>
      </c>
      <c r="NW11">
        <v>0.112783245377</v>
      </c>
      <c r="NX11">
        <v>0.18131704832600001</v>
      </c>
      <c r="NY11">
        <v>0.13023370354800001</v>
      </c>
      <c r="NZ11">
        <v>0.21417642703000001</v>
      </c>
      <c r="OA11">
        <v>6.7560112209000003E-2</v>
      </c>
      <c r="OB11">
        <v>0.119741958393</v>
      </c>
      <c r="OC11">
        <v>0.100174443084</v>
      </c>
      <c r="OD11">
        <v>0.207565838502</v>
      </c>
      <c r="OE11">
        <v>0.119792577543</v>
      </c>
      <c r="OF11">
        <v>5.94447266589E-2</v>
      </c>
      <c r="OG11">
        <v>8.2646558137699999E-2</v>
      </c>
      <c r="OH11">
        <v>0.157469674364</v>
      </c>
      <c r="OI11">
        <v>5.5833530888700002E-2</v>
      </c>
      <c r="OJ11">
        <v>0.28632460398100001</v>
      </c>
      <c r="OK11">
        <v>6.1361730304600001E-2</v>
      </c>
      <c r="OL11">
        <v>7.1087909695400006E-2</v>
      </c>
      <c r="OM11">
        <v>4.7740565208599997E-2</v>
      </c>
      <c r="ON11">
        <v>0.18143910998900001</v>
      </c>
      <c r="OO11">
        <v>0.404279042177</v>
      </c>
      <c r="OP11">
        <v>0.11859564295199999</v>
      </c>
      <c r="OQ11">
        <v>8.86798902029E-2</v>
      </c>
      <c r="OR11">
        <v>6.8492014293599995E-2</v>
      </c>
      <c r="OS11">
        <v>0.24323663692200001</v>
      </c>
      <c r="OT11">
        <v>8.32940834367E-2</v>
      </c>
      <c r="OU11">
        <v>0.10193831125900001</v>
      </c>
      <c r="OV11">
        <v>9.3180964136200001E-2</v>
      </c>
      <c r="OW11">
        <v>6.1625742407999999E-2</v>
      </c>
      <c r="OX11">
        <v>9.2247752604599997E-2</v>
      </c>
      <c r="OY11">
        <v>0.12979292953999999</v>
      </c>
      <c r="OZ11">
        <v>4.7775139862300003E-2</v>
      </c>
      <c r="PA11">
        <v>6.5754058315100006E-2</v>
      </c>
      <c r="PB11">
        <v>8.4837263940000004E-2</v>
      </c>
      <c r="PC11">
        <v>8.6443433099299999E-2</v>
      </c>
      <c r="PD11">
        <v>0.17073807847299999</v>
      </c>
      <c r="PE11">
        <v>0.22352019108099999</v>
      </c>
      <c r="PF11">
        <v>0.20176362436299999</v>
      </c>
      <c r="PG11">
        <v>0.113471731406</v>
      </c>
      <c r="PH11">
        <v>0.12890098439700001</v>
      </c>
      <c r="PI11">
        <v>0.11015837734099999</v>
      </c>
      <c r="PJ11">
        <v>6.1543044561899997E-2</v>
      </c>
      <c r="PK11">
        <v>4.5486783389200001E-2</v>
      </c>
      <c r="PL11">
        <v>8.0610717625600001E-2</v>
      </c>
      <c r="PM11">
        <v>0.13810649436799999</v>
      </c>
      <c r="PN11">
        <v>0.13722735322900001</v>
      </c>
      <c r="PO11">
        <v>9.3935603438000004E-2</v>
      </c>
      <c r="PP11">
        <v>5.1373118646999998E-2</v>
      </c>
      <c r="PQ11">
        <v>8.7577830336000001E-2</v>
      </c>
      <c r="PR11">
        <v>0.12971190845300001</v>
      </c>
      <c r="PS11">
        <v>7.0912229755100004E-2</v>
      </c>
      <c r="PT11">
        <v>0.46541264148200001</v>
      </c>
      <c r="PU11">
        <v>0.37207937920400003</v>
      </c>
      <c r="PV11">
        <v>0.10796172372600001</v>
      </c>
      <c r="PW11">
        <v>0.10172570031399999</v>
      </c>
      <c r="PX11">
        <v>0.15679610273200001</v>
      </c>
      <c r="PY11">
        <v>6.17342059121E-2</v>
      </c>
      <c r="PZ11">
        <v>0.17097020639400001</v>
      </c>
      <c r="QA11">
        <v>6.1024104219099998E-2</v>
      </c>
      <c r="QB11">
        <v>0.25043144005899998</v>
      </c>
      <c r="QC11">
        <v>9.9207256766400007E-2</v>
      </c>
      <c r="QD11">
        <v>0.32100224337700001</v>
      </c>
      <c r="QE11">
        <v>9.9611074359900006E-2</v>
      </c>
      <c r="QF11">
        <v>5.69839598512E-2</v>
      </c>
      <c r="QG11">
        <v>0.28322785013500001</v>
      </c>
      <c r="QH11">
        <v>6.1677439502300001E-2</v>
      </c>
      <c r="QI11">
        <v>0.15546055748199999</v>
      </c>
      <c r="QJ11">
        <v>8.69595028277E-2</v>
      </c>
      <c r="QK11">
        <v>0.223938980362</v>
      </c>
      <c r="QL11">
        <v>9.5098137261100002E-2</v>
      </c>
      <c r="QM11">
        <v>0.18500998236800001</v>
      </c>
      <c r="QN11">
        <v>7.4892327786600002E-2</v>
      </c>
      <c r="QO11">
        <v>9.3286922790900006E-2</v>
      </c>
      <c r="QP11">
        <v>9.8894699906699995E-2</v>
      </c>
      <c r="QQ11">
        <v>7.8810066694200001E-2</v>
      </c>
      <c r="QR11">
        <v>4.6470296195600003E-2</v>
      </c>
      <c r="QS11">
        <v>0.41688006507000003</v>
      </c>
      <c r="QT11">
        <v>0.152839518614</v>
      </c>
      <c r="QU11">
        <v>9.2910832738499996E-2</v>
      </c>
      <c r="QV11">
        <v>5.5405383861299999E-2</v>
      </c>
      <c r="QW11">
        <v>0.133573751125</v>
      </c>
      <c r="QX11">
        <v>6.1747363990399998E-2</v>
      </c>
      <c r="QY11">
        <v>0.160266282629</v>
      </c>
      <c r="QZ11">
        <v>8.2853120333099994E-2</v>
      </c>
      <c r="RA11">
        <v>4.36992138165E-2</v>
      </c>
      <c r="RB11">
        <v>9.0699606284099996E-2</v>
      </c>
      <c r="RC11">
        <v>6.9594039659599996E-2</v>
      </c>
      <c r="RD11">
        <v>5.9421382086000001E-2</v>
      </c>
      <c r="RE11">
        <v>6.7633582708999995E-2</v>
      </c>
      <c r="RF11">
        <v>0.17235872938300001</v>
      </c>
      <c r="RG11">
        <v>0.10097081818500001</v>
      </c>
      <c r="RH11">
        <v>6.4946310129600004E-2</v>
      </c>
      <c r="RI11">
        <v>0.158937665054</v>
      </c>
      <c r="RJ11">
        <v>0.19813206078500001</v>
      </c>
      <c r="RK11">
        <v>0.33664825492400002</v>
      </c>
      <c r="RL11">
        <v>8.9821297652199997E-2</v>
      </c>
      <c r="RM11">
        <v>0.41214462476000002</v>
      </c>
      <c r="RN11">
        <v>5.8116760506800001E-2</v>
      </c>
      <c r="RO11">
        <v>0.14263891946500001</v>
      </c>
      <c r="RP11">
        <v>0.137282395483</v>
      </c>
      <c r="RQ11">
        <v>4.6351683970099998E-2</v>
      </c>
      <c r="RR11">
        <v>0.10354516603</v>
      </c>
      <c r="RS11">
        <v>0.19681807121700001</v>
      </c>
      <c r="RT11">
        <v>0.156928563085</v>
      </c>
      <c r="RU11">
        <v>8.6498088808199994E-2</v>
      </c>
      <c r="RV11">
        <v>0.118876043077</v>
      </c>
      <c r="RW11">
        <v>0.132731843302</v>
      </c>
      <c r="RX11">
        <v>17.017222071700001</v>
      </c>
      <c r="RY11">
        <v>11126.7611442</v>
      </c>
      <c r="RZ11">
        <v>5613.5438922699996</v>
      </c>
      <c r="SA11">
        <v>34.791247536999997</v>
      </c>
    </row>
    <row r="12" spans="1:495" x14ac:dyDescent="0.4">
      <c r="A12">
        <v>5.6849033060100002E-2</v>
      </c>
      <c r="B12">
        <v>7.1405131068899994E-2</v>
      </c>
      <c r="C12">
        <v>0.16251692105099999</v>
      </c>
      <c r="D12">
        <v>6.8342859012999996E-2</v>
      </c>
      <c r="E12">
        <v>0.15482484192500001</v>
      </c>
      <c r="F12">
        <v>0.162975870041</v>
      </c>
      <c r="G12">
        <v>0.12058927622100001</v>
      </c>
      <c r="H12">
        <v>0.153779827451</v>
      </c>
      <c r="I12">
        <v>0.12812977249099999</v>
      </c>
      <c r="J12">
        <v>0.13161695131100001</v>
      </c>
      <c r="K12">
        <v>0.14153903308999999</v>
      </c>
      <c r="L12">
        <v>5.5354899773600003E-2</v>
      </c>
      <c r="M12">
        <v>9.9602162481600004E-2</v>
      </c>
      <c r="N12">
        <v>8.9424676871400002E-2</v>
      </c>
      <c r="O12">
        <v>0.192509884622</v>
      </c>
      <c r="P12">
        <v>0.18579743796600001</v>
      </c>
      <c r="Q12">
        <v>0.16925661542000001</v>
      </c>
      <c r="R12">
        <v>0.17710774534900001</v>
      </c>
      <c r="S12">
        <v>6.2088078369299998E-2</v>
      </c>
      <c r="T12">
        <v>0.28134138580500001</v>
      </c>
      <c r="U12">
        <v>9.0051252691199998E-2</v>
      </c>
      <c r="V12">
        <v>0.12659701475099999</v>
      </c>
      <c r="W12">
        <v>6.18332625426E-2</v>
      </c>
      <c r="X12">
        <v>0.124563775564</v>
      </c>
      <c r="Y12">
        <v>0.12787288379100001</v>
      </c>
      <c r="Z12">
        <v>5.5429284627600002E-2</v>
      </c>
      <c r="AA12">
        <v>0.21629059765100001</v>
      </c>
      <c r="AB12">
        <v>7.2340584917299999E-2</v>
      </c>
      <c r="AC12">
        <v>0.28788462539199999</v>
      </c>
      <c r="AD12">
        <v>6.5215304471800004E-2</v>
      </c>
      <c r="AE12">
        <v>7.7803350038399999E-2</v>
      </c>
      <c r="AF12">
        <v>7.1700746610000005E-2</v>
      </c>
      <c r="AG12">
        <v>6.4689087018600003E-2</v>
      </c>
      <c r="AH12">
        <v>5.05754698731E-2</v>
      </c>
      <c r="AI12">
        <v>9.7012032084299996E-2</v>
      </c>
      <c r="AJ12">
        <v>5.1768896901999997E-2</v>
      </c>
      <c r="AK12">
        <v>7.7424414142899994E-2</v>
      </c>
      <c r="AL12">
        <v>0.13996174956999999</v>
      </c>
      <c r="AM12">
        <v>8.1240153324400002E-2</v>
      </c>
      <c r="AN12">
        <v>0.23261534832399999</v>
      </c>
      <c r="AO12">
        <v>0.14350766921200001</v>
      </c>
      <c r="AP12">
        <v>0.106591181603</v>
      </c>
      <c r="AQ12">
        <v>6.60698636989E-2</v>
      </c>
      <c r="AR12">
        <v>0.25041922064700001</v>
      </c>
      <c r="AS12">
        <v>7.0923302938999996E-2</v>
      </c>
      <c r="AT12">
        <v>0.11829653420199999</v>
      </c>
      <c r="AU12">
        <v>0.13826132159400001</v>
      </c>
      <c r="AV12">
        <v>9.4654411785400003E-2</v>
      </c>
      <c r="AW12">
        <v>0.23686046374899999</v>
      </c>
      <c r="AX12">
        <v>4.5571678373000003E-2</v>
      </c>
      <c r="AY12">
        <v>6.6292196765700001E-2</v>
      </c>
      <c r="AZ12">
        <v>4.5058492693200003E-2</v>
      </c>
      <c r="BA12">
        <v>0.14981344257500001</v>
      </c>
      <c r="BB12">
        <v>5.7946796973800001E-2</v>
      </c>
      <c r="BC12">
        <v>0.115842094779</v>
      </c>
      <c r="BD12">
        <v>6.3338788131099999E-2</v>
      </c>
      <c r="BE12">
        <v>5.7339505662699998E-2</v>
      </c>
      <c r="BF12">
        <v>7.9766805318600004E-2</v>
      </c>
      <c r="BG12">
        <v>0.21487190122300001</v>
      </c>
      <c r="BH12">
        <v>8.8113281550499994E-2</v>
      </c>
      <c r="BI12">
        <v>0.11150295546900001</v>
      </c>
      <c r="BJ12">
        <v>8.4047852740299994E-2</v>
      </c>
      <c r="BK12">
        <v>7.3675341612200004E-2</v>
      </c>
      <c r="BL12">
        <v>6.05332007192E-2</v>
      </c>
      <c r="BM12">
        <v>6.9528545656199994E-2</v>
      </c>
      <c r="BN12">
        <v>5.9190254136099997E-2</v>
      </c>
      <c r="BO12">
        <v>0.11254257642899999</v>
      </c>
      <c r="BP12">
        <v>0.34137761882500001</v>
      </c>
      <c r="BQ12">
        <v>0.30842054129300001</v>
      </c>
      <c r="BR12">
        <v>8.9124711763899994E-2</v>
      </c>
      <c r="BS12">
        <v>0.122293962243</v>
      </c>
      <c r="BT12">
        <v>8.40833449392E-2</v>
      </c>
      <c r="BU12">
        <v>0.14323315000199999</v>
      </c>
      <c r="BV12">
        <v>6.1079402686199998E-2</v>
      </c>
      <c r="BW12">
        <v>0.139998055003</v>
      </c>
      <c r="BX12">
        <v>0.11223895579900001</v>
      </c>
      <c r="BY12">
        <v>0.26316324621699999</v>
      </c>
      <c r="BZ12">
        <v>0.10597776965400001</v>
      </c>
      <c r="CA12">
        <v>7.7492162895200001E-2</v>
      </c>
      <c r="CB12">
        <v>0.22607983476599999</v>
      </c>
      <c r="CC12">
        <v>5.1735945459899998E-2</v>
      </c>
      <c r="CD12">
        <v>9.7876440583900007E-2</v>
      </c>
      <c r="CE12">
        <v>7.9843982322400003E-2</v>
      </c>
      <c r="CF12">
        <v>5.3852579833100003E-2</v>
      </c>
      <c r="CG12">
        <v>0.16351989520900001</v>
      </c>
      <c r="CH12">
        <v>0.11543217053099999</v>
      </c>
      <c r="CI12">
        <v>0.104879672806</v>
      </c>
      <c r="CJ12">
        <v>0.10911256365499999</v>
      </c>
      <c r="CK12">
        <v>0.11372784768499999</v>
      </c>
      <c r="CL12">
        <v>0.202631168044</v>
      </c>
      <c r="CM12">
        <v>0.20804322610199999</v>
      </c>
      <c r="CN12">
        <v>8.10657745268E-2</v>
      </c>
      <c r="CO12">
        <v>0.10051160566</v>
      </c>
      <c r="CP12">
        <v>0.10583122738300001</v>
      </c>
      <c r="CQ12">
        <v>0.18222985922599999</v>
      </c>
      <c r="CR12">
        <v>0.158652197818</v>
      </c>
      <c r="CS12">
        <v>0.13669457680399999</v>
      </c>
      <c r="CT12">
        <v>0.62848585914499999</v>
      </c>
      <c r="CU12">
        <v>0.10741770655299999</v>
      </c>
      <c r="CV12">
        <v>0.16378955226299999</v>
      </c>
      <c r="CW12">
        <v>4.2205623629699998E-2</v>
      </c>
      <c r="CX12">
        <v>3.8885746156000003E-2</v>
      </c>
      <c r="CY12">
        <v>0.12492957345400001</v>
      </c>
      <c r="CZ12">
        <v>0.27155022010000002</v>
      </c>
      <c r="DA12">
        <v>4.8583063853399999E-2</v>
      </c>
      <c r="DB12">
        <v>6.5154872033799993E-2</v>
      </c>
      <c r="DC12">
        <v>8.1197065305799995E-2</v>
      </c>
      <c r="DD12">
        <v>0.100631487587</v>
      </c>
      <c r="DE12">
        <v>0.158283180996</v>
      </c>
      <c r="DF12">
        <v>4.5593927324E-2</v>
      </c>
      <c r="DG12">
        <v>8.2375466172099995E-2</v>
      </c>
      <c r="DH12">
        <v>6.5708073486200003E-2</v>
      </c>
      <c r="DI12">
        <v>0.15698862472</v>
      </c>
      <c r="DJ12">
        <v>4.2966236925300001E-2</v>
      </c>
      <c r="DK12">
        <v>0.13959874163</v>
      </c>
      <c r="DL12">
        <v>4.82190850814E-2</v>
      </c>
      <c r="DM12">
        <v>7.7336739715000005E-2</v>
      </c>
      <c r="DN12">
        <v>0.122808807233</v>
      </c>
      <c r="DO12">
        <v>9.05685392044E-2</v>
      </c>
      <c r="DP12">
        <v>0.32759684948500001</v>
      </c>
      <c r="DQ12">
        <v>0.14226493252899999</v>
      </c>
      <c r="DR12">
        <v>5.7277812384499999E-2</v>
      </c>
      <c r="DS12">
        <v>8.1916164965399996E-2</v>
      </c>
      <c r="DT12">
        <v>0.11102288618300001</v>
      </c>
      <c r="DU12">
        <v>5.2653191333100001E-2</v>
      </c>
      <c r="DV12">
        <v>0.190450510495</v>
      </c>
      <c r="DW12">
        <v>5.8182341496600003E-2</v>
      </c>
      <c r="DX12">
        <v>0.12016011449199999</v>
      </c>
      <c r="DY12">
        <v>0.11000950832</v>
      </c>
      <c r="DZ12">
        <v>5.9328016632199998E-2</v>
      </c>
      <c r="EA12">
        <v>0.18768693966300001</v>
      </c>
      <c r="EB12">
        <v>5.9317180969899998E-2</v>
      </c>
      <c r="EC12">
        <v>0.11473535614499999</v>
      </c>
      <c r="ED12">
        <v>4.7323891675300003E-2</v>
      </c>
      <c r="EE12">
        <v>7.4232974414200001E-2</v>
      </c>
      <c r="EF12">
        <v>0.113650932641</v>
      </c>
      <c r="EG12">
        <v>0.214016807171</v>
      </c>
      <c r="EH12">
        <v>6.0003889104200001E-2</v>
      </c>
      <c r="EI12">
        <v>0.247123202156</v>
      </c>
      <c r="EJ12">
        <v>7.3013092331000007E-2</v>
      </c>
      <c r="EK12">
        <v>8.3467340818000002E-2</v>
      </c>
      <c r="EL12">
        <v>0.16988526698600001</v>
      </c>
      <c r="EM12">
        <v>0.15999291500000001</v>
      </c>
      <c r="EN12">
        <v>0.10807608176400001</v>
      </c>
      <c r="EO12">
        <v>0.106471268667</v>
      </c>
      <c r="EP12">
        <v>5.7794346976399999E-2</v>
      </c>
      <c r="EQ12">
        <v>0.10899112099699999</v>
      </c>
      <c r="ER12">
        <v>0.14687492944800001</v>
      </c>
      <c r="ES12">
        <v>6.3033612508599998E-2</v>
      </c>
      <c r="ET12">
        <v>6.3150217639699996E-2</v>
      </c>
      <c r="EU12">
        <v>9.8197075551199997E-2</v>
      </c>
      <c r="EV12">
        <v>5.83713790459E-2</v>
      </c>
      <c r="EW12">
        <v>0.112149129342</v>
      </c>
      <c r="EX12">
        <v>0.20895419860700001</v>
      </c>
      <c r="EY12">
        <v>0.12164193756199999</v>
      </c>
      <c r="EZ12">
        <v>0.109547544365</v>
      </c>
      <c r="FA12">
        <v>0.11607670161600001</v>
      </c>
      <c r="FB12">
        <v>6.6648750181200006E-2</v>
      </c>
      <c r="FC12">
        <v>6.8010495053399997E-2</v>
      </c>
      <c r="FD12">
        <v>0.15066898351300001</v>
      </c>
      <c r="FE12">
        <v>0.204732020377</v>
      </c>
      <c r="FF12">
        <v>7.9480113169E-2</v>
      </c>
      <c r="FG12">
        <v>0.28458229503799998</v>
      </c>
      <c r="FH12">
        <v>7.1528156057100001E-2</v>
      </c>
      <c r="FI12">
        <v>0.28867673591999998</v>
      </c>
      <c r="FJ12">
        <v>0.200124182835</v>
      </c>
      <c r="FK12">
        <v>0.18150576051699999</v>
      </c>
      <c r="FL12">
        <v>6.7765464062500003E-2</v>
      </c>
      <c r="FM12">
        <v>9.9864437941E-2</v>
      </c>
      <c r="FN12">
        <v>6.3521204043500007E-2</v>
      </c>
      <c r="FO12">
        <v>6.0055227764799997E-2</v>
      </c>
      <c r="FP12">
        <v>8.1608461024100007E-2</v>
      </c>
      <c r="FQ12">
        <v>6.4509672220499997E-2</v>
      </c>
      <c r="FR12">
        <v>0.10446267685799999</v>
      </c>
      <c r="FS12">
        <v>0.22934162778</v>
      </c>
      <c r="FT12">
        <v>8.2709924203899998E-2</v>
      </c>
      <c r="FU12">
        <v>7.8154246377299993E-2</v>
      </c>
      <c r="FV12">
        <v>6.5760493330100006E-2</v>
      </c>
      <c r="FW12">
        <v>7.7565265370100001E-2</v>
      </c>
      <c r="FX12">
        <v>0.14866722063900001</v>
      </c>
      <c r="FY12">
        <v>0.19117220415899999</v>
      </c>
      <c r="FZ12">
        <v>9.5756078677400006E-2</v>
      </c>
      <c r="GA12">
        <v>5.56169008725E-2</v>
      </c>
      <c r="GB12">
        <v>7.7526856684299997E-2</v>
      </c>
      <c r="GC12">
        <v>9.2472002157099997E-2</v>
      </c>
      <c r="GD12">
        <v>9.5447365893799999E-2</v>
      </c>
      <c r="GE12">
        <v>0.41573667845099999</v>
      </c>
      <c r="GF12">
        <v>8.9807238102900006E-2</v>
      </c>
      <c r="GG12">
        <v>6.1935260783800003E-2</v>
      </c>
      <c r="GH12">
        <v>0.112328093073</v>
      </c>
      <c r="GI12">
        <v>0.14866037250700001</v>
      </c>
      <c r="GJ12">
        <v>0.14107577691500001</v>
      </c>
      <c r="GK12">
        <v>0.12684705994699999</v>
      </c>
      <c r="GL12">
        <v>0.21370931058000001</v>
      </c>
      <c r="GM12">
        <v>0.123251740374</v>
      </c>
      <c r="GN12">
        <v>9.2918332602600004E-2</v>
      </c>
      <c r="GO12">
        <v>0.13143399043000001</v>
      </c>
      <c r="GP12">
        <v>8.7662445937299993E-2</v>
      </c>
      <c r="GQ12">
        <v>0.55031467804199996</v>
      </c>
      <c r="GR12">
        <v>0.22801799231700001</v>
      </c>
      <c r="GS12">
        <v>0.12681172618</v>
      </c>
      <c r="GT12">
        <v>0.15356775106199999</v>
      </c>
      <c r="GU12">
        <v>6.76073739211E-2</v>
      </c>
      <c r="GV12">
        <v>7.0680301641099993E-2</v>
      </c>
      <c r="GW12">
        <v>6.9859980084900006E-2</v>
      </c>
      <c r="GX12">
        <v>4.7929959293E-2</v>
      </c>
      <c r="GY12">
        <v>0.117400117281</v>
      </c>
      <c r="GZ12">
        <v>6.3096339792799994E-2</v>
      </c>
      <c r="HA12">
        <v>0.192034518545</v>
      </c>
      <c r="HB12">
        <v>0.115656462335</v>
      </c>
      <c r="HC12">
        <v>7.9692389527999993E-2</v>
      </c>
      <c r="HD12">
        <v>0.170906364417</v>
      </c>
      <c r="HE12">
        <v>7.8323148352999999E-2</v>
      </c>
      <c r="HF12">
        <v>0.22189869063000001</v>
      </c>
      <c r="HG12">
        <v>0.15270710703599999</v>
      </c>
      <c r="HH12">
        <v>0.140774758763</v>
      </c>
      <c r="HI12">
        <v>0.28455046490800001</v>
      </c>
      <c r="HJ12">
        <v>8.2053026023899994E-2</v>
      </c>
      <c r="HK12">
        <v>7.8229328402199996E-2</v>
      </c>
      <c r="HL12">
        <v>0.108952347485</v>
      </c>
      <c r="HM12">
        <v>0.15995390289899999</v>
      </c>
      <c r="HN12">
        <v>7.3285654490499993E-2</v>
      </c>
      <c r="HO12">
        <v>0.31191754206799999</v>
      </c>
      <c r="HP12">
        <v>0.18510390956600001</v>
      </c>
      <c r="HQ12">
        <v>0.111988329057</v>
      </c>
      <c r="HR12">
        <v>6.8356492268400001E-2</v>
      </c>
      <c r="HS12">
        <v>6.4885724230299993E-2</v>
      </c>
      <c r="HT12">
        <v>6.6332672658399996E-2</v>
      </c>
      <c r="HU12">
        <v>9.6379191025599997E-2</v>
      </c>
      <c r="HV12">
        <v>0.17449818571299999</v>
      </c>
      <c r="HW12">
        <v>0.16929621750400001</v>
      </c>
      <c r="HX12">
        <v>8.86876381459E-2</v>
      </c>
      <c r="HY12">
        <v>0.15473208776</v>
      </c>
      <c r="HZ12">
        <v>5.5983348148600003E-2</v>
      </c>
      <c r="IA12">
        <v>0.28982653154499999</v>
      </c>
      <c r="IB12">
        <v>8.6795505367600001E-2</v>
      </c>
      <c r="IC12">
        <v>0.107724002433</v>
      </c>
      <c r="ID12">
        <v>9.54504002085E-2</v>
      </c>
      <c r="IE12">
        <v>7.4831345982599995E-2</v>
      </c>
      <c r="IF12">
        <v>9.2140136087699998E-2</v>
      </c>
      <c r="IG12">
        <v>9.1970123537900003E-2</v>
      </c>
      <c r="IH12">
        <v>7.3797030546200001E-2</v>
      </c>
      <c r="II12">
        <v>0.105297836277</v>
      </c>
      <c r="IJ12">
        <v>0.18524038272099999</v>
      </c>
      <c r="IK12">
        <v>0.10415407095199999</v>
      </c>
      <c r="IL12">
        <v>0.14129904796699999</v>
      </c>
      <c r="IM12">
        <v>0.11877399179799999</v>
      </c>
      <c r="IN12">
        <v>6.9571004284099999E-2</v>
      </c>
      <c r="IO12">
        <v>6.2468081553000002E-2</v>
      </c>
      <c r="IP12">
        <v>4.78378765139E-2</v>
      </c>
      <c r="IQ12">
        <v>6.8329309648099995E-2</v>
      </c>
      <c r="IR12">
        <v>8.1215455198600003E-2</v>
      </c>
      <c r="IS12">
        <v>0.15491558894999999</v>
      </c>
      <c r="IT12">
        <v>0.18166920804299999</v>
      </c>
      <c r="IU12">
        <v>5.7184280990299999E-2</v>
      </c>
      <c r="IV12">
        <v>0.12029752909700001</v>
      </c>
      <c r="IW12">
        <v>5.04443185386E-2</v>
      </c>
      <c r="IX12">
        <v>6.4113933091399997E-2</v>
      </c>
      <c r="IY12">
        <v>0.174676637834</v>
      </c>
      <c r="IZ12">
        <v>0.14445593985800001</v>
      </c>
      <c r="JA12">
        <v>0.15184044683199999</v>
      </c>
      <c r="JB12">
        <v>7.7832182280399995E-2</v>
      </c>
      <c r="JC12">
        <v>9.6396905508899997E-2</v>
      </c>
      <c r="JD12">
        <v>0.109586618163</v>
      </c>
      <c r="JE12">
        <v>7.7564088506600001E-2</v>
      </c>
      <c r="JF12">
        <v>0.15630579343600001</v>
      </c>
      <c r="JG12">
        <v>7.4756966024800003E-2</v>
      </c>
      <c r="JH12">
        <v>0.14540186853600001</v>
      </c>
      <c r="JI12">
        <v>0.16994747610700001</v>
      </c>
      <c r="JJ12">
        <v>8.8744595456100001E-2</v>
      </c>
      <c r="JK12">
        <v>0.102804061402</v>
      </c>
      <c r="JL12">
        <v>0.12758782788600001</v>
      </c>
      <c r="JM12">
        <v>0.101382706319</v>
      </c>
      <c r="JN12">
        <v>0.145564379863</v>
      </c>
      <c r="JO12">
        <v>5.7328876230100002E-2</v>
      </c>
      <c r="JP12">
        <v>5.0460772438399998E-2</v>
      </c>
      <c r="JQ12">
        <v>7.8598494493400006E-2</v>
      </c>
      <c r="JR12">
        <v>0.18893190153200001</v>
      </c>
      <c r="JS12">
        <v>7.1994564367200004E-2</v>
      </c>
      <c r="JT12">
        <v>9.0633873832199993E-2</v>
      </c>
      <c r="JU12">
        <v>0.138567600756</v>
      </c>
      <c r="JV12">
        <v>0.397426711732</v>
      </c>
      <c r="JW12">
        <v>0.28257307152099997</v>
      </c>
      <c r="JX12">
        <v>0.19351802001400001</v>
      </c>
      <c r="JY12">
        <v>9.6359054756399998E-2</v>
      </c>
      <c r="JZ12">
        <v>4.9762230201999998E-2</v>
      </c>
      <c r="KA12">
        <v>0.18802958143199999</v>
      </c>
      <c r="KB12">
        <v>0.13081310026099999</v>
      </c>
      <c r="KC12">
        <v>0.101801669517</v>
      </c>
      <c r="KD12">
        <v>0.147604424117</v>
      </c>
      <c r="KE12">
        <v>5.2709299963900003E-2</v>
      </c>
      <c r="KF12">
        <v>5.2170441814199997E-2</v>
      </c>
      <c r="KG12">
        <v>8.4978664239600002E-2</v>
      </c>
      <c r="KH12">
        <v>9.2866863292199994E-2</v>
      </c>
      <c r="KI12">
        <v>7.5661301927000005E-2</v>
      </c>
      <c r="KJ12">
        <v>8.3727939715499994E-2</v>
      </c>
      <c r="KK12">
        <v>0.103056295011</v>
      </c>
      <c r="KL12">
        <v>8.8315908465799994E-2</v>
      </c>
      <c r="KM12">
        <v>0.294390022049</v>
      </c>
      <c r="KN12">
        <v>0.123046684948</v>
      </c>
      <c r="KO12">
        <v>0.38847001460300001</v>
      </c>
      <c r="KP12">
        <v>0.11453596511399999</v>
      </c>
      <c r="KQ12">
        <v>6.1255919631099998E-2</v>
      </c>
      <c r="KR12">
        <v>0.111666827481</v>
      </c>
      <c r="KS12">
        <v>0.123032087949</v>
      </c>
      <c r="KT12">
        <v>7.6038693716299996E-2</v>
      </c>
      <c r="KU12">
        <v>7.5631331823399997E-2</v>
      </c>
      <c r="KV12">
        <v>0.25142424779700001</v>
      </c>
      <c r="KW12">
        <v>8.7194443740000002E-2</v>
      </c>
      <c r="KX12">
        <v>0.113627778688</v>
      </c>
      <c r="KY12">
        <v>0.12646069537900001</v>
      </c>
      <c r="KZ12">
        <v>7.6967420769299993E-2</v>
      </c>
      <c r="LA12">
        <v>0.23209557116499999</v>
      </c>
      <c r="LB12">
        <v>0.25926093369600001</v>
      </c>
      <c r="LC12">
        <v>8.3535424546400006E-2</v>
      </c>
      <c r="LD12">
        <v>0.165965700577</v>
      </c>
      <c r="LE12">
        <v>0.12991374572</v>
      </c>
      <c r="LF12">
        <v>0.426290819288</v>
      </c>
      <c r="LG12">
        <v>9.2618936146999994E-2</v>
      </c>
      <c r="LH12">
        <v>0.41217229453100002</v>
      </c>
      <c r="LI12">
        <v>0.34377540279899998</v>
      </c>
      <c r="LJ12">
        <v>0.118031617683</v>
      </c>
      <c r="LK12">
        <v>0.105789640214</v>
      </c>
      <c r="LL12">
        <v>6.0940389784400001E-2</v>
      </c>
      <c r="LM12">
        <v>8.5057779642300005E-2</v>
      </c>
      <c r="LN12">
        <v>9.4135296029400004E-2</v>
      </c>
      <c r="LO12">
        <v>8.3626695312600002E-2</v>
      </c>
      <c r="LP12">
        <v>0.25274302901599999</v>
      </c>
      <c r="LQ12">
        <v>0.127194616368</v>
      </c>
      <c r="LR12">
        <v>0.11820150715199999</v>
      </c>
      <c r="LS12">
        <v>8.52000554045E-2</v>
      </c>
      <c r="LT12">
        <v>7.6902111606799994E-2</v>
      </c>
      <c r="LU12">
        <v>0.309666689115</v>
      </c>
      <c r="LV12">
        <v>0.116180010581</v>
      </c>
      <c r="LW12">
        <v>0.17841509039799999</v>
      </c>
      <c r="LX12">
        <v>8.6352904663300006E-2</v>
      </c>
      <c r="LY12">
        <v>0.116745657261</v>
      </c>
      <c r="LZ12">
        <v>6.0817503470799998E-2</v>
      </c>
      <c r="MA12">
        <v>0.28308878093299999</v>
      </c>
      <c r="MB12">
        <v>8.69709863512E-2</v>
      </c>
      <c r="MC12">
        <v>0.101757802026</v>
      </c>
      <c r="MD12">
        <v>0.103706233321</v>
      </c>
      <c r="ME12">
        <v>6.2386037513200002E-2</v>
      </c>
      <c r="MF12">
        <v>5.1379347638199999E-2</v>
      </c>
      <c r="MG12">
        <v>0.13328912281999999</v>
      </c>
      <c r="MH12">
        <v>5.3450422901000001E-2</v>
      </c>
      <c r="MI12">
        <v>4.0230654745400003E-2</v>
      </c>
      <c r="MJ12">
        <v>7.5929488833999997E-2</v>
      </c>
      <c r="MK12">
        <v>0.18104781267799999</v>
      </c>
      <c r="ML12">
        <v>6.5591419445800006E-2</v>
      </c>
      <c r="MM12">
        <v>6.9821144574500005E-2</v>
      </c>
      <c r="MN12">
        <v>5.5947291216500002E-2</v>
      </c>
      <c r="MO12">
        <v>0.14635211175900001</v>
      </c>
      <c r="MP12">
        <v>6.3251783508600001E-2</v>
      </c>
      <c r="MQ12">
        <v>0.27968683872099998</v>
      </c>
      <c r="MR12">
        <v>0.14414190386699999</v>
      </c>
      <c r="MS12">
        <v>7.14682989298E-2</v>
      </c>
      <c r="MT12">
        <v>0.160898769838</v>
      </c>
      <c r="MU12">
        <v>7.9185810984500005E-2</v>
      </c>
      <c r="MV12">
        <v>7.3953340182899993E-2</v>
      </c>
      <c r="MW12">
        <v>5.2070176592E-2</v>
      </c>
      <c r="MX12">
        <v>0.149200196161</v>
      </c>
      <c r="MY12">
        <v>0.10737885334900001</v>
      </c>
      <c r="MZ12">
        <v>3.9352152077599997E-2</v>
      </c>
      <c r="NA12">
        <v>5.13222624202E-2</v>
      </c>
      <c r="NB12">
        <v>6.5951518789099994E-2</v>
      </c>
      <c r="NC12">
        <v>0.11959241551700001</v>
      </c>
      <c r="ND12">
        <v>8.5441264310699996E-2</v>
      </c>
      <c r="NE12">
        <v>4.8251511121700001E-2</v>
      </c>
      <c r="NF12">
        <v>0.15245164157999999</v>
      </c>
      <c r="NG12">
        <v>0.16409406451899999</v>
      </c>
      <c r="NH12">
        <v>0.285662235885</v>
      </c>
      <c r="NI12">
        <v>0.144124811499</v>
      </c>
      <c r="NJ12">
        <v>9.29836531272E-2</v>
      </c>
      <c r="NK12">
        <v>0.35325786265300002</v>
      </c>
      <c r="NL12">
        <v>7.5119737781499996E-2</v>
      </c>
      <c r="NM12">
        <v>6.4734422357600005E-2</v>
      </c>
      <c r="NN12">
        <v>0.123423161708</v>
      </c>
      <c r="NO12">
        <v>0.24360333445400001</v>
      </c>
      <c r="NP12">
        <v>0.118997756472</v>
      </c>
      <c r="NQ12">
        <v>4.0440671257299998E-2</v>
      </c>
      <c r="NR12">
        <v>8.3506460677000002E-2</v>
      </c>
      <c r="NS12">
        <v>9.7568264991899994E-2</v>
      </c>
      <c r="NT12">
        <v>0.104364195812</v>
      </c>
      <c r="NU12">
        <v>5.7823702481400001E-2</v>
      </c>
      <c r="NV12">
        <v>6.71818238013E-2</v>
      </c>
      <c r="NW12">
        <v>0.112783252655</v>
      </c>
      <c r="NX12">
        <v>0.18131707059300001</v>
      </c>
      <c r="NY12">
        <v>0.13023370354800001</v>
      </c>
      <c r="NZ12">
        <v>0.21417643667299999</v>
      </c>
      <c r="OA12">
        <v>6.7560106935599995E-2</v>
      </c>
      <c r="OB12">
        <v>0.11974195671100001</v>
      </c>
      <c r="OC12">
        <v>0.100174435792</v>
      </c>
      <c r="OD12">
        <v>0.20756584570600001</v>
      </c>
      <c r="OE12">
        <v>0.119792577543</v>
      </c>
      <c r="OF12">
        <v>5.9444724139800002E-2</v>
      </c>
      <c r="OG12">
        <v>8.2646558137699999E-2</v>
      </c>
      <c r="OH12">
        <v>0.157469672197</v>
      </c>
      <c r="OI12">
        <v>5.5833521268400001E-2</v>
      </c>
      <c r="OJ12">
        <v>0.28632460398100001</v>
      </c>
      <c r="OK12">
        <v>6.1361730304600001E-2</v>
      </c>
      <c r="OL12">
        <v>7.1087924890599993E-2</v>
      </c>
      <c r="OM12">
        <v>4.7740563025299998E-2</v>
      </c>
      <c r="ON12">
        <v>0.18143910998900001</v>
      </c>
      <c r="OO12">
        <v>0.404279072277</v>
      </c>
      <c r="OP12">
        <v>0.118595647459</v>
      </c>
      <c r="OQ12">
        <v>8.8679892177799993E-2</v>
      </c>
      <c r="OR12">
        <v>6.8492019826000006E-2</v>
      </c>
      <c r="OS12">
        <v>0.243236630205</v>
      </c>
      <c r="OT12">
        <v>8.32940834367E-2</v>
      </c>
      <c r="OU12">
        <v>0.10193831125900001</v>
      </c>
      <c r="OV12">
        <v>9.3180965199599994E-2</v>
      </c>
      <c r="OW12">
        <v>6.1625749137800001E-2</v>
      </c>
      <c r="OX12">
        <v>9.2247752604599997E-2</v>
      </c>
      <c r="OY12">
        <v>0.12979293066200001</v>
      </c>
      <c r="OZ12">
        <v>4.7775134816700003E-2</v>
      </c>
      <c r="PA12">
        <v>6.5754057988099995E-2</v>
      </c>
      <c r="PB12">
        <v>8.48372590279E-2</v>
      </c>
      <c r="PC12">
        <v>8.6443427446500007E-2</v>
      </c>
      <c r="PD12">
        <v>0.17073808093699999</v>
      </c>
      <c r="PE12">
        <v>0.22352019108099999</v>
      </c>
      <c r="PF12">
        <v>0.20176362140500001</v>
      </c>
      <c r="PG12">
        <v>0.11347172922400001</v>
      </c>
      <c r="PH12">
        <v>0.12890098439700001</v>
      </c>
      <c r="PI12">
        <v>0.11015837514</v>
      </c>
      <c r="PJ12">
        <v>6.1543044561899997E-2</v>
      </c>
      <c r="PK12">
        <v>4.5486783389200001E-2</v>
      </c>
      <c r="PL12">
        <v>8.0610713644700002E-2</v>
      </c>
      <c r="PM12">
        <v>0.138106496296</v>
      </c>
      <c r="PN12">
        <v>0.137227345547</v>
      </c>
      <c r="PO12">
        <v>9.3935602940199994E-2</v>
      </c>
      <c r="PP12">
        <v>5.1373118426000002E-2</v>
      </c>
      <c r="PQ12">
        <v>8.7577817434800004E-2</v>
      </c>
      <c r="PR12">
        <v>0.12971190845300001</v>
      </c>
      <c r="PS12">
        <v>7.0912216824800006E-2</v>
      </c>
      <c r="PT12">
        <v>0.46541264743600003</v>
      </c>
      <c r="PU12">
        <v>0.37207937920400003</v>
      </c>
      <c r="PV12">
        <v>0.10796172372600001</v>
      </c>
      <c r="PW12">
        <v>0.10172570031399999</v>
      </c>
      <c r="PX12">
        <v>0.15679610089500001</v>
      </c>
      <c r="PY12">
        <v>6.1734202321399999E-2</v>
      </c>
      <c r="PZ12">
        <v>0.17097021190100001</v>
      </c>
      <c r="QA12">
        <v>6.1024104219099998E-2</v>
      </c>
      <c r="QB12">
        <v>0.250431438048</v>
      </c>
      <c r="QC12">
        <v>9.9207257229999998E-2</v>
      </c>
      <c r="QD12">
        <v>0.32100224395999999</v>
      </c>
      <c r="QE12">
        <v>9.96110684469E-2</v>
      </c>
      <c r="QF12">
        <v>5.6983959617799999E-2</v>
      </c>
      <c r="QG12">
        <v>0.28322784968999998</v>
      </c>
      <c r="QH12">
        <v>6.1677439502300001E-2</v>
      </c>
      <c r="QI12">
        <v>0.155460553759</v>
      </c>
      <c r="QJ12">
        <v>8.6959496511900006E-2</v>
      </c>
      <c r="QK12">
        <v>0.22393896997000001</v>
      </c>
      <c r="QL12">
        <v>9.5098136094800001E-2</v>
      </c>
      <c r="QM12">
        <v>0.185009980149</v>
      </c>
      <c r="QN12">
        <v>7.4892327786600002E-2</v>
      </c>
      <c r="QO12">
        <v>9.32869272912E-2</v>
      </c>
      <c r="QP12">
        <v>9.8894692215899999E-2</v>
      </c>
      <c r="QQ12">
        <v>7.8810070095699999E-2</v>
      </c>
      <c r="QR12">
        <v>4.6470296195600003E-2</v>
      </c>
      <c r="QS12">
        <v>0.41688005216000001</v>
      </c>
      <c r="QT12">
        <v>0.152839507481</v>
      </c>
      <c r="QU12">
        <v>9.2910835537100001E-2</v>
      </c>
      <c r="QV12">
        <v>5.5405385256E-2</v>
      </c>
      <c r="QW12">
        <v>0.13357375340300001</v>
      </c>
      <c r="QX12">
        <v>6.1747368189E-2</v>
      </c>
      <c r="QY12">
        <v>0.16026628511300001</v>
      </c>
      <c r="QZ12">
        <v>8.2853123227100006E-2</v>
      </c>
      <c r="RA12">
        <v>4.36992138165E-2</v>
      </c>
      <c r="RB12">
        <v>9.0699606284099996E-2</v>
      </c>
      <c r="RC12">
        <v>6.9594056744000002E-2</v>
      </c>
      <c r="RD12">
        <v>5.9421387057400001E-2</v>
      </c>
      <c r="RE12">
        <v>6.7633589222700005E-2</v>
      </c>
      <c r="RF12">
        <v>0.172358721248</v>
      </c>
      <c r="RG12">
        <v>0.10097079952599999</v>
      </c>
      <c r="RH12">
        <v>6.4946309336600005E-2</v>
      </c>
      <c r="RI12">
        <v>0.15893766509599999</v>
      </c>
      <c r="RJ12">
        <v>0.19813207312100001</v>
      </c>
      <c r="RK12">
        <v>0.33664825492400002</v>
      </c>
      <c r="RL12">
        <v>8.9821298284500001E-2</v>
      </c>
      <c r="RM12">
        <v>0.41214461643799999</v>
      </c>
      <c r="RN12">
        <v>5.8116761144000002E-2</v>
      </c>
      <c r="RO12">
        <v>0.14263891946500001</v>
      </c>
      <c r="RP12">
        <v>0.13728239354899999</v>
      </c>
      <c r="RQ12">
        <v>4.6351687918599997E-2</v>
      </c>
      <c r="RR12">
        <v>0.103545163568</v>
      </c>
      <c r="RS12">
        <v>0.19681807316399999</v>
      </c>
      <c r="RT12">
        <v>0.156928563085</v>
      </c>
      <c r="RU12">
        <v>8.6498089152399996E-2</v>
      </c>
      <c r="RV12">
        <v>0.118876043077</v>
      </c>
      <c r="RW12">
        <v>0.132731841209</v>
      </c>
      <c r="RX12">
        <v>36.5298359397</v>
      </c>
      <c r="RY12">
        <v>43.270587729900001</v>
      </c>
      <c r="RZ12">
        <v>29.299459352100001</v>
      </c>
      <c r="SA12">
        <v>26.090958453199999</v>
      </c>
    </row>
    <row r="13" spans="1:495" x14ac:dyDescent="0.4">
      <c r="A13">
        <v>5.6849033060100002E-2</v>
      </c>
      <c r="B13">
        <v>7.1405129167399994E-2</v>
      </c>
      <c r="C13">
        <v>0.16251691705900001</v>
      </c>
      <c r="D13">
        <v>6.8342867112700004E-2</v>
      </c>
      <c r="E13">
        <v>0.15482483610200001</v>
      </c>
      <c r="F13">
        <v>0.162975877331</v>
      </c>
      <c r="G13">
        <v>0.120589263362</v>
      </c>
      <c r="H13">
        <v>0.153779827451</v>
      </c>
      <c r="I13">
        <v>0.12812977281900001</v>
      </c>
      <c r="J13">
        <v>0.13161695154</v>
      </c>
      <c r="K13">
        <v>0.14153903308999999</v>
      </c>
      <c r="L13">
        <v>5.5354898580199999E-2</v>
      </c>
      <c r="M13">
        <v>9.9602164547099997E-2</v>
      </c>
      <c r="N13">
        <v>8.9424676871400002E-2</v>
      </c>
      <c r="O13">
        <v>0.192509884622</v>
      </c>
      <c r="P13">
        <v>0.18579743796600001</v>
      </c>
      <c r="Q13">
        <v>0.16925661542000001</v>
      </c>
      <c r="R13">
        <v>0.17710775286</v>
      </c>
      <c r="S13">
        <v>6.2088078110799999E-2</v>
      </c>
      <c r="T13">
        <v>0.28134138580500001</v>
      </c>
      <c r="U13">
        <v>9.0051255064300006E-2</v>
      </c>
      <c r="V13">
        <v>0.126597013349</v>
      </c>
      <c r="W13">
        <v>6.1833262801499998E-2</v>
      </c>
      <c r="X13">
        <v>0.124563771521</v>
      </c>
      <c r="Y13">
        <v>0.12787288379100001</v>
      </c>
      <c r="Z13">
        <v>5.5429296842500003E-2</v>
      </c>
      <c r="AA13">
        <v>0.216290604064</v>
      </c>
      <c r="AB13">
        <v>7.2340584917299999E-2</v>
      </c>
      <c r="AC13">
        <v>0.287884631472</v>
      </c>
      <c r="AD13">
        <v>6.5215297835400005E-2</v>
      </c>
      <c r="AE13">
        <v>7.7803350038399999E-2</v>
      </c>
      <c r="AF13">
        <v>7.1700749522099996E-2</v>
      </c>
      <c r="AG13">
        <v>6.4689087236500006E-2</v>
      </c>
      <c r="AH13">
        <v>5.05754744883E-2</v>
      </c>
      <c r="AI13">
        <v>9.7012031293699993E-2</v>
      </c>
      <c r="AJ13">
        <v>5.1768891182000003E-2</v>
      </c>
      <c r="AK13">
        <v>7.7424414142899994E-2</v>
      </c>
      <c r="AL13">
        <v>0.13996174360399999</v>
      </c>
      <c r="AM13">
        <v>8.1240147838699997E-2</v>
      </c>
      <c r="AN13">
        <v>0.23261534535799999</v>
      </c>
      <c r="AO13">
        <v>0.14350766474900001</v>
      </c>
      <c r="AP13">
        <v>0.10659116950399999</v>
      </c>
      <c r="AQ13">
        <v>6.60698636989E-2</v>
      </c>
      <c r="AR13">
        <v>0.25041922239100001</v>
      </c>
      <c r="AS13">
        <v>7.0923313607800006E-2</v>
      </c>
      <c r="AT13">
        <v>0.118296548103</v>
      </c>
      <c r="AU13">
        <v>0.138261320646</v>
      </c>
      <c r="AV13">
        <v>9.4654395453900003E-2</v>
      </c>
      <c r="AW13">
        <v>0.236860463065</v>
      </c>
      <c r="AX13">
        <v>4.5571678373000003E-2</v>
      </c>
      <c r="AY13">
        <v>6.6292196765700001E-2</v>
      </c>
      <c r="AZ13">
        <v>4.5058490626099998E-2</v>
      </c>
      <c r="BA13">
        <v>0.149813448125</v>
      </c>
      <c r="BB13">
        <v>5.7946793771699999E-2</v>
      </c>
      <c r="BC13">
        <v>0.115842090329</v>
      </c>
      <c r="BD13">
        <v>6.3338788131099999E-2</v>
      </c>
      <c r="BE13">
        <v>5.7339507071800001E-2</v>
      </c>
      <c r="BF13">
        <v>7.9766805053100007E-2</v>
      </c>
      <c r="BG13">
        <v>0.214871903635</v>
      </c>
      <c r="BH13">
        <v>8.8113281550499994E-2</v>
      </c>
      <c r="BI13">
        <v>0.111502955409</v>
      </c>
      <c r="BJ13">
        <v>8.4047852740299994E-2</v>
      </c>
      <c r="BK13">
        <v>7.3675341612200004E-2</v>
      </c>
      <c r="BL13">
        <v>6.0533199571100003E-2</v>
      </c>
      <c r="BM13">
        <v>6.9528544121699995E-2</v>
      </c>
      <c r="BN13">
        <v>5.9190262988800001E-2</v>
      </c>
      <c r="BO13">
        <v>0.11254256606099999</v>
      </c>
      <c r="BP13">
        <v>0.34137761882500001</v>
      </c>
      <c r="BQ13">
        <v>0.30842054129300001</v>
      </c>
      <c r="BR13">
        <v>8.9124711763899994E-2</v>
      </c>
      <c r="BS13">
        <v>0.122293961269</v>
      </c>
      <c r="BT13">
        <v>8.40833449392E-2</v>
      </c>
      <c r="BU13">
        <v>0.14323314691799999</v>
      </c>
      <c r="BV13">
        <v>6.1079402686199998E-2</v>
      </c>
      <c r="BW13">
        <v>0.139998055003</v>
      </c>
      <c r="BX13">
        <v>0.11223895519300001</v>
      </c>
      <c r="BY13">
        <v>0.26316323360499999</v>
      </c>
      <c r="BZ13">
        <v>0.105977768015</v>
      </c>
      <c r="CA13">
        <v>7.7492161573399998E-2</v>
      </c>
      <c r="CB13">
        <v>0.226079831565</v>
      </c>
      <c r="CC13">
        <v>5.1735945459899998E-2</v>
      </c>
      <c r="CD13">
        <v>9.7876440583900007E-2</v>
      </c>
      <c r="CE13">
        <v>7.9843983260599993E-2</v>
      </c>
      <c r="CF13">
        <v>5.3852580451599998E-2</v>
      </c>
      <c r="CG13">
        <v>0.16351989756300001</v>
      </c>
      <c r="CH13">
        <v>0.115432176594</v>
      </c>
      <c r="CI13">
        <v>0.10487966696000001</v>
      </c>
      <c r="CJ13">
        <v>0.10911256112000001</v>
      </c>
      <c r="CK13">
        <v>0.113727851253</v>
      </c>
      <c r="CL13">
        <v>0.20263116125200001</v>
      </c>
      <c r="CM13">
        <v>0.20804322983599999</v>
      </c>
      <c r="CN13">
        <v>8.1065771442500004E-2</v>
      </c>
      <c r="CO13">
        <v>0.100511606229</v>
      </c>
      <c r="CP13">
        <v>0.10583122655799999</v>
      </c>
      <c r="CQ13">
        <v>0.18222985712600001</v>
      </c>
      <c r="CR13">
        <v>0.158652215978</v>
      </c>
      <c r="CS13">
        <v>0.13669457680399999</v>
      </c>
      <c r="CT13">
        <v>0.628485880479</v>
      </c>
      <c r="CU13">
        <v>0.107417703841</v>
      </c>
      <c r="CV13">
        <v>0.163789552344</v>
      </c>
      <c r="CW13">
        <v>4.2205623629699998E-2</v>
      </c>
      <c r="CX13">
        <v>3.8885751074600003E-2</v>
      </c>
      <c r="CY13">
        <v>0.12492957345400001</v>
      </c>
      <c r="CZ13">
        <v>0.27155021960300002</v>
      </c>
      <c r="DA13">
        <v>4.8583070040099999E-2</v>
      </c>
      <c r="DB13">
        <v>6.5154883811100003E-2</v>
      </c>
      <c r="DC13">
        <v>8.1197066045100005E-2</v>
      </c>
      <c r="DD13">
        <v>0.10063148747099999</v>
      </c>
      <c r="DE13">
        <v>0.15828317690300001</v>
      </c>
      <c r="DF13">
        <v>4.5593931666200002E-2</v>
      </c>
      <c r="DG13">
        <v>8.2375460849800006E-2</v>
      </c>
      <c r="DH13">
        <v>6.5708082817200003E-2</v>
      </c>
      <c r="DI13">
        <v>0.15698863160000001</v>
      </c>
      <c r="DJ13">
        <v>4.2966236925300001E-2</v>
      </c>
      <c r="DK13">
        <v>0.13959873801</v>
      </c>
      <c r="DL13">
        <v>4.8219086993600002E-2</v>
      </c>
      <c r="DM13">
        <v>7.7336734828199999E-2</v>
      </c>
      <c r="DN13">
        <v>0.12280880757199999</v>
      </c>
      <c r="DO13">
        <v>9.0568543576100002E-2</v>
      </c>
      <c r="DP13">
        <v>0.32759684968000002</v>
      </c>
      <c r="DQ13">
        <v>0.14226493252899999</v>
      </c>
      <c r="DR13">
        <v>5.72778186764E-2</v>
      </c>
      <c r="DS13">
        <v>8.1916164965399996E-2</v>
      </c>
      <c r="DT13">
        <v>0.111022884103</v>
      </c>
      <c r="DU13">
        <v>5.2653177899099998E-2</v>
      </c>
      <c r="DV13">
        <v>0.19045052017899999</v>
      </c>
      <c r="DW13">
        <v>5.818234362E-2</v>
      </c>
      <c r="DX13">
        <v>0.120160114453</v>
      </c>
      <c r="DY13">
        <v>0.11000949509999999</v>
      </c>
      <c r="DZ13">
        <v>5.9328016632199998E-2</v>
      </c>
      <c r="EA13">
        <v>0.187686933675</v>
      </c>
      <c r="EB13">
        <v>5.9317179435599998E-2</v>
      </c>
      <c r="EC13">
        <v>0.114735349256</v>
      </c>
      <c r="ED13">
        <v>4.7323891675300003E-2</v>
      </c>
      <c r="EE13">
        <v>7.4232974414200001E-2</v>
      </c>
      <c r="EF13">
        <v>0.113650935391</v>
      </c>
      <c r="EG13">
        <v>0.214016803985</v>
      </c>
      <c r="EH13">
        <v>6.0003889104200001E-2</v>
      </c>
      <c r="EI13">
        <v>0.247123202156</v>
      </c>
      <c r="EJ13">
        <v>7.3013097281299996E-2</v>
      </c>
      <c r="EK13">
        <v>8.3467340815100002E-2</v>
      </c>
      <c r="EL13">
        <v>0.16988526997299999</v>
      </c>
      <c r="EM13">
        <v>0.15999291339499999</v>
      </c>
      <c r="EN13">
        <v>0.10807608112100001</v>
      </c>
      <c r="EO13">
        <v>0.1064712634</v>
      </c>
      <c r="EP13">
        <v>5.7794346976399999E-2</v>
      </c>
      <c r="EQ13">
        <v>0.108991121292</v>
      </c>
      <c r="ER13">
        <v>0.14687492417799999</v>
      </c>
      <c r="ES13">
        <v>6.3033612508599998E-2</v>
      </c>
      <c r="ET13">
        <v>6.3150223598100005E-2</v>
      </c>
      <c r="EU13">
        <v>9.8197072495499999E-2</v>
      </c>
      <c r="EV13">
        <v>5.83713790459E-2</v>
      </c>
      <c r="EW13">
        <v>0.112149124391</v>
      </c>
      <c r="EX13">
        <v>0.20895421868399999</v>
      </c>
      <c r="EY13">
        <v>0.12164193756199999</v>
      </c>
      <c r="EZ13">
        <v>0.109547544365</v>
      </c>
      <c r="FA13">
        <v>0.116076700904</v>
      </c>
      <c r="FB13">
        <v>6.6648747955999996E-2</v>
      </c>
      <c r="FC13">
        <v>6.8010495053399997E-2</v>
      </c>
      <c r="FD13">
        <v>0.150668985954</v>
      </c>
      <c r="FE13">
        <v>0.20473202756100001</v>
      </c>
      <c r="FF13">
        <v>7.9480119338899993E-2</v>
      </c>
      <c r="FG13">
        <v>0.28458229544699998</v>
      </c>
      <c r="FH13">
        <v>7.1528152470200002E-2</v>
      </c>
      <c r="FI13">
        <v>0.28867673591999998</v>
      </c>
      <c r="FJ13">
        <v>0.20012417990100001</v>
      </c>
      <c r="FK13">
        <v>0.18150576125599999</v>
      </c>
      <c r="FL13">
        <v>6.7765449049599996E-2</v>
      </c>
      <c r="FM13">
        <v>9.9864437941E-2</v>
      </c>
      <c r="FN13">
        <v>6.3521204043500007E-2</v>
      </c>
      <c r="FO13">
        <v>6.0055227764799997E-2</v>
      </c>
      <c r="FP13">
        <v>8.1608464028600003E-2</v>
      </c>
      <c r="FQ13">
        <v>6.4509665427600005E-2</v>
      </c>
      <c r="FR13">
        <v>0.104462674853</v>
      </c>
      <c r="FS13">
        <v>0.22934163763599999</v>
      </c>
      <c r="FT13">
        <v>8.2709924752399994E-2</v>
      </c>
      <c r="FU13">
        <v>7.8154254672900006E-2</v>
      </c>
      <c r="FV13">
        <v>6.5760481981699995E-2</v>
      </c>
      <c r="FW13">
        <v>7.7565268814399999E-2</v>
      </c>
      <c r="FX13">
        <v>0.148667219627</v>
      </c>
      <c r="FY13">
        <v>0.19117219328500001</v>
      </c>
      <c r="FZ13">
        <v>9.5756060426100006E-2</v>
      </c>
      <c r="GA13">
        <v>5.5616889050799999E-2</v>
      </c>
      <c r="GB13">
        <v>7.75268570672E-2</v>
      </c>
      <c r="GC13">
        <v>9.24719996696E-2</v>
      </c>
      <c r="GD13">
        <v>9.5447366172900006E-2</v>
      </c>
      <c r="GE13">
        <v>0.415736680907</v>
      </c>
      <c r="GF13">
        <v>8.9807236832799994E-2</v>
      </c>
      <c r="GG13">
        <v>6.1935272991899999E-2</v>
      </c>
      <c r="GH13">
        <v>0.112328092844</v>
      </c>
      <c r="GI13">
        <v>0.14866036625500001</v>
      </c>
      <c r="GJ13">
        <v>0.141075784496</v>
      </c>
      <c r="GK13">
        <v>0.12684702933600001</v>
      </c>
      <c r="GL13">
        <v>0.21370932250499999</v>
      </c>
      <c r="GM13">
        <v>0.123251735706</v>
      </c>
      <c r="GN13">
        <v>9.2918332732300005E-2</v>
      </c>
      <c r="GO13">
        <v>0.131433987941</v>
      </c>
      <c r="GP13">
        <v>8.7662445937299993E-2</v>
      </c>
      <c r="GQ13">
        <v>0.55031464732699997</v>
      </c>
      <c r="GR13">
        <v>0.22801799211599999</v>
      </c>
      <c r="GS13">
        <v>0.126811719411</v>
      </c>
      <c r="GT13">
        <v>0.15356775106199999</v>
      </c>
      <c r="GU13">
        <v>6.7607379690200003E-2</v>
      </c>
      <c r="GV13">
        <v>7.0680298670599995E-2</v>
      </c>
      <c r="GW13">
        <v>6.98599840877E-2</v>
      </c>
      <c r="GX13">
        <v>4.7929956560900003E-2</v>
      </c>
      <c r="GY13">
        <v>0.117400117281</v>
      </c>
      <c r="GZ13">
        <v>6.3096341945799994E-2</v>
      </c>
      <c r="HA13">
        <v>0.192034518545</v>
      </c>
      <c r="HB13">
        <v>0.115656472476</v>
      </c>
      <c r="HC13">
        <v>7.9692389235399994E-2</v>
      </c>
      <c r="HD13">
        <v>0.17090635249700001</v>
      </c>
      <c r="HE13">
        <v>7.8323149991799998E-2</v>
      </c>
      <c r="HF13">
        <v>0.22189868234999999</v>
      </c>
      <c r="HG13">
        <v>0.15270710523299999</v>
      </c>
      <c r="HH13">
        <v>0.140774755808</v>
      </c>
      <c r="HI13">
        <v>0.28455047075099998</v>
      </c>
      <c r="HJ13">
        <v>8.2053022810299997E-2</v>
      </c>
      <c r="HK13">
        <v>7.8229328402199996E-2</v>
      </c>
      <c r="HL13">
        <v>0.108952348076</v>
      </c>
      <c r="HM13">
        <v>0.15995391358300001</v>
      </c>
      <c r="HN13">
        <v>7.3285654490499993E-2</v>
      </c>
      <c r="HO13">
        <v>0.31191753170800002</v>
      </c>
      <c r="HP13">
        <v>0.18510391725899999</v>
      </c>
      <c r="HQ13">
        <v>0.111988329586</v>
      </c>
      <c r="HR13">
        <v>6.8356501452599999E-2</v>
      </c>
      <c r="HS13">
        <v>6.4885729017199995E-2</v>
      </c>
      <c r="HT13">
        <v>6.6332672658399996E-2</v>
      </c>
      <c r="HU13">
        <v>9.6379191993300001E-2</v>
      </c>
      <c r="HV13">
        <v>0.17449818571299999</v>
      </c>
      <c r="HW13">
        <v>0.16929621750400001</v>
      </c>
      <c r="HX13">
        <v>8.86876381459E-2</v>
      </c>
      <c r="HY13">
        <v>0.15473209662599999</v>
      </c>
      <c r="HZ13">
        <v>5.5983341513499998E-2</v>
      </c>
      <c r="IA13">
        <v>0.28982652200499998</v>
      </c>
      <c r="IB13">
        <v>8.6795504003100002E-2</v>
      </c>
      <c r="IC13">
        <v>0.107724017443</v>
      </c>
      <c r="ID13">
        <v>9.54504002085E-2</v>
      </c>
      <c r="IE13">
        <v>7.48313525348E-2</v>
      </c>
      <c r="IF13">
        <v>9.2140132887100004E-2</v>
      </c>
      <c r="IG13">
        <v>9.1970115131800007E-2</v>
      </c>
      <c r="IH13">
        <v>7.3797036053699999E-2</v>
      </c>
      <c r="II13">
        <v>0.105297836277</v>
      </c>
      <c r="IJ13">
        <v>0.18524037664000001</v>
      </c>
      <c r="IK13">
        <v>0.104154071086</v>
      </c>
      <c r="IL13">
        <v>0.141299044712</v>
      </c>
      <c r="IM13">
        <v>0.118773985767</v>
      </c>
      <c r="IN13">
        <v>6.9571004273699999E-2</v>
      </c>
      <c r="IO13">
        <v>6.2468083873100003E-2</v>
      </c>
      <c r="IP13">
        <v>4.7837878083200003E-2</v>
      </c>
      <c r="IQ13">
        <v>6.8329306285199995E-2</v>
      </c>
      <c r="IR13">
        <v>8.1215455198600003E-2</v>
      </c>
      <c r="IS13">
        <v>0.15491558894999999</v>
      </c>
      <c r="IT13">
        <v>0.18166920762399999</v>
      </c>
      <c r="IU13">
        <v>5.7184280990299999E-2</v>
      </c>
      <c r="IV13">
        <v>0.120297529678</v>
      </c>
      <c r="IW13">
        <v>5.04443185386E-2</v>
      </c>
      <c r="IX13">
        <v>6.4113925503599997E-2</v>
      </c>
      <c r="IY13">
        <v>0.17467663566399999</v>
      </c>
      <c r="IZ13">
        <v>0.144455930909</v>
      </c>
      <c r="JA13">
        <v>0.151840458368</v>
      </c>
      <c r="JB13">
        <v>7.7832188101899999E-2</v>
      </c>
      <c r="JC13">
        <v>9.63969163047E-2</v>
      </c>
      <c r="JD13">
        <v>0.109586618163</v>
      </c>
      <c r="JE13">
        <v>7.7564088506600001E-2</v>
      </c>
      <c r="JF13">
        <v>0.156305786596</v>
      </c>
      <c r="JG13">
        <v>7.4756966024800003E-2</v>
      </c>
      <c r="JH13">
        <v>0.14540186853600001</v>
      </c>
      <c r="JI13">
        <v>0.169947480283</v>
      </c>
      <c r="JJ13">
        <v>8.8744609083500001E-2</v>
      </c>
      <c r="JK13">
        <v>0.10280405296300001</v>
      </c>
      <c r="JL13">
        <v>0.12758782747700001</v>
      </c>
      <c r="JM13">
        <v>0.101382706219</v>
      </c>
      <c r="JN13">
        <v>0.14556437786500001</v>
      </c>
      <c r="JO13">
        <v>5.73288634204E-2</v>
      </c>
      <c r="JP13">
        <v>5.0460768753700001E-2</v>
      </c>
      <c r="JQ13">
        <v>7.85984947085E-2</v>
      </c>
      <c r="JR13">
        <v>0.18893190224100001</v>
      </c>
      <c r="JS13">
        <v>7.1994559443299994E-2</v>
      </c>
      <c r="JT13">
        <v>9.0633858349899996E-2</v>
      </c>
      <c r="JU13">
        <v>0.138567600756</v>
      </c>
      <c r="JV13">
        <v>0.397426711732</v>
      </c>
      <c r="JW13">
        <v>0.28257307152099997</v>
      </c>
      <c r="JX13">
        <v>0.19351802019</v>
      </c>
      <c r="JY13">
        <v>9.6359054756399998E-2</v>
      </c>
      <c r="JZ13">
        <v>4.9762230022400003E-2</v>
      </c>
      <c r="KA13">
        <v>0.188029587597</v>
      </c>
      <c r="KB13">
        <v>0.13081309071899999</v>
      </c>
      <c r="KC13">
        <v>0.10180166842500001</v>
      </c>
      <c r="KD13">
        <v>0.147604424117</v>
      </c>
      <c r="KE13">
        <v>5.2709300459300001E-2</v>
      </c>
      <c r="KF13">
        <v>5.2170441814199997E-2</v>
      </c>
      <c r="KG13">
        <v>8.4978662614E-2</v>
      </c>
      <c r="KH13">
        <v>9.2866863292199994E-2</v>
      </c>
      <c r="KI13">
        <v>7.5661297033800007E-2</v>
      </c>
      <c r="KJ13">
        <v>8.3727939715499994E-2</v>
      </c>
      <c r="KK13">
        <v>0.10305629373</v>
      </c>
      <c r="KL13">
        <v>8.8315908465799994E-2</v>
      </c>
      <c r="KM13">
        <v>0.29439000223099998</v>
      </c>
      <c r="KN13">
        <v>0.123046684948</v>
      </c>
      <c r="KO13">
        <v>0.388470020937</v>
      </c>
      <c r="KP13">
        <v>0.114535968925</v>
      </c>
      <c r="KQ13">
        <v>6.1255919184600001E-2</v>
      </c>
      <c r="KR13">
        <v>0.111666827481</v>
      </c>
      <c r="KS13">
        <v>0.123032087949</v>
      </c>
      <c r="KT13">
        <v>7.6038696636899994E-2</v>
      </c>
      <c r="KU13">
        <v>7.5631331213599995E-2</v>
      </c>
      <c r="KV13">
        <v>0.25142424779700001</v>
      </c>
      <c r="KW13">
        <v>8.7194451743299997E-2</v>
      </c>
      <c r="KX13">
        <v>0.113627778688</v>
      </c>
      <c r="KY13">
        <v>0.12646070532600001</v>
      </c>
      <c r="KZ13">
        <v>7.6967420769299993E-2</v>
      </c>
      <c r="LA13">
        <v>0.232095553776</v>
      </c>
      <c r="LB13">
        <v>0.259260934364</v>
      </c>
      <c r="LC13">
        <v>8.3535433275900003E-2</v>
      </c>
      <c r="LD13">
        <v>0.16596570154199999</v>
      </c>
      <c r="LE13">
        <v>0.12991374650099999</v>
      </c>
      <c r="LF13">
        <v>0.42629080786200002</v>
      </c>
      <c r="LG13">
        <v>9.2618926268599994E-2</v>
      </c>
      <c r="LH13">
        <v>0.412172288055</v>
      </c>
      <c r="LI13">
        <v>0.34377540127900003</v>
      </c>
      <c r="LJ13">
        <v>0.118031620044</v>
      </c>
      <c r="LK13">
        <v>0.105789630138</v>
      </c>
      <c r="LL13">
        <v>6.0940389658700002E-2</v>
      </c>
      <c r="LM13">
        <v>8.5057780735300001E-2</v>
      </c>
      <c r="LN13">
        <v>9.4135303348999999E-2</v>
      </c>
      <c r="LO13">
        <v>8.3626714789499998E-2</v>
      </c>
      <c r="LP13">
        <v>0.25274304727199998</v>
      </c>
      <c r="LQ13">
        <v>0.127194618097</v>
      </c>
      <c r="LR13">
        <v>0.11820150669100001</v>
      </c>
      <c r="LS13">
        <v>8.5200055987300002E-2</v>
      </c>
      <c r="LT13">
        <v>7.6902113916400006E-2</v>
      </c>
      <c r="LU13">
        <v>0.30966670319299999</v>
      </c>
      <c r="LV13">
        <v>0.116180010581</v>
      </c>
      <c r="LW13">
        <v>0.17841509039799999</v>
      </c>
      <c r="LX13">
        <v>8.6352904663300006E-2</v>
      </c>
      <c r="LY13">
        <v>0.116745651639</v>
      </c>
      <c r="LZ13">
        <v>6.0817504033100003E-2</v>
      </c>
      <c r="MA13">
        <v>0.28308877141400002</v>
      </c>
      <c r="MB13">
        <v>8.6970986334099998E-2</v>
      </c>
      <c r="MC13">
        <v>0.101757804768</v>
      </c>
      <c r="MD13">
        <v>0.103706229437</v>
      </c>
      <c r="ME13">
        <v>6.2386038550200001E-2</v>
      </c>
      <c r="MF13">
        <v>5.1379353788499997E-2</v>
      </c>
      <c r="MG13">
        <v>0.13328911494199999</v>
      </c>
      <c r="MH13">
        <v>5.3450423353200001E-2</v>
      </c>
      <c r="MI13">
        <v>4.0230652976000002E-2</v>
      </c>
      <c r="MJ13">
        <v>7.5929488833999997E-2</v>
      </c>
      <c r="MK13">
        <v>0.181047812112</v>
      </c>
      <c r="ML13">
        <v>6.5591421373900005E-2</v>
      </c>
      <c r="MM13">
        <v>6.9821154830899998E-2</v>
      </c>
      <c r="MN13">
        <v>5.5947291325499998E-2</v>
      </c>
      <c r="MO13">
        <v>0.14635210944499999</v>
      </c>
      <c r="MP13">
        <v>6.3251783508600001E-2</v>
      </c>
      <c r="MQ13">
        <v>0.27968685269999999</v>
      </c>
      <c r="MR13">
        <v>0.14414190234599999</v>
      </c>
      <c r="MS13">
        <v>7.14682989298E-2</v>
      </c>
      <c r="MT13">
        <v>0.16089877519099999</v>
      </c>
      <c r="MU13">
        <v>7.9185808660899998E-2</v>
      </c>
      <c r="MV13">
        <v>7.3953344723600004E-2</v>
      </c>
      <c r="MW13">
        <v>5.2070175175899999E-2</v>
      </c>
      <c r="MX13">
        <v>0.149200195812</v>
      </c>
      <c r="MY13">
        <v>0.107378853816</v>
      </c>
      <c r="MZ13">
        <v>3.93521535885E-2</v>
      </c>
      <c r="NA13">
        <v>5.1322268174700002E-2</v>
      </c>
      <c r="NB13">
        <v>6.5951518789099994E-2</v>
      </c>
      <c r="NC13">
        <v>0.119592417029</v>
      </c>
      <c r="ND13">
        <v>8.5441264310699996E-2</v>
      </c>
      <c r="NE13">
        <v>4.8251509540099997E-2</v>
      </c>
      <c r="NF13">
        <v>0.15245163996800001</v>
      </c>
      <c r="NG13">
        <v>0.164094058367</v>
      </c>
      <c r="NH13">
        <v>0.285662235885</v>
      </c>
      <c r="NI13">
        <v>0.144124820435</v>
      </c>
      <c r="NJ13">
        <v>9.2983651858199998E-2</v>
      </c>
      <c r="NK13">
        <v>0.35325787599500003</v>
      </c>
      <c r="NL13">
        <v>7.5119743470100003E-2</v>
      </c>
      <c r="NM13">
        <v>6.4734416094899994E-2</v>
      </c>
      <c r="NN13">
        <v>0.123423161708</v>
      </c>
      <c r="NO13">
        <v>0.24360333445400001</v>
      </c>
      <c r="NP13">
        <v>0.118997756426</v>
      </c>
      <c r="NQ13">
        <v>4.0440671257299998E-2</v>
      </c>
      <c r="NR13">
        <v>8.3506445839899995E-2</v>
      </c>
      <c r="NS13">
        <v>9.7568264991899994E-2</v>
      </c>
      <c r="NT13">
        <v>0.10436419611599999</v>
      </c>
      <c r="NU13">
        <v>5.7823706521099999E-2</v>
      </c>
      <c r="NV13">
        <v>6.7181819039299998E-2</v>
      </c>
      <c r="NW13">
        <v>0.112783245377</v>
      </c>
      <c r="NX13">
        <v>0.18131707059300001</v>
      </c>
      <c r="NY13">
        <v>0.13023370910900001</v>
      </c>
      <c r="NZ13">
        <v>0.21417641772000001</v>
      </c>
      <c r="OA13">
        <v>6.7560115834399997E-2</v>
      </c>
      <c r="OB13">
        <v>0.119741958393</v>
      </c>
      <c r="OC13">
        <v>0.10017443521699999</v>
      </c>
      <c r="OD13">
        <v>0.20756584570600001</v>
      </c>
      <c r="OE13">
        <v>0.119792581233</v>
      </c>
      <c r="OF13">
        <v>5.9444726926899998E-2</v>
      </c>
      <c r="OG13">
        <v>8.2646558137699999E-2</v>
      </c>
      <c r="OH13">
        <v>0.15746967046300001</v>
      </c>
      <c r="OI13">
        <v>5.5833530888700002E-2</v>
      </c>
      <c r="OJ13">
        <v>0.28632460398100001</v>
      </c>
      <c r="OK13">
        <v>6.13617300745E-2</v>
      </c>
      <c r="OL13">
        <v>7.1087924890599993E-2</v>
      </c>
      <c r="OM13">
        <v>4.7740567828500002E-2</v>
      </c>
      <c r="ON13">
        <v>0.18143910998900001</v>
      </c>
      <c r="OO13">
        <v>0.40427906045000001</v>
      </c>
      <c r="OP13">
        <v>0.118595645205</v>
      </c>
      <c r="OQ13">
        <v>8.8679892177799993E-2</v>
      </c>
      <c r="OR13">
        <v>6.8492019826000006E-2</v>
      </c>
      <c r="OS13">
        <v>0.243236630205</v>
      </c>
      <c r="OT13">
        <v>8.3294086061500003E-2</v>
      </c>
      <c r="OU13">
        <v>0.10193831125900001</v>
      </c>
      <c r="OV13">
        <v>9.3180965335400004E-2</v>
      </c>
      <c r="OW13">
        <v>6.1625756099900002E-2</v>
      </c>
      <c r="OX13">
        <v>9.2247754652799996E-2</v>
      </c>
      <c r="OY13">
        <v>0.12979292953999999</v>
      </c>
      <c r="OZ13">
        <v>4.7775139862300003E-2</v>
      </c>
      <c r="PA13">
        <v>6.5754060015599997E-2</v>
      </c>
      <c r="PB13">
        <v>8.4837263940000004E-2</v>
      </c>
      <c r="PC13">
        <v>8.6443422768500006E-2</v>
      </c>
      <c r="PD13">
        <v>0.17073807847299999</v>
      </c>
      <c r="PE13">
        <v>0.223520180293</v>
      </c>
      <c r="PF13">
        <v>0.201763618448</v>
      </c>
      <c r="PG13">
        <v>0.11347172922400001</v>
      </c>
      <c r="PH13">
        <v>0.12890098439700001</v>
      </c>
      <c r="PI13">
        <v>0.11015837734099999</v>
      </c>
      <c r="PJ13">
        <v>6.15430440331E-2</v>
      </c>
      <c r="PK13">
        <v>4.5486787034599997E-2</v>
      </c>
      <c r="PL13">
        <v>8.0610712649499996E-2</v>
      </c>
      <c r="PM13">
        <v>0.13810649525800001</v>
      </c>
      <c r="PN13">
        <v>0.13722734543599999</v>
      </c>
      <c r="PO13">
        <v>9.3935602940199994E-2</v>
      </c>
      <c r="PP13">
        <v>5.1373118868000001E-2</v>
      </c>
      <c r="PQ13">
        <v>8.7577816820500004E-2</v>
      </c>
      <c r="PR13">
        <v>0.12971190775399999</v>
      </c>
      <c r="PS13">
        <v>7.0912229755100004E-2</v>
      </c>
      <c r="PT13">
        <v>0.465412651008</v>
      </c>
      <c r="PU13">
        <v>0.37207937845299999</v>
      </c>
      <c r="PV13">
        <v>0.10796172372600001</v>
      </c>
      <c r="PW13">
        <v>0.10172570031399999</v>
      </c>
      <c r="PX13">
        <v>0.15679610273200001</v>
      </c>
      <c r="PY13">
        <v>6.1734202321399999E-2</v>
      </c>
      <c r="PZ13">
        <v>0.17097021985499999</v>
      </c>
      <c r="QA13">
        <v>6.1024102743799997E-2</v>
      </c>
      <c r="QB13">
        <v>0.250431438048</v>
      </c>
      <c r="QC13">
        <v>9.9207257032300003E-2</v>
      </c>
      <c r="QD13">
        <v>0.32100224337700001</v>
      </c>
      <c r="QE13">
        <v>9.9611068901700003E-2</v>
      </c>
      <c r="QF13">
        <v>5.6983960201499997E-2</v>
      </c>
      <c r="QG13">
        <v>0.28322785048100002</v>
      </c>
      <c r="QH13">
        <v>6.1677438610400002E-2</v>
      </c>
      <c r="QI13">
        <v>0.15546056418199999</v>
      </c>
      <c r="QJ13">
        <v>8.6959496334700001E-2</v>
      </c>
      <c r="QK13">
        <v>0.22393896807999999</v>
      </c>
      <c r="QL13">
        <v>9.5098136977399994E-2</v>
      </c>
      <c r="QM13">
        <v>0.18500998939499999</v>
      </c>
      <c r="QN13">
        <v>7.4892327786600002E-2</v>
      </c>
      <c r="QO13">
        <v>9.3286922790900006E-2</v>
      </c>
      <c r="QP13">
        <v>9.8894699906699995E-2</v>
      </c>
      <c r="QQ13">
        <v>7.8810066694200001E-2</v>
      </c>
      <c r="QR13">
        <v>4.64702992978E-2</v>
      </c>
      <c r="QS13">
        <v>0.41688005216000001</v>
      </c>
      <c r="QT13">
        <v>0.15283951534000001</v>
      </c>
      <c r="QU13">
        <v>9.2910825495100005E-2</v>
      </c>
      <c r="QV13">
        <v>5.5405380945199999E-2</v>
      </c>
      <c r="QW13">
        <v>0.133573751125</v>
      </c>
      <c r="QX13">
        <v>6.1747363990399998E-2</v>
      </c>
      <c r="QY13">
        <v>0.160266282629</v>
      </c>
      <c r="QZ13">
        <v>8.2853120333099994E-2</v>
      </c>
      <c r="RA13">
        <v>4.36992138165E-2</v>
      </c>
      <c r="RB13">
        <v>9.0699606284099996E-2</v>
      </c>
      <c r="RC13">
        <v>6.9594048341799997E-2</v>
      </c>
      <c r="RD13">
        <v>5.9421387057400001E-2</v>
      </c>
      <c r="RE13">
        <v>6.7633592983300003E-2</v>
      </c>
      <c r="RF13">
        <v>0.172358724218</v>
      </c>
      <c r="RG13">
        <v>0.100970798743</v>
      </c>
      <c r="RH13">
        <v>6.4946309336600005E-2</v>
      </c>
      <c r="RI13">
        <v>0.158937665054</v>
      </c>
      <c r="RJ13">
        <v>0.19813205983599999</v>
      </c>
      <c r="RK13">
        <v>0.33664825492400002</v>
      </c>
      <c r="RL13">
        <v>8.9821309412000006E-2</v>
      </c>
      <c r="RM13">
        <v>0.41214461643799999</v>
      </c>
      <c r="RN13">
        <v>5.8116753178899999E-2</v>
      </c>
      <c r="RO13">
        <v>0.14263891946500001</v>
      </c>
      <c r="RP13">
        <v>0.137282395483</v>
      </c>
      <c r="RQ13">
        <v>4.6351682242600001E-2</v>
      </c>
      <c r="RR13">
        <v>0.10354516159799999</v>
      </c>
      <c r="RS13">
        <v>0.19681807121700001</v>
      </c>
      <c r="RT13">
        <v>0.156928562696</v>
      </c>
      <c r="RU13">
        <v>8.6498088808199994E-2</v>
      </c>
      <c r="RV13">
        <v>0.118876043077</v>
      </c>
      <c r="RW13">
        <v>0.132731843302</v>
      </c>
      <c r="RX13">
        <v>22.393998294799999</v>
      </c>
      <c r="RY13">
        <v>24.2534766279</v>
      </c>
      <c r="RZ13">
        <v>5613.5438922699996</v>
      </c>
      <c r="SA13">
        <v>7425.7467157700003</v>
      </c>
    </row>
    <row r="14" spans="1:495" x14ac:dyDescent="0.4">
      <c r="A14">
        <v>5.6849036750799997E-2</v>
      </c>
      <c r="B14">
        <v>7.1405129167399994E-2</v>
      </c>
      <c r="C14">
        <v>0.162516921615</v>
      </c>
      <c r="D14">
        <v>6.8342850354999998E-2</v>
      </c>
      <c r="E14">
        <v>0.15482482445500001</v>
      </c>
      <c r="F14">
        <v>0.162975870041</v>
      </c>
      <c r="G14">
        <v>0.120589265934</v>
      </c>
      <c r="H14">
        <v>0.153779827451</v>
      </c>
      <c r="I14">
        <v>0.12812976723300001</v>
      </c>
      <c r="J14">
        <v>0.13161695657700001</v>
      </c>
      <c r="K14">
        <v>0.14153903562699999</v>
      </c>
      <c r="L14">
        <v>5.5354899122700002E-2</v>
      </c>
      <c r="M14">
        <v>9.9602164023799997E-2</v>
      </c>
      <c r="N14">
        <v>8.9424676871400002E-2</v>
      </c>
      <c r="O14">
        <v>0.19250988215500001</v>
      </c>
      <c r="P14">
        <v>0.18579743796600001</v>
      </c>
      <c r="Q14">
        <v>0.16925661571699999</v>
      </c>
      <c r="R14">
        <v>0.17710775286</v>
      </c>
      <c r="S14">
        <v>6.2088078110799999E-2</v>
      </c>
      <c r="T14">
        <v>0.28134138580500001</v>
      </c>
      <c r="U14">
        <v>9.0051252295700004E-2</v>
      </c>
      <c r="V14">
        <v>0.12659701475099999</v>
      </c>
      <c r="W14">
        <v>6.18332625426E-2</v>
      </c>
      <c r="X14">
        <v>0.124563771521</v>
      </c>
      <c r="Y14">
        <v>0.12787288379100001</v>
      </c>
      <c r="Z14">
        <v>5.5429285286000003E-2</v>
      </c>
      <c r="AA14">
        <v>0.216290604064</v>
      </c>
      <c r="AB14">
        <v>7.2340578461099994E-2</v>
      </c>
      <c r="AC14">
        <v>0.28788462539199999</v>
      </c>
      <c r="AD14">
        <v>6.5215298123900006E-2</v>
      </c>
      <c r="AE14">
        <v>7.7803350038399999E-2</v>
      </c>
      <c r="AF14">
        <v>7.1700743489900007E-2</v>
      </c>
      <c r="AG14">
        <v>6.4689092900099998E-2</v>
      </c>
      <c r="AH14">
        <v>5.05754744883E-2</v>
      </c>
      <c r="AI14">
        <v>9.7012032084299996E-2</v>
      </c>
      <c r="AJ14">
        <v>5.1768896901999997E-2</v>
      </c>
      <c r="AK14">
        <v>7.7424414142899994E-2</v>
      </c>
      <c r="AL14">
        <v>0.13996174360399999</v>
      </c>
      <c r="AM14">
        <v>8.1240147838699997E-2</v>
      </c>
      <c r="AN14">
        <v>0.23261534535799999</v>
      </c>
      <c r="AO14">
        <v>0.14350766538599999</v>
      </c>
      <c r="AP14">
        <v>0.106591185708</v>
      </c>
      <c r="AQ14">
        <v>6.60698636989E-2</v>
      </c>
      <c r="AR14">
        <v>0.25041922064700001</v>
      </c>
      <c r="AS14">
        <v>7.0923323812800004E-2</v>
      </c>
      <c r="AT14">
        <v>0.118296537073</v>
      </c>
      <c r="AU14">
        <v>0.13826131964999999</v>
      </c>
      <c r="AV14">
        <v>9.4654396720400005E-2</v>
      </c>
      <c r="AW14">
        <v>0.236860462937</v>
      </c>
      <c r="AX14">
        <v>4.55716781121E-2</v>
      </c>
      <c r="AY14">
        <v>6.6292201318700006E-2</v>
      </c>
      <c r="AZ14">
        <v>4.50584900663E-2</v>
      </c>
      <c r="BA14">
        <v>0.149813442179</v>
      </c>
      <c r="BB14">
        <v>5.7946791121700002E-2</v>
      </c>
      <c r="BC14">
        <v>0.115842094334</v>
      </c>
      <c r="BD14">
        <v>6.3338784794799999E-2</v>
      </c>
      <c r="BE14">
        <v>5.7339505662699998E-2</v>
      </c>
      <c r="BF14">
        <v>7.9766805053100007E-2</v>
      </c>
      <c r="BG14">
        <v>0.214871903635</v>
      </c>
      <c r="BH14">
        <v>8.8113281550499994E-2</v>
      </c>
      <c r="BI14">
        <v>0.111502956062</v>
      </c>
      <c r="BJ14">
        <v>8.4047852740299994E-2</v>
      </c>
      <c r="BK14">
        <v>7.3675341612200004E-2</v>
      </c>
      <c r="BL14">
        <v>6.0533199208600001E-2</v>
      </c>
      <c r="BM14">
        <v>6.9528544121699995E-2</v>
      </c>
      <c r="BN14">
        <v>5.9190250240900001E-2</v>
      </c>
      <c r="BO14">
        <v>0.11254257642899999</v>
      </c>
      <c r="BP14">
        <v>0.34137761882500001</v>
      </c>
      <c r="BQ14">
        <v>0.30842054129300001</v>
      </c>
      <c r="BR14">
        <v>8.9124708279100004E-2</v>
      </c>
      <c r="BS14">
        <v>0.122293958508</v>
      </c>
      <c r="BT14">
        <v>8.4083342603800001E-2</v>
      </c>
      <c r="BU14">
        <v>0.14323315000199999</v>
      </c>
      <c r="BV14">
        <v>6.1079405717800003E-2</v>
      </c>
      <c r="BW14">
        <v>0.13999804339999999</v>
      </c>
      <c r="BX14">
        <v>0.11223895579900001</v>
      </c>
      <c r="BY14">
        <v>0.26316324621699999</v>
      </c>
      <c r="BZ14">
        <v>0.10597776670300001</v>
      </c>
      <c r="CA14">
        <v>7.7492162895200001E-2</v>
      </c>
      <c r="CB14">
        <v>0.226079831565</v>
      </c>
      <c r="CC14">
        <v>5.1735945459899998E-2</v>
      </c>
      <c r="CD14">
        <v>9.7876439962699999E-2</v>
      </c>
      <c r="CE14">
        <v>7.9843981071400005E-2</v>
      </c>
      <c r="CF14">
        <v>5.3852576740300001E-2</v>
      </c>
      <c r="CG14">
        <v>0.16351989520900001</v>
      </c>
      <c r="CH14">
        <v>0.115432176594</v>
      </c>
      <c r="CI14">
        <v>0.104879672806</v>
      </c>
      <c r="CJ14">
        <v>0.109112553769</v>
      </c>
      <c r="CK14">
        <v>0.113727844627</v>
      </c>
      <c r="CL14">
        <v>0.202631168044</v>
      </c>
      <c r="CM14">
        <v>0.20804323132899999</v>
      </c>
      <c r="CN14">
        <v>8.1065771442500004E-2</v>
      </c>
      <c r="CO14">
        <v>0.100511606798</v>
      </c>
      <c r="CP14">
        <v>0.105831226229</v>
      </c>
      <c r="CQ14">
        <v>0.18222985957599999</v>
      </c>
      <c r="CR14">
        <v>0.15865220241899999</v>
      </c>
      <c r="CS14">
        <v>0.13669457680399999</v>
      </c>
      <c r="CT14">
        <v>0.62848588126899996</v>
      </c>
      <c r="CU14">
        <v>0.10741771288</v>
      </c>
      <c r="CV14">
        <v>0.163789554206</v>
      </c>
      <c r="CW14">
        <v>4.2205623629699998E-2</v>
      </c>
      <c r="CX14">
        <v>3.8885743423499999E-2</v>
      </c>
      <c r="CY14">
        <v>0.12492957345400001</v>
      </c>
      <c r="CZ14">
        <v>0.27155022010000002</v>
      </c>
      <c r="DA14">
        <v>4.8583066997399997E-2</v>
      </c>
      <c r="DB14">
        <v>6.5154883811100003E-2</v>
      </c>
      <c r="DC14">
        <v>8.1197058898700006E-2</v>
      </c>
      <c r="DD14">
        <v>0.100631487649</v>
      </c>
      <c r="DE14">
        <v>0.15828317690300001</v>
      </c>
      <c r="DF14">
        <v>4.5593942702799997E-2</v>
      </c>
      <c r="DG14">
        <v>8.2375460849800006E-2</v>
      </c>
      <c r="DH14">
        <v>6.5708082817200003E-2</v>
      </c>
      <c r="DI14">
        <v>0.15698862472</v>
      </c>
      <c r="DJ14">
        <v>4.2966238017699998E-2</v>
      </c>
      <c r="DK14">
        <v>0.13959873819099999</v>
      </c>
      <c r="DL14">
        <v>4.8219087140700001E-2</v>
      </c>
      <c r="DM14">
        <v>7.7336738123900003E-2</v>
      </c>
      <c r="DN14">
        <v>0.122808806617</v>
      </c>
      <c r="DO14">
        <v>9.0568539999299993E-2</v>
      </c>
      <c r="DP14">
        <v>0.32759685085399998</v>
      </c>
      <c r="DQ14">
        <v>0.14226493223600001</v>
      </c>
      <c r="DR14">
        <v>5.7277817950400003E-2</v>
      </c>
      <c r="DS14">
        <v>8.1916164965399996E-2</v>
      </c>
      <c r="DT14">
        <v>0.111022883768</v>
      </c>
      <c r="DU14">
        <v>5.2653179449199998E-2</v>
      </c>
      <c r="DV14">
        <v>0.190450507105</v>
      </c>
      <c r="DW14">
        <v>5.8182348810799998E-2</v>
      </c>
      <c r="DX14">
        <v>0.120160113325</v>
      </c>
      <c r="DY14">
        <v>0.11000949547699999</v>
      </c>
      <c r="DZ14">
        <v>5.9328016300000001E-2</v>
      </c>
      <c r="EA14">
        <v>0.18768693629399999</v>
      </c>
      <c r="EB14">
        <v>5.9317179435599998E-2</v>
      </c>
      <c r="EC14">
        <v>0.114735349256</v>
      </c>
      <c r="ED14">
        <v>4.7323891675300003E-2</v>
      </c>
      <c r="EE14">
        <v>7.4232974414200001E-2</v>
      </c>
      <c r="EF14">
        <v>0.113650940342</v>
      </c>
      <c r="EG14">
        <v>0.214016807171</v>
      </c>
      <c r="EH14">
        <v>6.00038931612E-2</v>
      </c>
      <c r="EI14">
        <v>0.24712318789099999</v>
      </c>
      <c r="EJ14">
        <v>7.3013109409800006E-2</v>
      </c>
      <c r="EK14">
        <v>8.3467340829399994E-2</v>
      </c>
      <c r="EL14">
        <v>0.16988526698600001</v>
      </c>
      <c r="EM14">
        <v>0.15999290078799999</v>
      </c>
      <c r="EN14">
        <v>0.10807608304999999</v>
      </c>
      <c r="EO14">
        <v>0.10647126574100001</v>
      </c>
      <c r="EP14">
        <v>5.7794346235699998E-2</v>
      </c>
      <c r="EQ14">
        <v>0.108991124446</v>
      </c>
      <c r="ER14">
        <v>0.14687492417799999</v>
      </c>
      <c r="ES14">
        <v>6.3033619232800001E-2</v>
      </c>
      <c r="ET14">
        <v>6.3150223598100005E-2</v>
      </c>
      <c r="EU14">
        <v>9.8197073606700006E-2</v>
      </c>
      <c r="EV14">
        <v>5.83713790459E-2</v>
      </c>
      <c r="EW14">
        <v>0.112149127582</v>
      </c>
      <c r="EX14">
        <v>0.20895420798799999</v>
      </c>
      <c r="EY14">
        <v>0.12164194040699999</v>
      </c>
      <c r="EZ14">
        <v>0.109547546096</v>
      </c>
      <c r="FA14">
        <v>0.116076706063</v>
      </c>
      <c r="FB14">
        <v>6.6648749346699995E-2</v>
      </c>
      <c r="FC14">
        <v>6.8010495053399997E-2</v>
      </c>
      <c r="FD14">
        <v>0.15066898351300001</v>
      </c>
      <c r="FE14">
        <v>0.20473202756100001</v>
      </c>
      <c r="FF14">
        <v>7.94801196259E-2</v>
      </c>
      <c r="FG14">
        <v>0.28458229365299997</v>
      </c>
      <c r="FH14">
        <v>7.1528156057100001E-2</v>
      </c>
      <c r="FI14">
        <v>0.28867673772199998</v>
      </c>
      <c r="FJ14">
        <v>0.200124183683</v>
      </c>
      <c r="FK14">
        <v>0.181505751401</v>
      </c>
      <c r="FL14">
        <v>6.7765453815599994E-2</v>
      </c>
      <c r="FM14">
        <v>9.9864452082200003E-2</v>
      </c>
      <c r="FN14">
        <v>6.3521204043500007E-2</v>
      </c>
      <c r="FO14">
        <v>6.00552384386E-2</v>
      </c>
      <c r="FP14">
        <v>8.1608461024100007E-2</v>
      </c>
      <c r="FQ14">
        <v>6.4509679768299993E-2</v>
      </c>
      <c r="FR14">
        <v>0.10446267685799999</v>
      </c>
      <c r="FS14">
        <v>0.229341639263</v>
      </c>
      <c r="FT14">
        <v>8.2709925971400006E-2</v>
      </c>
      <c r="FU14">
        <v>7.8154259028300005E-2</v>
      </c>
      <c r="FV14">
        <v>6.5760477064100001E-2</v>
      </c>
      <c r="FW14">
        <v>7.7565260720400001E-2</v>
      </c>
      <c r="FX14">
        <v>0.14866721671999999</v>
      </c>
      <c r="FY14">
        <v>0.19117219328500001</v>
      </c>
      <c r="FZ14">
        <v>9.5756061221299996E-2</v>
      </c>
      <c r="GA14">
        <v>5.5616902448699997E-2</v>
      </c>
      <c r="GB14">
        <v>7.7526857798099993E-2</v>
      </c>
      <c r="GC14">
        <v>9.24719996696E-2</v>
      </c>
      <c r="GD14">
        <v>9.5447366033399997E-2</v>
      </c>
      <c r="GE14">
        <v>0.41573667883900001</v>
      </c>
      <c r="GF14">
        <v>8.9807237921499999E-2</v>
      </c>
      <c r="GG14">
        <v>6.1935260362799997E-2</v>
      </c>
      <c r="GH14">
        <v>0.112328093073</v>
      </c>
      <c r="GI14">
        <v>0.148660347227</v>
      </c>
      <c r="GJ14">
        <v>0.14107579172599999</v>
      </c>
      <c r="GK14">
        <v>0.12684704261999999</v>
      </c>
      <c r="GL14">
        <v>0.21370929563999999</v>
      </c>
      <c r="GM14">
        <v>0.12325174154100001</v>
      </c>
      <c r="GN14">
        <v>9.2918332232099998E-2</v>
      </c>
      <c r="GO14">
        <v>0.13143398939299999</v>
      </c>
      <c r="GP14">
        <v>8.7662443543900001E-2</v>
      </c>
      <c r="GQ14">
        <v>0.55031465039799998</v>
      </c>
      <c r="GR14">
        <v>0.228017991782</v>
      </c>
      <c r="GS14">
        <v>0.126811719411</v>
      </c>
      <c r="GT14">
        <v>0.15356774866799999</v>
      </c>
      <c r="GU14">
        <v>6.7607378536400003E-2</v>
      </c>
      <c r="GV14">
        <v>7.0680301641099993E-2</v>
      </c>
      <c r="GW14">
        <v>6.9859988090599998E-2</v>
      </c>
      <c r="GX14">
        <v>4.7929960304900002E-2</v>
      </c>
      <c r="GY14">
        <v>0.117400116259</v>
      </c>
      <c r="GZ14">
        <v>6.3096337827100002E-2</v>
      </c>
      <c r="HA14">
        <v>0.19203452491100001</v>
      </c>
      <c r="HB14">
        <v>0.115656469941</v>
      </c>
      <c r="HC14">
        <v>7.9692389527999993E-2</v>
      </c>
      <c r="HD14">
        <v>0.17090637053800001</v>
      </c>
      <c r="HE14">
        <v>7.8323141798100002E-2</v>
      </c>
      <c r="HF14">
        <v>0.22189869063000001</v>
      </c>
      <c r="HG14">
        <v>0.15270710523299999</v>
      </c>
      <c r="HH14">
        <v>0.140774755808</v>
      </c>
      <c r="HI14">
        <v>0.28455046456499999</v>
      </c>
      <c r="HJ14">
        <v>8.2053019061100005E-2</v>
      </c>
      <c r="HK14">
        <v>7.8229326384500003E-2</v>
      </c>
      <c r="HL14">
        <v>0.10895235331399999</v>
      </c>
      <c r="HM14">
        <v>0.15995390063199999</v>
      </c>
      <c r="HN14">
        <v>7.3285658944999998E-2</v>
      </c>
      <c r="HO14">
        <v>0.31191754206799999</v>
      </c>
      <c r="HP14">
        <v>0.18510392178400001</v>
      </c>
      <c r="HQ14">
        <v>0.111988338039</v>
      </c>
      <c r="HR14">
        <v>6.8356515712400007E-2</v>
      </c>
      <c r="HS14">
        <v>6.48857243128E-2</v>
      </c>
      <c r="HT14">
        <v>6.6332660802700005E-2</v>
      </c>
      <c r="HU14">
        <v>9.6379193099400004E-2</v>
      </c>
      <c r="HV14">
        <v>0.17449818571299999</v>
      </c>
      <c r="HW14">
        <v>0.16929621750400001</v>
      </c>
      <c r="HX14">
        <v>8.8687638235199998E-2</v>
      </c>
      <c r="HY14">
        <v>0.15473208776</v>
      </c>
      <c r="HZ14">
        <v>5.5983344760399997E-2</v>
      </c>
      <c r="IA14">
        <v>0.28982650137999999</v>
      </c>
      <c r="IB14">
        <v>8.6795505367600001E-2</v>
      </c>
      <c r="IC14">
        <v>0.107724010917</v>
      </c>
      <c r="ID14">
        <v>9.5450397869999995E-2</v>
      </c>
      <c r="IE14">
        <v>7.4831341238000004E-2</v>
      </c>
      <c r="IF14">
        <v>9.2140139878000002E-2</v>
      </c>
      <c r="IG14">
        <v>9.1970116032499993E-2</v>
      </c>
      <c r="IH14">
        <v>7.3797034332600001E-2</v>
      </c>
      <c r="II14">
        <v>0.105297838709</v>
      </c>
      <c r="IJ14">
        <v>0.18524037664000001</v>
      </c>
      <c r="IK14">
        <v>0.104154071045</v>
      </c>
      <c r="IL14">
        <v>0.14129904198099999</v>
      </c>
      <c r="IM14">
        <v>0.118773989537</v>
      </c>
      <c r="IN14">
        <v>6.9571004347000004E-2</v>
      </c>
      <c r="IO14">
        <v>6.2468081553000002E-2</v>
      </c>
      <c r="IP14">
        <v>4.78378765139E-2</v>
      </c>
      <c r="IQ14">
        <v>6.8329309648099995E-2</v>
      </c>
      <c r="IR14">
        <v>8.1215455198600003E-2</v>
      </c>
      <c r="IS14">
        <v>0.15491559363999999</v>
      </c>
      <c r="IT14">
        <v>0.181669220188</v>
      </c>
      <c r="IU14">
        <v>5.7184283585499998E-2</v>
      </c>
      <c r="IV14">
        <v>0.120297529946</v>
      </c>
      <c r="IW14">
        <v>5.04443185386E-2</v>
      </c>
      <c r="IX14">
        <v>6.4113923643400003E-2</v>
      </c>
      <c r="IY14">
        <v>0.17467663493999999</v>
      </c>
      <c r="IZ14">
        <v>0.144455930909</v>
      </c>
      <c r="JA14">
        <v>0.151840446495</v>
      </c>
      <c r="JB14">
        <v>7.7832188101899999E-2</v>
      </c>
      <c r="JC14">
        <v>9.6396905508899997E-2</v>
      </c>
      <c r="JD14">
        <v>0.109586618163</v>
      </c>
      <c r="JE14">
        <v>7.7564089533399994E-2</v>
      </c>
      <c r="JF14">
        <v>0.15630579343600001</v>
      </c>
      <c r="JG14">
        <v>7.4756966024800003E-2</v>
      </c>
      <c r="JH14">
        <v>0.14540187155000001</v>
      </c>
      <c r="JI14">
        <v>0.16994746381100001</v>
      </c>
      <c r="JJ14">
        <v>8.8744598533200006E-2</v>
      </c>
      <c r="JK14">
        <v>0.10280405296300001</v>
      </c>
      <c r="JL14">
        <v>0.12758782766099999</v>
      </c>
      <c r="JM14">
        <v>0.101382706282</v>
      </c>
      <c r="JN14">
        <v>0.14556437753199999</v>
      </c>
      <c r="JO14">
        <v>5.7328860858500003E-2</v>
      </c>
      <c r="JP14">
        <v>5.04607768602E-2</v>
      </c>
      <c r="JQ14">
        <v>7.85984947085E-2</v>
      </c>
      <c r="JR14">
        <v>0.188931898982</v>
      </c>
      <c r="JS14">
        <v>7.1994563181800003E-2</v>
      </c>
      <c r="JT14">
        <v>9.0633862891400005E-2</v>
      </c>
      <c r="JU14">
        <v>0.138567600756</v>
      </c>
      <c r="JV14">
        <v>0.39742670650900003</v>
      </c>
      <c r="JW14">
        <v>0.28257309448500001</v>
      </c>
      <c r="JX14">
        <v>0.19351801595400001</v>
      </c>
      <c r="JY14">
        <v>9.6359054756399998E-2</v>
      </c>
      <c r="JZ14">
        <v>4.97622257128E-2</v>
      </c>
      <c r="KA14">
        <v>0.18802958981000001</v>
      </c>
      <c r="KB14">
        <v>0.13081309071899999</v>
      </c>
      <c r="KC14">
        <v>0.101801669517</v>
      </c>
      <c r="KD14">
        <v>0.147604424117</v>
      </c>
      <c r="KE14">
        <v>5.2709299963900003E-2</v>
      </c>
      <c r="KF14">
        <v>5.2170436512999997E-2</v>
      </c>
      <c r="KG14">
        <v>8.4978655400499994E-2</v>
      </c>
      <c r="KH14">
        <v>9.2866863292199994E-2</v>
      </c>
      <c r="KI14">
        <v>7.5661295045999999E-2</v>
      </c>
      <c r="KJ14">
        <v>8.3727939715499994E-2</v>
      </c>
      <c r="KK14">
        <v>0.103056295011</v>
      </c>
      <c r="KL14">
        <v>8.8315911626699994E-2</v>
      </c>
      <c r="KM14">
        <v>0.29438999954400003</v>
      </c>
      <c r="KN14">
        <v>0.123046684948</v>
      </c>
      <c r="KO14">
        <v>0.38847000886299998</v>
      </c>
      <c r="KP14">
        <v>0.11453595664500001</v>
      </c>
      <c r="KQ14">
        <v>6.1255905789400003E-2</v>
      </c>
      <c r="KR14">
        <v>0.111666827481</v>
      </c>
      <c r="KS14">
        <v>0.123032104538</v>
      </c>
      <c r="KT14">
        <v>7.6038695309300006E-2</v>
      </c>
      <c r="KU14">
        <v>7.56313317624E-2</v>
      </c>
      <c r="KV14">
        <v>0.25142424779700001</v>
      </c>
      <c r="KW14">
        <v>8.7194447474799999E-2</v>
      </c>
      <c r="KX14">
        <v>0.113627777212</v>
      </c>
      <c r="KY14">
        <v>0.126460684529</v>
      </c>
      <c r="KZ14">
        <v>7.6967420769299993E-2</v>
      </c>
      <c r="LA14">
        <v>0.232095553776</v>
      </c>
      <c r="LB14">
        <v>0.259260934364</v>
      </c>
      <c r="LC14">
        <v>8.3535431688699993E-2</v>
      </c>
      <c r="LD14">
        <v>0.16596568352900001</v>
      </c>
      <c r="LE14">
        <v>0.12991374751000001</v>
      </c>
      <c r="LF14">
        <v>0.42629080786200002</v>
      </c>
      <c r="LG14">
        <v>9.2618936146999994E-2</v>
      </c>
      <c r="LH14">
        <v>0.41217229453100002</v>
      </c>
      <c r="LI14">
        <v>0.34377540140500001</v>
      </c>
      <c r="LJ14">
        <v>0.118031623125</v>
      </c>
      <c r="LK14">
        <v>0.105789628123</v>
      </c>
      <c r="LL14">
        <v>6.0940389658700002E-2</v>
      </c>
      <c r="LM14">
        <v>8.5057782411300006E-2</v>
      </c>
      <c r="LN14">
        <v>9.4135303348999999E-2</v>
      </c>
      <c r="LO14">
        <v>8.3626703012700004E-2</v>
      </c>
      <c r="LP14">
        <v>0.25274304538300002</v>
      </c>
      <c r="LQ14">
        <v>0.127194618097</v>
      </c>
      <c r="LR14">
        <v>0.11820150686899999</v>
      </c>
      <c r="LS14">
        <v>8.5200055987300002E-2</v>
      </c>
      <c r="LT14">
        <v>7.69021136598E-2</v>
      </c>
      <c r="LU14">
        <v>0.309666689115</v>
      </c>
      <c r="LV14">
        <v>0.116180010581</v>
      </c>
      <c r="LW14">
        <v>0.17841507185800001</v>
      </c>
      <c r="LX14">
        <v>8.6352919167100001E-2</v>
      </c>
      <c r="LY14">
        <v>0.116745650635</v>
      </c>
      <c r="LZ14">
        <v>6.0817503470799998E-2</v>
      </c>
      <c r="MA14">
        <v>0.28308878093299999</v>
      </c>
      <c r="MB14">
        <v>8.6970986547900003E-2</v>
      </c>
      <c r="MC14">
        <v>0.10175780075</v>
      </c>
      <c r="MD14">
        <v>0.103706229437</v>
      </c>
      <c r="ME14">
        <v>6.2386038550200001E-2</v>
      </c>
      <c r="MF14">
        <v>5.1379343184699999E-2</v>
      </c>
      <c r="MG14">
        <v>0.133289126758</v>
      </c>
      <c r="MH14">
        <v>5.3450425312700001E-2</v>
      </c>
      <c r="MI14">
        <v>4.0230654745400003E-2</v>
      </c>
      <c r="MJ14">
        <v>7.5929480979299996E-2</v>
      </c>
      <c r="MK14">
        <v>0.181047813196</v>
      </c>
      <c r="ML14">
        <v>6.5591418744699995E-2</v>
      </c>
      <c r="MM14">
        <v>6.9821153805300004E-2</v>
      </c>
      <c r="MN14">
        <v>5.5947291325499998E-2</v>
      </c>
      <c r="MO14">
        <v>0.14635210944499999</v>
      </c>
      <c r="MP14">
        <v>6.3251783508600001E-2</v>
      </c>
      <c r="MQ14">
        <v>0.279686845711</v>
      </c>
      <c r="MR14">
        <v>0.14414190386699999</v>
      </c>
      <c r="MS14">
        <v>7.1468296354399996E-2</v>
      </c>
      <c r="MT14">
        <v>0.16089877757000001</v>
      </c>
      <c r="MU14">
        <v>7.9185808727299994E-2</v>
      </c>
      <c r="MV14">
        <v>7.3953338344999994E-2</v>
      </c>
      <c r="MW14">
        <v>5.2070179247199998E-2</v>
      </c>
      <c r="MX14">
        <v>0.149200196161</v>
      </c>
      <c r="MY14">
        <v>0.107378852776</v>
      </c>
      <c r="MZ14">
        <v>3.9352154641699999E-2</v>
      </c>
      <c r="NA14">
        <v>5.1322268174700002E-2</v>
      </c>
      <c r="NB14">
        <v>6.5951523728599998E-2</v>
      </c>
      <c r="NC14">
        <v>0.119592415971</v>
      </c>
      <c r="ND14">
        <v>8.5441261079300002E-2</v>
      </c>
      <c r="NE14">
        <v>4.8251526411299997E-2</v>
      </c>
      <c r="NF14">
        <v>0.15245164141100001</v>
      </c>
      <c r="NG14">
        <v>0.16409404733999999</v>
      </c>
      <c r="NH14">
        <v>0.28566224540899998</v>
      </c>
      <c r="NI14">
        <v>0.144124820435</v>
      </c>
      <c r="NJ14">
        <v>9.2983661216800004E-2</v>
      </c>
      <c r="NK14">
        <v>0.35325785486900002</v>
      </c>
      <c r="NL14">
        <v>7.5119745958799999E-2</v>
      </c>
      <c r="NM14">
        <v>6.4734414529199993E-2</v>
      </c>
      <c r="NN14">
        <v>0.123423161708</v>
      </c>
      <c r="NO14">
        <v>0.24360332112399999</v>
      </c>
      <c r="NP14">
        <v>0.11899775662500001</v>
      </c>
      <c r="NQ14">
        <v>4.0440671257299998E-2</v>
      </c>
      <c r="NR14">
        <v>8.3506467601100004E-2</v>
      </c>
      <c r="NS14">
        <v>9.7568264991899994E-2</v>
      </c>
      <c r="NT14">
        <v>0.104364195356</v>
      </c>
      <c r="NU14">
        <v>5.7823706521099999E-2</v>
      </c>
      <c r="NV14">
        <v>6.7181826105499998E-2</v>
      </c>
      <c r="NW14">
        <v>0.11278324501299999</v>
      </c>
      <c r="NX14">
        <v>0.18131707059300001</v>
      </c>
      <c r="NY14">
        <v>0.13023370354800001</v>
      </c>
      <c r="NZ14">
        <v>0.21417642703000001</v>
      </c>
      <c r="OA14">
        <v>6.75601135273E-2</v>
      </c>
      <c r="OB14">
        <v>0.11974196184999999</v>
      </c>
      <c r="OC14">
        <v>0.100174443084</v>
      </c>
      <c r="OD14">
        <v>0.20756584570600001</v>
      </c>
      <c r="OE14">
        <v>0.119792582653</v>
      </c>
      <c r="OF14">
        <v>5.9444727141300002E-2</v>
      </c>
      <c r="OG14">
        <v>8.2646558137699999E-2</v>
      </c>
      <c r="OH14">
        <v>0.15746966353</v>
      </c>
      <c r="OI14">
        <v>5.5833530888700002E-2</v>
      </c>
      <c r="OJ14">
        <v>0.28632460398100001</v>
      </c>
      <c r="OK14">
        <v>6.1361727773499998E-2</v>
      </c>
      <c r="OL14">
        <v>7.1087918552199994E-2</v>
      </c>
      <c r="OM14">
        <v>4.7740564553599998E-2</v>
      </c>
      <c r="ON14">
        <v>0.18143911545700001</v>
      </c>
      <c r="OO14">
        <v>0.40427909128799999</v>
      </c>
      <c r="OP14">
        <v>0.118595647459</v>
      </c>
      <c r="OQ14">
        <v>8.8679892918400005E-2</v>
      </c>
      <c r="OR14">
        <v>6.8492019826000006E-2</v>
      </c>
      <c r="OS14">
        <v>0.24323662506800001</v>
      </c>
      <c r="OT14">
        <v>8.32940834367E-2</v>
      </c>
      <c r="OU14">
        <v>0.10193831125900001</v>
      </c>
      <c r="OV14">
        <v>9.3180965199599994E-2</v>
      </c>
      <c r="OW14">
        <v>6.1625749137800001E-2</v>
      </c>
      <c r="OX14">
        <v>9.2247755211399995E-2</v>
      </c>
      <c r="OY14">
        <v>0.12979293060899999</v>
      </c>
      <c r="OZ14">
        <v>4.7775143864099999E-2</v>
      </c>
      <c r="PA14">
        <v>6.5754058315100006E-2</v>
      </c>
      <c r="PB14">
        <v>8.4837263940000004E-2</v>
      </c>
      <c r="PC14">
        <v>8.6443430077899994E-2</v>
      </c>
      <c r="PD14">
        <v>0.17073807800900001</v>
      </c>
      <c r="PE14">
        <v>0.22352018961</v>
      </c>
      <c r="PF14">
        <v>0.20176362436299999</v>
      </c>
      <c r="PG14">
        <v>0.113471728405</v>
      </c>
      <c r="PH14">
        <v>0.12890098439700001</v>
      </c>
      <c r="PI14">
        <v>0.11015837734099999</v>
      </c>
      <c r="PJ14">
        <v>6.1543044561899997E-2</v>
      </c>
      <c r="PK14">
        <v>4.5486783389200001E-2</v>
      </c>
      <c r="PL14">
        <v>8.0610712649499996E-2</v>
      </c>
      <c r="PM14">
        <v>0.1381064917</v>
      </c>
      <c r="PN14">
        <v>0.13722734515000001</v>
      </c>
      <c r="PO14">
        <v>9.3935602940199994E-2</v>
      </c>
      <c r="PP14">
        <v>5.1373116327E-2</v>
      </c>
      <c r="PQ14">
        <v>8.7577821129400005E-2</v>
      </c>
      <c r="PR14">
        <v>0.12971190845300001</v>
      </c>
      <c r="PS14">
        <v>7.0912229755100004E-2</v>
      </c>
      <c r="PT14">
        <v>0.46541263314699999</v>
      </c>
      <c r="PU14">
        <v>0.37207937802399998</v>
      </c>
      <c r="PV14">
        <v>0.10796172372600001</v>
      </c>
      <c r="PW14">
        <v>0.10172570031399999</v>
      </c>
      <c r="PX14">
        <v>0.15679611145799999</v>
      </c>
      <c r="PY14">
        <v>6.1734202321399999E-2</v>
      </c>
      <c r="PZ14">
        <v>0.1709702015</v>
      </c>
      <c r="QA14">
        <v>6.1024104219099998E-2</v>
      </c>
      <c r="QB14">
        <v>0.25043144005899998</v>
      </c>
      <c r="QC14">
        <v>9.9207257229999998E-2</v>
      </c>
      <c r="QD14">
        <v>0.32100224337700001</v>
      </c>
      <c r="QE14">
        <v>9.9611072995399993E-2</v>
      </c>
      <c r="QF14">
        <v>5.6983960026299997E-2</v>
      </c>
      <c r="QG14">
        <v>0.28322785013500001</v>
      </c>
      <c r="QH14">
        <v>6.1677439502300001E-2</v>
      </c>
      <c r="QI14">
        <v>0.15546055748199999</v>
      </c>
      <c r="QJ14">
        <v>8.6959496581399995E-2</v>
      </c>
      <c r="QK14">
        <v>0.22393897894500001</v>
      </c>
      <c r="QL14">
        <v>9.5098136977399994E-2</v>
      </c>
      <c r="QM14">
        <v>0.18500998236800001</v>
      </c>
      <c r="QN14">
        <v>7.4892328622199994E-2</v>
      </c>
      <c r="QO14">
        <v>9.3286921569200001E-2</v>
      </c>
      <c r="QP14">
        <v>9.8894706548700001E-2</v>
      </c>
      <c r="QQ14">
        <v>7.8810069322599999E-2</v>
      </c>
      <c r="QR14">
        <v>4.6470296195600003E-2</v>
      </c>
      <c r="QS14">
        <v>0.41688005216000001</v>
      </c>
      <c r="QT14">
        <v>0.15283951534000001</v>
      </c>
      <c r="QU14">
        <v>9.2910825495100005E-2</v>
      </c>
      <c r="QV14">
        <v>5.5405386777500003E-2</v>
      </c>
      <c r="QW14">
        <v>0.133573751125</v>
      </c>
      <c r="QX14">
        <v>6.1747363990399998E-2</v>
      </c>
      <c r="QY14">
        <v>0.160266280973</v>
      </c>
      <c r="QZ14">
        <v>8.2853120333099994E-2</v>
      </c>
      <c r="RA14">
        <v>4.36992138165E-2</v>
      </c>
      <c r="RB14">
        <v>9.0699606284099996E-2</v>
      </c>
      <c r="RC14">
        <v>6.9594048341799997E-2</v>
      </c>
      <c r="RD14">
        <v>5.9421388413299997E-2</v>
      </c>
      <c r="RE14">
        <v>6.7633582015100002E-2</v>
      </c>
      <c r="RF14">
        <v>0.17235872938300001</v>
      </c>
      <c r="RG14">
        <v>0.100970797386</v>
      </c>
      <c r="RH14">
        <v>6.4946308812500006E-2</v>
      </c>
      <c r="RI14">
        <v>0.158937665054</v>
      </c>
      <c r="RJ14">
        <v>0.198132074544</v>
      </c>
      <c r="RK14">
        <v>0.33664825107000002</v>
      </c>
      <c r="RL14">
        <v>8.9821297652199997E-2</v>
      </c>
      <c r="RM14">
        <v>0.41214461643799999</v>
      </c>
      <c r="RN14">
        <v>5.8116764489400001E-2</v>
      </c>
      <c r="RO14">
        <v>0.14263891800100001</v>
      </c>
      <c r="RP14">
        <v>0.137282397158</v>
      </c>
      <c r="RQ14">
        <v>4.6351683970099998E-2</v>
      </c>
      <c r="RR14">
        <v>0.10354516124</v>
      </c>
      <c r="RS14">
        <v>0.19681807121700001</v>
      </c>
      <c r="RT14">
        <v>0.156928562759</v>
      </c>
      <c r="RU14">
        <v>8.6498088808199994E-2</v>
      </c>
      <c r="RV14">
        <v>0.11887604401599999</v>
      </c>
      <c r="RW14">
        <v>0.13273184254100001</v>
      </c>
      <c r="RX14">
        <v>22.218253818299999</v>
      </c>
      <c r="RY14">
        <v>11126.7611442</v>
      </c>
      <c r="RZ14">
        <v>34.700052814000003</v>
      </c>
      <c r="SA14">
        <v>17.382233426799999</v>
      </c>
    </row>
    <row r="15" spans="1:495" x14ac:dyDescent="0.4">
      <c r="A15">
        <v>5.6849034841799997E-2</v>
      </c>
      <c r="B15">
        <v>7.1405133541000004E-2</v>
      </c>
      <c r="C15">
        <v>0.16251691651399999</v>
      </c>
      <c r="D15">
        <v>6.8342859012999996E-2</v>
      </c>
      <c r="E15">
        <v>0.15482482736700001</v>
      </c>
      <c r="F15">
        <v>0.16297588790299999</v>
      </c>
      <c r="G15">
        <v>0.120589278149</v>
      </c>
      <c r="H15">
        <v>0.15377982670699999</v>
      </c>
      <c r="I15">
        <v>0.128129774462</v>
      </c>
      <c r="J15">
        <v>0.13161694512800001</v>
      </c>
      <c r="K15">
        <v>0.14153903389899999</v>
      </c>
      <c r="L15">
        <v>5.5354898037799999E-2</v>
      </c>
      <c r="M15">
        <v>9.9602163362800006E-2</v>
      </c>
      <c r="N15">
        <v>8.9424675930900005E-2</v>
      </c>
      <c r="O15">
        <v>0.192509884622</v>
      </c>
      <c r="P15">
        <v>0.18579743796600001</v>
      </c>
      <c r="Q15">
        <v>0.16925661542000001</v>
      </c>
      <c r="R15">
        <v>0.177107757482</v>
      </c>
      <c r="S15">
        <v>6.2088076947399998E-2</v>
      </c>
      <c r="T15">
        <v>0.28134138580500001</v>
      </c>
      <c r="U15">
        <v>9.0051257437400001E-2</v>
      </c>
      <c r="V15">
        <v>0.12659701511999999</v>
      </c>
      <c r="W15">
        <v>6.18332625426E-2</v>
      </c>
      <c r="X15">
        <v>0.124563780852</v>
      </c>
      <c r="Y15">
        <v>0.12787288379100001</v>
      </c>
      <c r="Z15">
        <v>5.5429295157199999E-2</v>
      </c>
      <c r="AA15">
        <v>0.216290604064</v>
      </c>
      <c r="AB15">
        <v>7.2340584917299999E-2</v>
      </c>
      <c r="AC15">
        <v>0.28788462539199999</v>
      </c>
      <c r="AD15">
        <v>6.5215305626000003E-2</v>
      </c>
      <c r="AE15">
        <v>7.7803356592700004E-2</v>
      </c>
      <c r="AF15">
        <v>7.1700749522099996E-2</v>
      </c>
      <c r="AG15">
        <v>6.4689087236500006E-2</v>
      </c>
      <c r="AH15">
        <v>5.05754744883E-2</v>
      </c>
      <c r="AI15">
        <v>9.7012032084299996E-2</v>
      </c>
      <c r="AJ15">
        <v>5.1768893383800002E-2</v>
      </c>
      <c r="AK15">
        <v>7.7424414142899994E-2</v>
      </c>
      <c r="AL15">
        <v>0.13996174360399999</v>
      </c>
      <c r="AM15">
        <v>8.1240146220000004E-2</v>
      </c>
      <c r="AN15">
        <v>0.232615340275</v>
      </c>
      <c r="AO15">
        <v>0.14350766442999999</v>
      </c>
      <c r="AP15">
        <v>0.10659118289900001</v>
      </c>
      <c r="AQ15">
        <v>6.6069864712199999E-2</v>
      </c>
      <c r="AR15">
        <v>0.250419238376</v>
      </c>
      <c r="AS15">
        <v>7.0923311752300003E-2</v>
      </c>
      <c r="AT15">
        <v>0.11829654266300001</v>
      </c>
      <c r="AU15">
        <v>0.138261320646</v>
      </c>
      <c r="AV15">
        <v>9.4654394081900003E-2</v>
      </c>
      <c r="AW15">
        <v>0.23686046379199999</v>
      </c>
      <c r="AX15">
        <v>4.5571678373000003E-2</v>
      </c>
      <c r="AY15">
        <v>6.6292191188300001E-2</v>
      </c>
      <c r="AZ15">
        <v>4.5058494200500003E-2</v>
      </c>
      <c r="BA15">
        <v>0.14981344257500001</v>
      </c>
      <c r="BB15">
        <v>5.7946797304999999E-2</v>
      </c>
      <c r="BC15">
        <v>0.115842093533</v>
      </c>
      <c r="BD15">
        <v>6.3338788131099999E-2</v>
      </c>
      <c r="BE15">
        <v>5.73395136475E-2</v>
      </c>
      <c r="BF15">
        <v>7.9766801120799993E-2</v>
      </c>
      <c r="BG15">
        <v>0.21487190439600001</v>
      </c>
      <c r="BH15">
        <v>8.8113281550499994E-2</v>
      </c>
      <c r="BI15">
        <v>0.111502956537</v>
      </c>
      <c r="BJ15">
        <v>8.4047845827300002E-2</v>
      </c>
      <c r="BK15">
        <v>7.3675341612200004E-2</v>
      </c>
      <c r="BL15">
        <v>6.05332007192E-2</v>
      </c>
      <c r="BM15">
        <v>6.9528544121699995E-2</v>
      </c>
      <c r="BN15">
        <v>5.9190263697100003E-2</v>
      </c>
      <c r="BO15">
        <v>0.11254257642899999</v>
      </c>
      <c r="BP15">
        <v>0.34137761633000002</v>
      </c>
      <c r="BQ15">
        <v>0.30842054129300001</v>
      </c>
      <c r="BR15">
        <v>8.9124712759600003E-2</v>
      </c>
      <c r="BS15">
        <v>0.122293960782</v>
      </c>
      <c r="BT15">
        <v>8.4083346204199994E-2</v>
      </c>
      <c r="BU15">
        <v>0.14323315061799999</v>
      </c>
      <c r="BV15">
        <v>6.1079402686199998E-2</v>
      </c>
      <c r="BW15">
        <v>0.13999806192399999</v>
      </c>
      <c r="BX15">
        <v>0.11223895579900001</v>
      </c>
      <c r="BY15">
        <v>0.26316321953799998</v>
      </c>
      <c r="BZ15">
        <v>0.10597776790500001</v>
      </c>
      <c r="CA15">
        <v>7.74921640282E-2</v>
      </c>
      <c r="CB15">
        <v>0.22607982373999999</v>
      </c>
      <c r="CC15">
        <v>5.1735945459899998E-2</v>
      </c>
      <c r="CD15">
        <v>9.78764409877E-2</v>
      </c>
      <c r="CE15">
        <v>7.9843974191199998E-2</v>
      </c>
      <c r="CF15">
        <v>5.3852574575300002E-2</v>
      </c>
      <c r="CG15">
        <v>0.16351989796899999</v>
      </c>
      <c r="CH15">
        <v>0.115432165984</v>
      </c>
      <c r="CI15">
        <v>0.104879672806</v>
      </c>
      <c r="CJ15">
        <v>0.109112564669</v>
      </c>
      <c r="CK15">
        <v>0.113727846666</v>
      </c>
      <c r="CL15">
        <v>0.20263116279500001</v>
      </c>
      <c r="CM15">
        <v>0.208043227222</v>
      </c>
      <c r="CN15">
        <v>8.1065764988900002E-2</v>
      </c>
      <c r="CO15">
        <v>0.10051160566</v>
      </c>
      <c r="CP15">
        <v>0.105831226229</v>
      </c>
      <c r="CQ15">
        <v>0.18222985957599999</v>
      </c>
      <c r="CR15">
        <v>0.15865220395900001</v>
      </c>
      <c r="CS15">
        <v>0.13669457680399999</v>
      </c>
      <c r="CT15">
        <v>0.62848588126899996</v>
      </c>
      <c r="CU15">
        <v>0.10741770655299999</v>
      </c>
      <c r="CV15">
        <v>0.163789556271</v>
      </c>
      <c r="CW15">
        <v>4.2205633116299997E-2</v>
      </c>
      <c r="CX15">
        <v>3.8885753260699998E-2</v>
      </c>
      <c r="CY15">
        <v>0.12492957345400001</v>
      </c>
      <c r="CZ15">
        <v>0.27155022010000002</v>
      </c>
      <c r="DA15">
        <v>4.8583070040099999E-2</v>
      </c>
      <c r="DB15">
        <v>6.5154883811100003E-2</v>
      </c>
      <c r="DC15">
        <v>8.1197059269199998E-2</v>
      </c>
      <c r="DD15">
        <v>0.100631487716</v>
      </c>
      <c r="DE15">
        <v>0.15828317690300001</v>
      </c>
      <c r="DF15">
        <v>4.5593931666200002E-2</v>
      </c>
      <c r="DG15">
        <v>8.2375460849800006E-2</v>
      </c>
      <c r="DH15">
        <v>6.5708080484499998E-2</v>
      </c>
      <c r="DI15">
        <v>0.15698862472</v>
      </c>
      <c r="DJ15">
        <v>4.2966237908500002E-2</v>
      </c>
      <c r="DK15">
        <v>0.139598736201</v>
      </c>
      <c r="DL15">
        <v>4.8219086993600002E-2</v>
      </c>
      <c r="DM15">
        <v>7.7336738123900003E-2</v>
      </c>
      <c r="DN15">
        <v>0.12280880992400001</v>
      </c>
      <c r="DO15">
        <v>9.05685392044E-2</v>
      </c>
      <c r="DP15">
        <v>0.32759685256499999</v>
      </c>
      <c r="DQ15">
        <v>0.14226493252899999</v>
      </c>
      <c r="DR15">
        <v>5.7277815288400001E-2</v>
      </c>
      <c r="DS15">
        <v>8.19161520684E-2</v>
      </c>
      <c r="DT15">
        <v>0.111022885546</v>
      </c>
      <c r="DU15">
        <v>5.2653183927199997E-2</v>
      </c>
      <c r="DV15">
        <v>0.19045052017899999</v>
      </c>
      <c r="DW15">
        <v>5.8182345153599997E-2</v>
      </c>
      <c r="DX15">
        <v>0.12016011394700001</v>
      </c>
      <c r="DY15">
        <v>0.11000950529799999</v>
      </c>
      <c r="DZ15">
        <v>5.9328016632199998E-2</v>
      </c>
      <c r="EA15">
        <v>0.18768693966300001</v>
      </c>
      <c r="EB15">
        <v>5.9317179435599998E-2</v>
      </c>
      <c r="EC15">
        <v>0.114735349256</v>
      </c>
      <c r="ED15">
        <v>4.7323889523599998E-2</v>
      </c>
      <c r="EE15">
        <v>7.4232974414200001E-2</v>
      </c>
      <c r="EF15">
        <v>0.113650936858</v>
      </c>
      <c r="EG15">
        <v>0.21401682339299999</v>
      </c>
      <c r="EH15">
        <v>6.0003889104200001E-2</v>
      </c>
      <c r="EI15">
        <v>0.24712319074399999</v>
      </c>
      <c r="EJ15">
        <v>7.3013097281299996E-2</v>
      </c>
      <c r="EK15">
        <v>8.3467340818000002E-2</v>
      </c>
      <c r="EL15">
        <v>0.169885284484</v>
      </c>
      <c r="EM15">
        <v>0.159992902622</v>
      </c>
      <c r="EN15">
        <v>0.108076085302</v>
      </c>
      <c r="EO15">
        <v>0.106471266033</v>
      </c>
      <c r="EP15">
        <v>5.77943440753E-2</v>
      </c>
      <c r="EQ15">
        <v>0.108991121292</v>
      </c>
      <c r="ER15">
        <v>0.14687492723500001</v>
      </c>
      <c r="ES15">
        <v>6.3033607129300007E-2</v>
      </c>
      <c r="ET15">
        <v>6.3150229556600004E-2</v>
      </c>
      <c r="EU15">
        <v>9.8197073606700006E-2</v>
      </c>
      <c r="EV15">
        <v>5.83713790459E-2</v>
      </c>
      <c r="EW15">
        <v>0.112149127582</v>
      </c>
      <c r="EX15">
        <v>0.20895420761299999</v>
      </c>
      <c r="EY15">
        <v>0.121641937315</v>
      </c>
      <c r="EZ15">
        <v>0.109547544365</v>
      </c>
      <c r="FA15">
        <v>0.11607670161600001</v>
      </c>
      <c r="FB15">
        <v>6.6648744506999993E-2</v>
      </c>
      <c r="FC15">
        <v>6.8010492008200002E-2</v>
      </c>
      <c r="FD15">
        <v>0.150668967642</v>
      </c>
      <c r="FE15">
        <v>0.20473202756100001</v>
      </c>
      <c r="FF15">
        <v>7.94801196259E-2</v>
      </c>
      <c r="FG15">
        <v>0.284582292678</v>
      </c>
      <c r="FH15">
        <v>7.1528156057100001E-2</v>
      </c>
      <c r="FI15">
        <v>0.28867673591999998</v>
      </c>
      <c r="FJ15">
        <v>0.20012418276999999</v>
      </c>
      <c r="FK15">
        <v>0.18150576125599999</v>
      </c>
      <c r="FL15">
        <v>6.7765453815599994E-2</v>
      </c>
      <c r="FM15">
        <v>9.9864442558499994E-2</v>
      </c>
      <c r="FN15">
        <v>6.3521204043500007E-2</v>
      </c>
      <c r="FO15">
        <v>6.0055227764799997E-2</v>
      </c>
      <c r="FP15">
        <v>8.1608461024100007E-2</v>
      </c>
      <c r="FQ15">
        <v>6.4509672220499997E-2</v>
      </c>
      <c r="FR15">
        <v>0.10446267685799999</v>
      </c>
      <c r="FS15">
        <v>0.22934165102599999</v>
      </c>
      <c r="FT15">
        <v>8.2709929552999994E-2</v>
      </c>
      <c r="FU15">
        <v>7.8154251043600007E-2</v>
      </c>
      <c r="FV15">
        <v>6.5760465715700003E-2</v>
      </c>
      <c r="FW15">
        <v>7.7565264681199994E-2</v>
      </c>
      <c r="FX15">
        <v>0.14866722063900001</v>
      </c>
      <c r="FY15">
        <v>0.19117219630499999</v>
      </c>
      <c r="FZ15">
        <v>9.5756062573100001E-2</v>
      </c>
      <c r="GA15">
        <v>5.56169008725E-2</v>
      </c>
      <c r="GB15">
        <v>7.7526857798099993E-2</v>
      </c>
      <c r="GC15">
        <v>9.24719967157E-2</v>
      </c>
      <c r="GD15">
        <v>9.5447366172900006E-2</v>
      </c>
      <c r="GE15">
        <v>0.41573667715899998</v>
      </c>
      <c r="GF15">
        <v>8.9807237316599994E-2</v>
      </c>
      <c r="GG15">
        <v>6.1935267519199998E-2</v>
      </c>
      <c r="GH15">
        <v>0.112328092766</v>
      </c>
      <c r="GI15">
        <v>0.148660359731</v>
      </c>
      <c r="GJ15">
        <v>0.141075784496</v>
      </c>
      <c r="GK15">
        <v>0.12684703366799999</v>
      </c>
      <c r="GL15">
        <v>0.21370931402500001</v>
      </c>
      <c r="GM15">
        <v>0.123251731038</v>
      </c>
      <c r="GN15">
        <v>9.2918332602600004E-2</v>
      </c>
      <c r="GO15">
        <v>0.131433987941</v>
      </c>
      <c r="GP15">
        <v>8.7662439242399998E-2</v>
      </c>
      <c r="GQ15">
        <v>0.55031464732699997</v>
      </c>
      <c r="GR15">
        <v>0.22801799579199999</v>
      </c>
      <c r="GS15">
        <v>0.12681172467599999</v>
      </c>
      <c r="GT15">
        <v>0.15356775106199999</v>
      </c>
      <c r="GU15">
        <v>6.7607375844099996E-2</v>
      </c>
      <c r="GV15">
        <v>7.0680301641099993E-2</v>
      </c>
      <c r="GW15">
        <v>6.9859978417099997E-2</v>
      </c>
      <c r="GX15">
        <v>4.7929957876400003E-2</v>
      </c>
      <c r="GY15">
        <v>0.117400117281</v>
      </c>
      <c r="GZ15">
        <v>6.3096339792799994E-2</v>
      </c>
      <c r="HA15">
        <v>0.192034518545</v>
      </c>
      <c r="HB15">
        <v>0.115656470575</v>
      </c>
      <c r="HC15">
        <v>7.9692388399699998E-2</v>
      </c>
      <c r="HD15">
        <v>0.17090637263200001</v>
      </c>
      <c r="HE15">
        <v>7.8323147317999997E-2</v>
      </c>
      <c r="HF15">
        <v>0.22189870089899999</v>
      </c>
      <c r="HG15">
        <v>0.15270710523299999</v>
      </c>
      <c r="HH15">
        <v>0.140774757546</v>
      </c>
      <c r="HI15">
        <v>0.28455048878</v>
      </c>
      <c r="HJ15">
        <v>8.2053019061100005E-2</v>
      </c>
      <c r="HK15">
        <v>7.8229327953799999E-2</v>
      </c>
      <c r="HL15">
        <v>0.108952348076</v>
      </c>
      <c r="HM15">
        <v>0.159953915202</v>
      </c>
      <c r="HN15">
        <v>7.3285654490499993E-2</v>
      </c>
      <c r="HO15">
        <v>0.31191754206799999</v>
      </c>
      <c r="HP15">
        <v>0.18510393060899999</v>
      </c>
      <c r="HQ15">
        <v>0.111988329586</v>
      </c>
      <c r="HR15">
        <v>6.8356500485799998E-2</v>
      </c>
      <c r="HS15">
        <v>6.4885732483800002E-2</v>
      </c>
      <c r="HT15">
        <v>6.6332663625499999E-2</v>
      </c>
      <c r="HU15">
        <v>9.6379192961099994E-2</v>
      </c>
      <c r="HV15">
        <v>0.174498185645</v>
      </c>
      <c r="HW15">
        <v>0.16929621170199999</v>
      </c>
      <c r="HX15">
        <v>8.8687639216799993E-2</v>
      </c>
      <c r="HY15">
        <v>0.15473208776</v>
      </c>
      <c r="HZ15">
        <v>5.5983345889800001E-2</v>
      </c>
      <c r="IA15">
        <v>0.28982651684900002</v>
      </c>
      <c r="IB15">
        <v>8.67955067321E-2</v>
      </c>
      <c r="IC15">
        <v>0.10772400177999999</v>
      </c>
      <c r="ID15">
        <v>9.54504002085E-2</v>
      </c>
      <c r="IE15">
        <v>7.4831345982599995E-2</v>
      </c>
      <c r="IF15">
        <v>9.2140136087699998E-2</v>
      </c>
      <c r="IG15">
        <v>9.1970115281899995E-2</v>
      </c>
      <c r="IH15">
        <v>7.3797030546200001E-2</v>
      </c>
      <c r="II15">
        <v>0.105297837128</v>
      </c>
      <c r="IJ15">
        <v>0.18524036887100001</v>
      </c>
      <c r="IK15">
        <v>0.104154071086</v>
      </c>
      <c r="IL15">
        <v>0.141299044712</v>
      </c>
      <c r="IM15">
        <v>0.118773999526</v>
      </c>
      <c r="IN15">
        <v>6.9571004734800004E-2</v>
      </c>
      <c r="IO15">
        <v>6.2468075587299998E-2</v>
      </c>
      <c r="IP15">
        <v>4.78378765139E-2</v>
      </c>
      <c r="IQ15">
        <v>6.8329308302900002E-2</v>
      </c>
      <c r="IR15">
        <v>8.1215455198600003E-2</v>
      </c>
      <c r="IS15">
        <v>0.15491558660400001</v>
      </c>
      <c r="IT15">
        <v>0.18166921558099999</v>
      </c>
      <c r="IU15">
        <v>5.7184274718700003E-2</v>
      </c>
      <c r="IV15">
        <v>0.120297529678</v>
      </c>
      <c r="IW15">
        <v>5.04443271443E-2</v>
      </c>
      <c r="IX15">
        <v>6.4113925503599997E-2</v>
      </c>
      <c r="IY15">
        <v>0.17467663566399999</v>
      </c>
      <c r="IZ15">
        <v>0.144455925057</v>
      </c>
      <c r="JA15">
        <v>0.15184044475899999</v>
      </c>
      <c r="JB15">
        <v>7.7832188101899999E-2</v>
      </c>
      <c r="JC15">
        <v>9.6396904527499994E-2</v>
      </c>
      <c r="JD15">
        <v>0.1095866196</v>
      </c>
      <c r="JE15">
        <v>7.7564088506600001E-2</v>
      </c>
      <c r="JF15">
        <v>0.15630579951599999</v>
      </c>
      <c r="JG15">
        <v>7.4756962507700003E-2</v>
      </c>
      <c r="JH15">
        <v>0.14540186438</v>
      </c>
      <c r="JI15">
        <v>0.16994747610700001</v>
      </c>
      <c r="JJ15">
        <v>8.87446143587E-2</v>
      </c>
      <c r="JK15">
        <v>0.102804044525</v>
      </c>
      <c r="JL15">
        <v>0.12758782780399999</v>
      </c>
      <c r="JM15">
        <v>0.101382706219</v>
      </c>
      <c r="JN15">
        <v>0.145564378281</v>
      </c>
      <c r="JO15">
        <v>5.7328865128399999E-2</v>
      </c>
      <c r="JP15">
        <v>5.0460772438399998E-2</v>
      </c>
      <c r="JQ15">
        <v>7.85984947085E-2</v>
      </c>
      <c r="JR15">
        <v>0.18893189855699999</v>
      </c>
      <c r="JS15">
        <v>7.1994561631599993E-2</v>
      </c>
      <c r="JT15">
        <v>9.0633866194199997E-2</v>
      </c>
      <c r="JU15">
        <v>0.138567602161</v>
      </c>
      <c r="JV15">
        <v>0.397426711732</v>
      </c>
      <c r="JW15">
        <v>0.28257307152099997</v>
      </c>
      <c r="JX15">
        <v>0.19351801877800001</v>
      </c>
      <c r="JY15">
        <v>9.6359054756399998E-2</v>
      </c>
      <c r="JZ15">
        <v>4.9762229663300003E-2</v>
      </c>
      <c r="KA15">
        <v>0.188029587597</v>
      </c>
      <c r="KB15">
        <v>0.13081308011600001</v>
      </c>
      <c r="KC15">
        <v>0.10180166842500001</v>
      </c>
      <c r="KD15">
        <v>0.147604424117</v>
      </c>
      <c r="KE15">
        <v>5.2709294019999998E-2</v>
      </c>
      <c r="KF15">
        <v>5.21704471155E-2</v>
      </c>
      <c r="KG15">
        <v>8.49786607852E-2</v>
      </c>
      <c r="KH15">
        <v>9.2866863292199994E-2</v>
      </c>
      <c r="KI15">
        <v>7.56613085022E-2</v>
      </c>
      <c r="KJ15">
        <v>8.3727939715499994E-2</v>
      </c>
      <c r="KK15">
        <v>0.103056294686</v>
      </c>
      <c r="KL15">
        <v>8.8315908465799994E-2</v>
      </c>
      <c r="KM15">
        <v>0.29439002305700002</v>
      </c>
      <c r="KN15">
        <v>0.123046688233</v>
      </c>
      <c r="KO15">
        <v>0.38847003043700001</v>
      </c>
      <c r="KP15">
        <v>0.11453595198700001</v>
      </c>
      <c r="KQ15">
        <v>6.1255919631099998E-2</v>
      </c>
      <c r="KR15">
        <v>0.111666827481</v>
      </c>
      <c r="KS15">
        <v>0.123032087949</v>
      </c>
      <c r="KT15">
        <v>7.6038697433399999E-2</v>
      </c>
      <c r="KU15">
        <v>7.5631334628700003E-2</v>
      </c>
      <c r="KV15">
        <v>0.25142424779700001</v>
      </c>
      <c r="KW15">
        <v>8.7194444273499996E-2</v>
      </c>
      <c r="KX15">
        <v>0.113627782439</v>
      </c>
      <c r="KY15">
        <v>0.12646069537900001</v>
      </c>
      <c r="KZ15">
        <v>7.6967419672700002E-2</v>
      </c>
      <c r="LA15">
        <v>0.232095553776</v>
      </c>
      <c r="LB15">
        <v>0.25926093124900002</v>
      </c>
      <c r="LC15">
        <v>8.3535424744799996E-2</v>
      </c>
      <c r="LD15">
        <v>0.16596569543</v>
      </c>
      <c r="LE15">
        <v>0.12991374214099999</v>
      </c>
      <c r="LF15">
        <v>0.42629080822999998</v>
      </c>
      <c r="LG15">
        <v>9.2618945531599994E-2</v>
      </c>
      <c r="LH15">
        <v>0.41217229210200002</v>
      </c>
      <c r="LI15">
        <v>0.34377539418600001</v>
      </c>
      <c r="LJ15">
        <v>0.118031620044</v>
      </c>
      <c r="LK15">
        <v>0.10578963483999999</v>
      </c>
      <c r="LL15">
        <v>6.0940388904799997E-2</v>
      </c>
      <c r="LM15">
        <v>8.5057780735300001E-2</v>
      </c>
      <c r="LN15">
        <v>9.4135295114399997E-2</v>
      </c>
      <c r="LO15">
        <v>8.3626704824500006E-2</v>
      </c>
      <c r="LP15">
        <v>0.25274302901599999</v>
      </c>
      <c r="LQ15">
        <v>0.127194618097</v>
      </c>
      <c r="LR15">
        <v>0.11820150669100001</v>
      </c>
      <c r="LS15">
        <v>8.5200055987300002E-2</v>
      </c>
      <c r="LT15">
        <v>7.6902103394799998E-2</v>
      </c>
      <c r="LU15">
        <v>0.309666689115</v>
      </c>
      <c r="LV15">
        <v>0.116180014112</v>
      </c>
      <c r="LW15">
        <v>0.17841509039799999</v>
      </c>
      <c r="LX15">
        <v>8.6352909392800006E-2</v>
      </c>
      <c r="LY15">
        <v>0.116745651639</v>
      </c>
      <c r="LZ15">
        <v>6.0817503470799998E-2</v>
      </c>
      <c r="MA15">
        <v>0.28308877078</v>
      </c>
      <c r="MB15">
        <v>8.6970986539399997E-2</v>
      </c>
      <c r="MC15">
        <v>0.10175780024</v>
      </c>
      <c r="MD15">
        <v>0.103706217406</v>
      </c>
      <c r="ME15">
        <v>6.2386041402199999E-2</v>
      </c>
      <c r="MF15">
        <v>5.1379347002000003E-2</v>
      </c>
      <c r="MG15">
        <v>0.13328910331400001</v>
      </c>
      <c r="MH15">
        <v>5.3450422147399999E-2</v>
      </c>
      <c r="MI15">
        <v>4.0230650970699999E-2</v>
      </c>
      <c r="MJ15">
        <v>7.5929483859299998E-2</v>
      </c>
      <c r="MK15">
        <v>0.18104781305500001</v>
      </c>
      <c r="ML15">
        <v>6.5591418744699995E-2</v>
      </c>
      <c r="MM15">
        <v>6.9821144574500005E-2</v>
      </c>
      <c r="MN15">
        <v>5.5947291325499998E-2</v>
      </c>
      <c r="MO15">
        <v>0.14635210944499999</v>
      </c>
      <c r="MP15">
        <v>6.3251783508600001E-2</v>
      </c>
      <c r="MQ15">
        <v>0.279686845711</v>
      </c>
      <c r="MR15">
        <v>0.14414190386699999</v>
      </c>
      <c r="MS15">
        <v>7.1468295005400001E-2</v>
      </c>
      <c r="MT15">
        <v>0.16089877757000001</v>
      </c>
      <c r="MU15">
        <v>7.9185810254200004E-2</v>
      </c>
      <c r="MV15">
        <v>7.3953340615299998E-2</v>
      </c>
      <c r="MW15">
        <v>5.2070176592E-2</v>
      </c>
      <c r="MX15">
        <v>0.149200196161</v>
      </c>
      <c r="MY15">
        <v>0.10737885373100001</v>
      </c>
      <c r="MZ15">
        <v>3.9352153222200002E-2</v>
      </c>
      <c r="NA15">
        <v>5.1322270378600002E-2</v>
      </c>
      <c r="NB15">
        <v>6.5951518789099994E-2</v>
      </c>
      <c r="NC15">
        <v>0.119592416676</v>
      </c>
      <c r="ND15">
        <v>8.5441266734299998E-2</v>
      </c>
      <c r="NE15">
        <v>4.8251511121700001E-2</v>
      </c>
      <c r="NF15">
        <v>0.152451643448</v>
      </c>
      <c r="NG15">
        <v>0.164094035887</v>
      </c>
      <c r="NH15">
        <v>0.285662235885</v>
      </c>
      <c r="NI15">
        <v>0.144124820435</v>
      </c>
      <c r="NJ15">
        <v>9.2983656616799998E-2</v>
      </c>
      <c r="NK15">
        <v>0.35325783374300002</v>
      </c>
      <c r="NL15">
        <v>7.5119743470100003E-2</v>
      </c>
      <c r="NM15">
        <v>6.4734414529199993E-2</v>
      </c>
      <c r="NN15">
        <v>0.123423159872</v>
      </c>
      <c r="NO15">
        <v>0.243603352863</v>
      </c>
      <c r="NP15">
        <v>0.11899775662500001</v>
      </c>
      <c r="NQ15">
        <v>4.0440673348E-2</v>
      </c>
      <c r="NR15">
        <v>8.3506476173699995E-2</v>
      </c>
      <c r="NS15">
        <v>9.7568264991899994E-2</v>
      </c>
      <c r="NT15">
        <v>0.10436419611599999</v>
      </c>
      <c r="NU15">
        <v>5.7823708234899997E-2</v>
      </c>
      <c r="NV15">
        <v>6.7181831021199998E-2</v>
      </c>
      <c r="NW15">
        <v>0.112783245377</v>
      </c>
      <c r="NX15">
        <v>0.18131707875700001</v>
      </c>
      <c r="NY15">
        <v>0.13023370354800001</v>
      </c>
      <c r="NZ15">
        <v>0.21417642703000001</v>
      </c>
      <c r="OA15">
        <v>6.7560115834399997E-2</v>
      </c>
      <c r="OB15">
        <v>0.119741954375</v>
      </c>
      <c r="OC15">
        <v>0.100174443084</v>
      </c>
      <c r="OD15">
        <v>0.20756584570600001</v>
      </c>
      <c r="OE15">
        <v>0.119792577543</v>
      </c>
      <c r="OF15">
        <v>5.9444724890099998E-2</v>
      </c>
      <c r="OG15">
        <v>8.2646557095599996E-2</v>
      </c>
      <c r="OH15">
        <v>0.15746967176400001</v>
      </c>
      <c r="OI15">
        <v>5.5833525735E-2</v>
      </c>
      <c r="OJ15">
        <v>0.28632460398100001</v>
      </c>
      <c r="OK15">
        <v>6.1361731685199997E-2</v>
      </c>
      <c r="OL15">
        <v>7.1087926701500007E-2</v>
      </c>
      <c r="OM15">
        <v>4.7740558440600003E-2</v>
      </c>
      <c r="ON15">
        <v>0.18143910998900001</v>
      </c>
      <c r="OO15">
        <v>0.40427910871400002</v>
      </c>
      <c r="OP15">
        <v>0.118595639712</v>
      </c>
      <c r="OQ15">
        <v>8.8679892177799993E-2</v>
      </c>
      <c r="OR15">
        <v>6.8492013678899996E-2</v>
      </c>
      <c r="OS15">
        <v>0.243236630205</v>
      </c>
      <c r="OT15">
        <v>8.3294086061500003E-2</v>
      </c>
      <c r="OU15">
        <v>0.10193831073200001</v>
      </c>
      <c r="OV15">
        <v>9.31809657879E-2</v>
      </c>
      <c r="OW15">
        <v>6.1625749137800001E-2</v>
      </c>
      <c r="OX15">
        <v>9.2247752604599997E-2</v>
      </c>
      <c r="OY15">
        <v>0.12979292953999999</v>
      </c>
      <c r="OZ15">
        <v>4.7775139862300003E-2</v>
      </c>
      <c r="PA15">
        <v>6.5754059426900005E-2</v>
      </c>
      <c r="PB15">
        <v>8.4837263940000004E-2</v>
      </c>
      <c r="PC15">
        <v>8.6443433099299999E-2</v>
      </c>
      <c r="PD15">
        <v>0.17073807847299999</v>
      </c>
      <c r="PE15">
        <v>0.22352019108099999</v>
      </c>
      <c r="PF15">
        <v>0.20176362436299999</v>
      </c>
      <c r="PG15">
        <v>0.11347172922400001</v>
      </c>
      <c r="PH15">
        <v>0.12890098439700001</v>
      </c>
      <c r="PI15">
        <v>0.11015837571000001</v>
      </c>
      <c r="PJ15">
        <v>6.1543044360500003E-2</v>
      </c>
      <c r="PK15">
        <v>4.5486783389200001E-2</v>
      </c>
      <c r="PL15">
        <v>8.0610712649499996E-2</v>
      </c>
      <c r="PM15">
        <v>0.13810649748199999</v>
      </c>
      <c r="PN15">
        <v>0.13722734572100001</v>
      </c>
      <c r="PO15">
        <v>9.3935602940199994E-2</v>
      </c>
      <c r="PP15">
        <v>5.1373116327E-2</v>
      </c>
      <c r="PQ15">
        <v>8.7577820506499995E-2</v>
      </c>
      <c r="PR15">
        <v>0.12971191148200001</v>
      </c>
      <c r="PS15">
        <v>7.0912229755100004E-2</v>
      </c>
      <c r="PT15">
        <v>0.46541264743600003</v>
      </c>
      <c r="PU15">
        <v>0.37207937837299998</v>
      </c>
      <c r="PV15">
        <v>0.10796172419900001</v>
      </c>
      <c r="PW15">
        <v>0.10172570031399999</v>
      </c>
      <c r="PX15">
        <v>0.15679609951699999</v>
      </c>
      <c r="PY15">
        <v>6.1734200782499998E-2</v>
      </c>
      <c r="PZ15">
        <v>0.1709702015</v>
      </c>
      <c r="QA15">
        <v>6.1024104219099998E-2</v>
      </c>
      <c r="QB15">
        <v>0.25043142511700001</v>
      </c>
      <c r="QC15">
        <v>9.9207257682099995E-2</v>
      </c>
      <c r="QD15">
        <v>0.32100223714999998</v>
      </c>
      <c r="QE15">
        <v>9.96110684469E-2</v>
      </c>
      <c r="QF15">
        <v>5.6983960026299997E-2</v>
      </c>
      <c r="QG15">
        <v>0.28322785112299997</v>
      </c>
      <c r="QH15">
        <v>6.1677439502300001E-2</v>
      </c>
      <c r="QI15">
        <v>0.15546055748199999</v>
      </c>
      <c r="QJ15">
        <v>8.6959496511900006E-2</v>
      </c>
      <c r="QK15">
        <v>0.223938991935</v>
      </c>
      <c r="QL15">
        <v>9.5098136977399994E-2</v>
      </c>
      <c r="QM15">
        <v>0.18500998236800001</v>
      </c>
      <c r="QN15">
        <v>7.4892326482999996E-2</v>
      </c>
      <c r="QO15">
        <v>9.3286920632699999E-2</v>
      </c>
      <c r="QP15">
        <v>9.8894690118499995E-2</v>
      </c>
      <c r="QQ15">
        <v>7.8810066694200001E-2</v>
      </c>
      <c r="QR15">
        <v>4.6470296195600003E-2</v>
      </c>
      <c r="QS15">
        <v>0.41688005216000001</v>
      </c>
      <c r="QT15">
        <v>0.15283951534000001</v>
      </c>
      <c r="QU15">
        <v>9.2910824178099996E-2</v>
      </c>
      <c r="QV15">
        <v>5.5405380057700002E-2</v>
      </c>
      <c r="QW15">
        <v>0.133573751125</v>
      </c>
      <c r="QX15">
        <v>6.1747359138899997E-2</v>
      </c>
      <c r="QY15">
        <v>0.160266282629</v>
      </c>
      <c r="QZ15">
        <v>8.2853120333099994E-2</v>
      </c>
      <c r="RA15">
        <v>4.36992138165E-2</v>
      </c>
      <c r="RB15">
        <v>9.0699602593600007E-2</v>
      </c>
      <c r="RC15">
        <v>6.9594048341799997E-2</v>
      </c>
      <c r="RD15">
        <v>5.9421387057400001E-2</v>
      </c>
      <c r="RE15">
        <v>6.7633589222700005E-2</v>
      </c>
      <c r="RF15">
        <v>0.17235872938300001</v>
      </c>
      <c r="RG15">
        <v>0.100970798638</v>
      </c>
      <c r="RH15">
        <v>6.4946309336600005E-2</v>
      </c>
      <c r="RI15">
        <v>0.158937665054</v>
      </c>
      <c r="RJ15">
        <v>0.19813205983599999</v>
      </c>
      <c r="RK15">
        <v>0.33664825492400002</v>
      </c>
      <c r="RL15">
        <v>8.9821297652199997E-2</v>
      </c>
      <c r="RM15">
        <v>0.412144640018</v>
      </c>
      <c r="RN15">
        <v>5.8116756046299997E-2</v>
      </c>
      <c r="RO15">
        <v>0.14263891946500001</v>
      </c>
      <c r="RP15">
        <v>0.137282397158</v>
      </c>
      <c r="RQ15">
        <v>4.6351681502299999E-2</v>
      </c>
      <c r="RR15">
        <v>0.103545163434</v>
      </c>
      <c r="RS15">
        <v>0.19681807121700001</v>
      </c>
      <c r="RT15">
        <v>0.15692856341899999</v>
      </c>
      <c r="RU15">
        <v>8.6498087406799998E-2</v>
      </c>
      <c r="RV15">
        <v>0.118876043077</v>
      </c>
      <c r="RW15">
        <v>0.13273185243800001</v>
      </c>
      <c r="RX15">
        <v>8238.8251724199999</v>
      </c>
      <c r="RY15">
        <v>35.409198043300002</v>
      </c>
      <c r="RZ15">
        <v>25.1848164725</v>
      </c>
      <c r="SA15">
        <v>7425.7467157700003</v>
      </c>
    </row>
    <row r="16" spans="1:495" x14ac:dyDescent="0.4">
      <c r="A16">
        <v>5.6849033060100002E-2</v>
      </c>
      <c r="B16">
        <v>7.1405130688599994E-2</v>
      </c>
      <c r="C16">
        <v>0.16251691651399999</v>
      </c>
      <c r="D16">
        <v>6.8342859012999996E-2</v>
      </c>
      <c r="E16">
        <v>0.15482484774800001</v>
      </c>
      <c r="F16">
        <v>0.162975870041</v>
      </c>
      <c r="G16">
        <v>0.12058927622100001</v>
      </c>
      <c r="H16">
        <v>0.153779827451</v>
      </c>
      <c r="I16">
        <v>0.12812977018999999</v>
      </c>
      <c r="J16">
        <v>0.13161695657700001</v>
      </c>
      <c r="K16">
        <v>0.141539028239</v>
      </c>
      <c r="L16">
        <v>5.5354899122700002E-2</v>
      </c>
      <c r="M16">
        <v>9.9602164684800001E-2</v>
      </c>
      <c r="N16">
        <v>8.9424671416700005E-2</v>
      </c>
      <c r="O16">
        <v>0.19250988496599999</v>
      </c>
      <c r="P16">
        <v>0.18579745080000001</v>
      </c>
      <c r="Q16">
        <v>0.169256597822</v>
      </c>
      <c r="R16">
        <v>0.17710775286</v>
      </c>
      <c r="S16">
        <v>6.2088076559599997E-2</v>
      </c>
      <c r="T16">
        <v>0.281341378817</v>
      </c>
      <c r="U16">
        <v>9.0051253086700006E-2</v>
      </c>
      <c r="V16">
        <v>0.126597013669</v>
      </c>
      <c r="W16">
        <v>6.18332653047E-2</v>
      </c>
      <c r="X16">
        <v>0.124563766544</v>
      </c>
      <c r="Y16">
        <v>0.12787288494999999</v>
      </c>
      <c r="Z16">
        <v>5.5429281915400003E-2</v>
      </c>
      <c r="AA16">
        <v>0.21629060039100001</v>
      </c>
      <c r="AB16">
        <v>7.2340590082299996E-2</v>
      </c>
      <c r="AC16">
        <v>0.28788462539199999</v>
      </c>
      <c r="AD16">
        <v>6.5215304471800004E-2</v>
      </c>
      <c r="AE16">
        <v>7.7803353209800002E-2</v>
      </c>
      <c r="AF16">
        <v>7.1700749522099996E-2</v>
      </c>
      <c r="AG16">
        <v>6.4689093444700002E-2</v>
      </c>
      <c r="AH16">
        <v>5.0575464488699998E-2</v>
      </c>
      <c r="AI16">
        <v>9.7012032084299996E-2</v>
      </c>
      <c r="AJ16">
        <v>5.1768896901999997E-2</v>
      </c>
      <c r="AK16">
        <v>7.7424414142899994E-2</v>
      </c>
      <c r="AL16">
        <v>0.139961739743</v>
      </c>
      <c r="AM16">
        <v>8.1240147838699997E-2</v>
      </c>
      <c r="AN16">
        <v>0.23261534535799999</v>
      </c>
      <c r="AO16">
        <v>0.14350766442999999</v>
      </c>
      <c r="AP16">
        <v>0.10659118289900001</v>
      </c>
      <c r="AQ16">
        <v>6.6069865852199997E-2</v>
      </c>
      <c r="AR16">
        <v>0.25041922064700001</v>
      </c>
      <c r="AS16">
        <v>7.0923313607800006E-2</v>
      </c>
      <c r="AT16">
        <v>0.118296549311</v>
      </c>
      <c r="AU16">
        <v>0.138261319603</v>
      </c>
      <c r="AV16">
        <v>9.4654397459199999E-2</v>
      </c>
      <c r="AW16">
        <v>0.23686046315100001</v>
      </c>
      <c r="AX16">
        <v>4.5571677799000003E-2</v>
      </c>
      <c r="AY16">
        <v>6.6292196765700001E-2</v>
      </c>
      <c r="AZ16">
        <v>4.5058490583099998E-2</v>
      </c>
      <c r="BA16">
        <v>0.149813442179</v>
      </c>
      <c r="BB16">
        <v>5.7946791673799999E-2</v>
      </c>
      <c r="BC16">
        <v>0.115842093533</v>
      </c>
      <c r="BD16">
        <v>6.3338788131099999E-2</v>
      </c>
      <c r="BE16">
        <v>5.7339499556700001E-2</v>
      </c>
      <c r="BF16">
        <v>7.9766805053100007E-2</v>
      </c>
      <c r="BG16">
        <v>0.214871903635</v>
      </c>
      <c r="BH16">
        <v>8.8113281550499994E-2</v>
      </c>
      <c r="BI16">
        <v>0.111502955409</v>
      </c>
      <c r="BJ16">
        <v>8.4047852740299994E-2</v>
      </c>
      <c r="BK16">
        <v>7.3675341612200004E-2</v>
      </c>
      <c r="BL16">
        <v>6.05332007192E-2</v>
      </c>
      <c r="BM16">
        <v>6.9528544982499996E-2</v>
      </c>
      <c r="BN16">
        <v>5.9190254136099997E-2</v>
      </c>
      <c r="BO16">
        <v>0.112542586796</v>
      </c>
      <c r="BP16">
        <v>0.34137761352200002</v>
      </c>
      <c r="BQ16">
        <v>0.30842053873000003</v>
      </c>
      <c r="BR16">
        <v>8.9124711763899994E-2</v>
      </c>
      <c r="BS16">
        <v>0.122293956234</v>
      </c>
      <c r="BT16">
        <v>8.40833449392E-2</v>
      </c>
      <c r="BU16">
        <v>0.14323315596399999</v>
      </c>
      <c r="BV16">
        <v>6.1079402686199998E-2</v>
      </c>
      <c r="BW16">
        <v>0.13999805826</v>
      </c>
      <c r="BX16">
        <v>0.112238950647</v>
      </c>
      <c r="BY16">
        <v>0.26316324621699999</v>
      </c>
      <c r="BZ16">
        <v>0.105977768015</v>
      </c>
      <c r="CA16">
        <v>7.7492162895200001E-2</v>
      </c>
      <c r="CB16">
        <v>0.226079831565</v>
      </c>
      <c r="CC16">
        <v>5.1735945459899998E-2</v>
      </c>
      <c r="CD16">
        <v>9.7876440739200002E-2</v>
      </c>
      <c r="CE16">
        <v>7.9843982322400003E-2</v>
      </c>
      <c r="CF16">
        <v>5.3852574575300002E-2</v>
      </c>
      <c r="CG16">
        <v>0.16351989468600001</v>
      </c>
      <c r="CH16">
        <v>0.11543217002599999</v>
      </c>
      <c r="CI16">
        <v>0.104879672806</v>
      </c>
      <c r="CJ16">
        <v>0.10911256112000001</v>
      </c>
      <c r="CK16">
        <v>0.113727838128</v>
      </c>
      <c r="CL16">
        <v>0.20263116680900001</v>
      </c>
      <c r="CM16">
        <v>0.20804322983599999</v>
      </c>
      <c r="CN16">
        <v>8.1065774052300005E-2</v>
      </c>
      <c r="CO16">
        <v>0.100511608554</v>
      </c>
      <c r="CP16">
        <v>0.105831226229</v>
      </c>
      <c r="CQ16">
        <v>0.18222986001300001</v>
      </c>
      <c r="CR16">
        <v>0.15865220241899999</v>
      </c>
      <c r="CS16">
        <v>0.13669457680399999</v>
      </c>
      <c r="CT16">
        <v>0.62848588126899996</v>
      </c>
      <c r="CU16">
        <v>0.107417705988</v>
      </c>
      <c r="CV16">
        <v>0.16378955509699999</v>
      </c>
      <c r="CW16">
        <v>4.2205623629699998E-2</v>
      </c>
      <c r="CX16">
        <v>3.8885751894400002E-2</v>
      </c>
      <c r="CY16">
        <v>0.12492956111300001</v>
      </c>
      <c r="CZ16">
        <v>0.27155022010000002</v>
      </c>
      <c r="DA16">
        <v>4.8583064969E-2</v>
      </c>
      <c r="DB16">
        <v>6.5154888059999999E-2</v>
      </c>
      <c r="DC16">
        <v>8.1197052245299994E-2</v>
      </c>
      <c r="DD16">
        <v>0.10063148746800001</v>
      </c>
      <c r="DE16">
        <v>0.158283178504</v>
      </c>
      <c r="DF16">
        <v>4.5593943064599997E-2</v>
      </c>
      <c r="DG16">
        <v>8.2375462006800002E-2</v>
      </c>
      <c r="DH16">
        <v>6.5708082817200003E-2</v>
      </c>
      <c r="DI16">
        <v>0.15698861569100001</v>
      </c>
      <c r="DJ16">
        <v>4.2966236925300001E-2</v>
      </c>
      <c r="DK16">
        <v>0.13959874163</v>
      </c>
      <c r="DL16">
        <v>4.8219086993600002E-2</v>
      </c>
      <c r="DM16">
        <v>7.7336738123900003E-2</v>
      </c>
      <c r="DN16">
        <v>0.12280880952000001</v>
      </c>
      <c r="DO16">
        <v>9.05685392044E-2</v>
      </c>
      <c r="DP16">
        <v>0.32759685085399998</v>
      </c>
      <c r="DQ16">
        <v>0.14226492548399999</v>
      </c>
      <c r="DR16">
        <v>5.7277809480600003E-2</v>
      </c>
      <c r="DS16">
        <v>8.1916164965399996E-2</v>
      </c>
      <c r="DT16">
        <v>0.111022884103</v>
      </c>
      <c r="DU16">
        <v>5.2653181171500002E-2</v>
      </c>
      <c r="DV16">
        <v>0.190450515821</v>
      </c>
      <c r="DW16">
        <v>5.8182339137200001E-2</v>
      </c>
      <c r="DX16">
        <v>0.12016011394700001</v>
      </c>
      <c r="DY16">
        <v>0.11000951625200001</v>
      </c>
      <c r="DZ16">
        <v>5.9328016632199998E-2</v>
      </c>
      <c r="EA16">
        <v>0.18768693966300001</v>
      </c>
      <c r="EB16">
        <v>5.9317178380800001E-2</v>
      </c>
      <c r="EC16">
        <v>0.114735349256</v>
      </c>
      <c r="ED16">
        <v>4.7323891675300003E-2</v>
      </c>
      <c r="EE16">
        <v>7.4232973887300005E-2</v>
      </c>
      <c r="EF16">
        <v>0.113650935391</v>
      </c>
      <c r="EG16">
        <v>0.214016796743</v>
      </c>
      <c r="EH16">
        <v>6.0003889104200001E-2</v>
      </c>
      <c r="EI16">
        <v>0.24712318560800001</v>
      </c>
      <c r="EJ16">
        <v>7.3013104211800003E-2</v>
      </c>
      <c r="EK16">
        <v>8.3467340818000002E-2</v>
      </c>
      <c r="EL16">
        <v>0.169885273457</v>
      </c>
      <c r="EM16">
        <v>0.15999291270800001</v>
      </c>
      <c r="EN16">
        <v>0.10807607911</v>
      </c>
      <c r="EO16">
        <v>0.106471268667</v>
      </c>
      <c r="EP16">
        <v>5.7794346976399999E-2</v>
      </c>
      <c r="EQ16">
        <v>0.108991116956</v>
      </c>
      <c r="ER16">
        <v>0.14687491932999999</v>
      </c>
      <c r="ES16">
        <v>6.3033607801700003E-2</v>
      </c>
      <c r="ET16">
        <v>6.3150223598100005E-2</v>
      </c>
      <c r="EU16">
        <v>9.8197073606700006E-2</v>
      </c>
      <c r="EV16">
        <v>5.83713790459E-2</v>
      </c>
      <c r="EW16">
        <v>0.112149127582</v>
      </c>
      <c r="EX16">
        <v>0.20895420798799999</v>
      </c>
      <c r="EY16">
        <v>0.12164193756199999</v>
      </c>
      <c r="EZ16">
        <v>0.109547544365</v>
      </c>
      <c r="FA16">
        <v>0.11607670161600001</v>
      </c>
      <c r="FB16">
        <v>6.6648747955999996E-2</v>
      </c>
      <c r="FC16">
        <v>6.8010495053399997E-2</v>
      </c>
      <c r="FD16">
        <v>0.15066900060399999</v>
      </c>
      <c r="FE16">
        <v>0.20473202756100001</v>
      </c>
      <c r="FF16">
        <v>7.9480112738500003E-2</v>
      </c>
      <c r="FG16">
        <v>0.28458229428300003</v>
      </c>
      <c r="FH16">
        <v>7.1528156057100001E-2</v>
      </c>
      <c r="FI16">
        <v>0.28867673566199997</v>
      </c>
      <c r="FJ16">
        <v>0.20012418524799999</v>
      </c>
      <c r="FK16">
        <v>0.181505770372</v>
      </c>
      <c r="FL16">
        <v>6.7765454530499994E-2</v>
      </c>
      <c r="FM16">
        <v>9.9864448330399994E-2</v>
      </c>
      <c r="FN16">
        <v>6.3521204043500007E-2</v>
      </c>
      <c r="FO16">
        <v>6.0055218615899998E-2</v>
      </c>
      <c r="FP16">
        <v>8.1608463652999993E-2</v>
      </c>
      <c r="FQ16">
        <v>6.4509676749199996E-2</v>
      </c>
      <c r="FR16">
        <v>0.10446267685799999</v>
      </c>
      <c r="FS16">
        <v>0.229341639263</v>
      </c>
      <c r="FT16">
        <v>8.2709924996200002E-2</v>
      </c>
      <c r="FU16">
        <v>7.8154251562099999E-2</v>
      </c>
      <c r="FV16">
        <v>6.5760507704800006E-2</v>
      </c>
      <c r="FW16">
        <v>7.7565264681199994E-2</v>
      </c>
      <c r="FX16">
        <v>0.14866722112399999</v>
      </c>
      <c r="FY16">
        <v>0.191172187848</v>
      </c>
      <c r="FZ16">
        <v>9.5756065038300003E-2</v>
      </c>
      <c r="GA16">
        <v>5.5616891415099998E-2</v>
      </c>
      <c r="GB16">
        <v>7.7526857798099993E-2</v>
      </c>
      <c r="GC16">
        <v>9.24719996696E-2</v>
      </c>
      <c r="GD16">
        <v>9.5447366056599994E-2</v>
      </c>
      <c r="GE16">
        <v>0.41573668000199998</v>
      </c>
      <c r="GF16">
        <v>8.9807239796500002E-2</v>
      </c>
      <c r="GG16">
        <v>6.19352725709E-2</v>
      </c>
      <c r="GH16">
        <v>0.112328092844</v>
      </c>
      <c r="GI16">
        <v>0.14866034450900001</v>
      </c>
      <c r="GJ16">
        <v>0.14107578404400001</v>
      </c>
      <c r="GK16">
        <v>0.12684703511199999</v>
      </c>
      <c r="GL16">
        <v>0.21370931243499999</v>
      </c>
      <c r="GM16">
        <v>0.123251735706</v>
      </c>
      <c r="GN16">
        <v>9.2918332602600004E-2</v>
      </c>
      <c r="GO16">
        <v>0.131433987941</v>
      </c>
      <c r="GP16">
        <v>8.7662434779199994E-2</v>
      </c>
      <c r="GQ16">
        <v>0.55031464732699997</v>
      </c>
      <c r="GR16">
        <v>0.22801799231700001</v>
      </c>
      <c r="GS16">
        <v>0.126811719411</v>
      </c>
      <c r="GT16">
        <v>0.15356775106199999</v>
      </c>
      <c r="GU16">
        <v>6.7607370844200002E-2</v>
      </c>
      <c r="GV16">
        <v>7.0680301641099993E-2</v>
      </c>
      <c r="GW16">
        <v>6.9859986756299994E-2</v>
      </c>
      <c r="GX16">
        <v>4.79299548407E-2</v>
      </c>
      <c r="GY16">
        <v>0.117400114419</v>
      </c>
      <c r="GZ16">
        <v>6.3096339792799994E-2</v>
      </c>
      <c r="HA16">
        <v>0.192034518545</v>
      </c>
      <c r="HB16">
        <v>0.115656472476</v>
      </c>
      <c r="HC16">
        <v>7.9692389527999993E-2</v>
      </c>
      <c r="HD16">
        <v>0.170906360551</v>
      </c>
      <c r="HE16">
        <v>7.8323146972999996E-2</v>
      </c>
      <c r="HF16">
        <v>0.22189869063000001</v>
      </c>
      <c r="HG16">
        <v>0.15270710420299999</v>
      </c>
      <c r="HH16">
        <v>0.14077475893700001</v>
      </c>
      <c r="HI16">
        <v>0.28455046868900002</v>
      </c>
      <c r="HJ16">
        <v>8.2053015847599997E-2</v>
      </c>
      <c r="HK16">
        <v>7.8229323470000001E-2</v>
      </c>
      <c r="HL16">
        <v>0.108952348076</v>
      </c>
      <c r="HM16">
        <v>0.159953916497</v>
      </c>
      <c r="HN16">
        <v>7.3285654490499993E-2</v>
      </c>
      <c r="HO16">
        <v>0.31191754206799999</v>
      </c>
      <c r="HP16">
        <v>0.185103923142</v>
      </c>
      <c r="HQ16">
        <v>0.111988339585</v>
      </c>
      <c r="HR16">
        <v>6.8356505802999998E-2</v>
      </c>
      <c r="HS16">
        <v>6.4885733639300003E-2</v>
      </c>
      <c r="HT16">
        <v>6.6332672658399996E-2</v>
      </c>
      <c r="HU16">
        <v>9.6379191025599997E-2</v>
      </c>
      <c r="HV16">
        <v>0.17449818583599999</v>
      </c>
      <c r="HW16">
        <v>0.16929621750400001</v>
      </c>
      <c r="HX16">
        <v>8.8687640466199993E-2</v>
      </c>
      <c r="HY16">
        <v>0.15473208776</v>
      </c>
      <c r="HZ16">
        <v>5.5983340454800003E-2</v>
      </c>
      <c r="IA16">
        <v>0.28982651684900002</v>
      </c>
      <c r="IB16">
        <v>8.6795504065100004E-2</v>
      </c>
      <c r="IC16">
        <v>0.107724010917</v>
      </c>
      <c r="ID16">
        <v>9.54503980892E-2</v>
      </c>
      <c r="IE16">
        <v>7.4831340786100001E-2</v>
      </c>
      <c r="IF16">
        <v>9.2140135077000002E-2</v>
      </c>
      <c r="IG16">
        <v>9.1970108977500006E-2</v>
      </c>
      <c r="IH16">
        <v>7.3797030546200001E-2</v>
      </c>
      <c r="II16">
        <v>0.105297841871</v>
      </c>
      <c r="IJ16">
        <v>0.18524037664000001</v>
      </c>
      <c r="IK16">
        <v>0.104154071086</v>
      </c>
      <c r="IL16">
        <v>0.141299044712</v>
      </c>
      <c r="IM16">
        <v>0.11877398689800001</v>
      </c>
      <c r="IN16">
        <v>6.9571004200300005E-2</v>
      </c>
      <c r="IO16">
        <v>6.2468087518899998E-2</v>
      </c>
      <c r="IP16">
        <v>4.78378765139E-2</v>
      </c>
      <c r="IQ16">
        <v>6.8329309648099995E-2</v>
      </c>
      <c r="IR16">
        <v>8.1215455198600003E-2</v>
      </c>
      <c r="IS16">
        <v>0.15491558958900001</v>
      </c>
      <c r="IT16">
        <v>0.18166920804299999</v>
      </c>
      <c r="IU16">
        <v>5.7184280990299999E-2</v>
      </c>
      <c r="IV16">
        <v>0.12029752946900001</v>
      </c>
      <c r="IW16">
        <v>5.04443185386E-2</v>
      </c>
      <c r="IX16">
        <v>6.4113919812799999E-2</v>
      </c>
      <c r="IY16">
        <v>0.17467663566399999</v>
      </c>
      <c r="IZ16">
        <v>0.144455930909</v>
      </c>
      <c r="JA16">
        <v>0.151840444031</v>
      </c>
      <c r="JB16">
        <v>7.7832184463500001E-2</v>
      </c>
      <c r="JC16">
        <v>9.6396905508899997E-2</v>
      </c>
      <c r="JD16">
        <v>0.109586618163</v>
      </c>
      <c r="JE16">
        <v>7.7564088506600001E-2</v>
      </c>
      <c r="JF16">
        <v>0.156305790399</v>
      </c>
      <c r="JG16">
        <v>7.4756966024800003E-2</v>
      </c>
      <c r="JH16">
        <v>0.14540186853600001</v>
      </c>
      <c r="JI16">
        <v>0.16994747610700001</v>
      </c>
      <c r="JJ16">
        <v>8.8744609083500001E-2</v>
      </c>
      <c r="JK16">
        <v>0.102804065357</v>
      </c>
      <c r="JL16">
        <v>0.12758782788600001</v>
      </c>
      <c r="JM16">
        <v>0.101382706152</v>
      </c>
      <c r="JN16">
        <v>0.14556437753199999</v>
      </c>
      <c r="JO16">
        <v>5.7328850184000003E-2</v>
      </c>
      <c r="JP16">
        <v>5.0460773636000003E-2</v>
      </c>
      <c r="JQ16">
        <v>7.8598492911699999E-2</v>
      </c>
      <c r="JR16">
        <v>0.18893189983200001</v>
      </c>
      <c r="JS16">
        <v>7.1994561631599993E-2</v>
      </c>
      <c r="JT16">
        <v>9.0633868671399997E-2</v>
      </c>
      <c r="JU16">
        <v>0.13856759566599999</v>
      </c>
      <c r="JV16">
        <v>0.39742671556199999</v>
      </c>
      <c r="JW16">
        <v>0.282573089532</v>
      </c>
      <c r="JX16">
        <v>0.19351802407400001</v>
      </c>
      <c r="JY16">
        <v>9.6359063590500005E-2</v>
      </c>
      <c r="JZ16">
        <v>4.9762230022400003E-2</v>
      </c>
      <c r="KA16">
        <v>0.188029581906</v>
      </c>
      <c r="KB16">
        <v>0.13081309071899999</v>
      </c>
      <c r="KC16">
        <v>0.101801669517</v>
      </c>
      <c r="KD16">
        <v>0.14760442117200001</v>
      </c>
      <c r="KE16">
        <v>5.2709306403399998E-2</v>
      </c>
      <c r="KF16">
        <v>5.2170439289800002E-2</v>
      </c>
      <c r="KG16">
        <v>8.4978662817199999E-2</v>
      </c>
      <c r="KH16">
        <v>9.2866863445000003E-2</v>
      </c>
      <c r="KI16">
        <v>7.5661304373599997E-2</v>
      </c>
      <c r="KJ16">
        <v>8.3727939119400005E-2</v>
      </c>
      <c r="KK16">
        <v>0.10305629615</v>
      </c>
      <c r="KL16">
        <v>8.8315902460299994E-2</v>
      </c>
      <c r="KM16">
        <v>0.29438999215400002</v>
      </c>
      <c r="KN16">
        <v>0.12304668425900001</v>
      </c>
      <c r="KO16">
        <v>0.388470030041</v>
      </c>
      <c r="KP16">
        <v>0.11453595113999999</v>
      </c>
      <c r="KQ16">
        <v>6.1255919631099998E-2</v>
      </c>
      <c r="KR16">
        <v>0.111666827481</v>
      </c>
      <c r="KS16">
        <v>0.123032087949</v>
      </c>
      <c r="KT16">
        <v>7.6038697433399999E-2</v>
      </c>
      <c r="KU16">
        <v>7.5631334628700003E-2</v>
      </c>
      <c r="KV16">
        <v>0.25142424779700001</v>
      </c>
      <c r="KW16">
        <v>8.7194447474799999E-2</v>
      </c>
      <c r="KX16">
        <v>0.113627778688</v>
      </c>
      <c r="KY16">
        <v>0.12646068588500001</v>
      </c>
      <c r="KZ16">
        <v>7.6967419329999995E-2</v>
      </c>
      <c r="LA16">
        <v>0.232095565674</v>
      </c>
      <c r="LB16">
        <v>0.25926092913499998</v>
      </c>
      <c r="LC16">
        <v>8.3535432085500003E-2</v>
      </c>
      <c r="LD16">
        <v>0.16596568352900001</v>
      </c>
      <c r="LE16">
        <v>0.12991374106699999</v>
      </c>
      <c r="LF16">
        <v>0.42629080786200002</v>
      </c>
      <c r="LG16">
        <v>9.2618931207800001E-2</v>
      </c>
      <c r="LH16">
        <v>0.41217229412599998</v>
      </c>
      <c r="LI16">
        <v>0.34377540127900003</v>
      </c>
      <c r="LJ16">
        <v>0.118031620044</v>
      </c>
      <c r="LK16">
        <v>0.105789633497</v>
      </c>
      <c r="LL16">
        <v>6.09403894074E-2</v>
      </c>
      <c r="LM16">
        <v>8.5057780735300001E-2</v>
      </c>
      <c r="LN16">
        <v>9.4135303348999999E-2</v>
      </c>
      <c r="LO16">
        <v>8.3626705504000004E-2</v>
      </c>
      <c r="LP16">
        <v>0.25274301390800002</v>
      </c>
      <c r="LQ16">
        <v>0.12719461748700001</v>
      </c>
      <c r="LR16">
        <v>0.11820150669100001</v>
      </c>
      <c r="LS16">
        <v>8.5200061815599998E-2</v>
      </c>
      <c r="LT16">
        <v>7.6902111606799994E-2</v>
      </c>
      <c r="LU16">
        <v>0.30966666877999999</v>
      </c>
      <c r="LV16">
        <v>0.116180008291</v>
      </c>
      <c r="LW16">
        <v>0.17841511000800001</v>
      </c>
      <c r="LX16">
        <v>8.6352904663300006E-2</v>
      </c>
      <c r="LY16">
        <v>0.116745651639</v>
      </c>
      <c r="LZ16">
        <v>6.0817503892499999E-2</v>
      </c>
      <c r="MA16">
        <v>0.28308878093299999</v>
      </c>
      <c r="MB16">
        <v>8.6970986334099998E-2</v>
      </c>
      <c r="MC16">
        <v>0.10175780075</v>
      </c>
      <c r="MD16">
        <v>0.103706229437</v>
      </c>
      <c r="ME16">
        <v>6.2386038550200001E-2</v>
      </c>
      <c r="MF16">
        <v>5.1379347638199999E-2</v>
      </c>
      <c r="MG16">
        <v>0.13328912257100001</v>
      </c>
      <c r="MH16">
        <v>5.3450423353200001E-2</v>
      </c>
      <c r="MI16">
        <v>4.0230650734799998E-2</v>
      </c>
      <c r="MJ16">
        <v>7.5929488833999997E-2</v>
      </c>
      <c r="MK16">
        <v>0.18104781357399999</v>
      </c>
      <c r="ML16">
        <v>6.5591410763699995E-2</v>
      </c>
      <c r="MM16">
        <v>6.9821137736999994E-2</v>
      </c>
      <c r="MN16">
        <v>5.5947292142599997E-2</v>
      </c>
      <c r="MO16">
        <v>0.146352109555</v>
      </c>
      <c r="MP16">
        <v>6.3251783508600001E-2</v>
      </c>
      <c r="MQ16">
        <v>0.279686845711</v>
      </c>
      <c r="MR16">
        <v>0.14414190480399999</v>
      </c>
      <c r="MS16">
        <v>7.14682989298E-2</v>
      </c>
      <c r="MT16">
        <v>0.16089878351799999</v>
      </c>
      <c r="MU16">
        <v>7.9185810254200004E-2</v>
      </c>
      <c r="MV16">
        <v>7.3953340182899993E-2</v>
      </c>
      <c r="MW16">
        <v>5.2070176592E-2</v>
      </c>
      <c r="MX16">
        <v>0.14920019680999999</v>
      </c>
      <c r="MY16">
        <v>0.107378853986</v>
      </c>
      <c r="MZ16">
        <v>3.9352153222200002E-2</v>
      </c>
      <c r="NA16">
        <v>5.1322270133800002E-2</v>
      </c>
      <c r="NB16">
        <v>6.5951518789099994E-2</v>
      </c>
      <c r="NC16">
        <v>0.119592414157</v>
      </c>
      <c r="ND16">
        <v>8.5441264310699996E-2</v>
      </c>
      <c r="NE16">
        <v>4.8251511121700001E-2</v>
      </c>
      <c r="NF16">
        <v>0.15245164183500001</v>
      </c>
      <c r="NG16">
        <v>0.16409404733999999</v>
      </c>
      <c r="NH16">
        <v>0.285662235885</v>
      </c>
      <c r="NI16">
        <v>0.14412482505599999</v>
      </c>
      <c r="NJ16">
        <v>9.29836531272E-2</v>
      </c>
      <c r="NK16">
        <v>0.35325788822600002</v>
      </c>
      <c r="NL16">
        <v>7.5119743470100003E-2</v>
      </c>
      <c r="NM16">
        <v>6.4734414529199993E-2</v>
      </c>
      <c r="NN16">
        <v>0.123423159872</v>
      </c>
      <c r="NO16">
        <v>0.24360333604100001</v>
      </c>
      <c r="NP16">
        <v>0.11899775662500001</v>
      </c>
      <c r="NQ16">
        <v>4.0440671257299998E-2</v>
      </c>
      <c r="NR16">
        <v>8.3506460677000002E-2</v>
      </c>
      <c r="NS16">
        <v>9.7568263052999996E-2</v>
      </c>
      <c r="NT16">
        <v>0.10436419611599999</v>
      </c>
      <c r="NU16">
        <v>5.7823710438399997E-2</v>
      </c>
      <c r="NV16">
        <v>6.7181826105499998E-2</v>
      </c>
      <c r="NW16">
        <v>0.112783242829</v>
      </c>
      <c r="NX16">
        <v>0.181317082839</v>
      </c>
      <c r="NY16">
        <v>0.13023370354800001</v>
      </c>
      <c r="NZ16">
        <v>0.21417642503500001</v>
      </c>
      <c r="OA16">
        <v>6.7560124403800006E-2</v>
      </c>
      <c r="OB16">
        <v>0.119741958393</v>
      </c>
      <c r="OC16">
        <v>0.100174456877</v>
      </c>
      <c r="OD16">
        <v>0.20756584570600001</v>
      </c>
      <c r="OE16">
        <v>0.119792582653</v>
      </c>
      <c r="OF16">
        <v>5.9444724890099998E-2</v>
      </c>
      <c r="OG16">
        <v>8.2646558137699999E-2</v>
      </c>
      <c r="OH16">
        <v>0.15746966829699999</v>
      </c>
      <c r="OI16">
        <v>5.5833530888700002E-2</v>
      </c>
      <c r="OJ16">
        <v>0.28632460398100001</v>
      </c>
      <c r="OK16">
        <v>6.1361733756099997E-2</v>
      </c>
      <c r="OL16">
        <v>7.1087924890599993E-2</v>
      </c>
      <c r="OM16">
        <v>4.7740565208599997E-2</v>
      </c>
      <c r="ON16">
        <v>0.181439102179</v>
      </c>
      <c r="OO16">
        <v>0.404279042177</v>
      </c>
      <c r="OP16">
        <v>0.118595647459</v>
      </c>
      <c r="OQ16">
        <v>8.8679892177799993E-2</v>
      </c>
      <c r="OR16">
        <v>6.8492019826000006E-2</v>
      </c>
      <c r="OS16">
        <v>0.24323662901900001</v>
      </c>
      <c r="OT16">
        <v>8.32940834367E-2</v>
      </c>
      <c r="OU16">
        <v>0.101938312373</v>
      </c>
      <c r="OV16">
        <v>9.3180965199599994E-2</v>
      </c>
      <c r="OW16">
        <v>6.1625750182100002E-2</v>
      </c>
      <c r="OX16">
        <v>9.2247748135800001E-2</v>
      </c>
      <c r="OY16">
        <v>0.12979292953999999</v>
      </c>
      <c r="OZ16">
        <v>4.7775134729699999E-2</v>
      </c>
      <c r="PA16">
        <v>6.5754058315100006E-2</v>
      </c>
      <c r="PB16">
        <v>8.4837263940000004E-2</v>
      </c>
      <c r="PC16">
        <v>8.6443427349100002E-2</v>
      </c>
      <c r="PD16">
        <v>0.17073807847299999</v>
      </c>
      <c r="PE16">
        <v>0.223520200398</v>
      </c>
      <c r="PF16">
        <v>0.201763627911</v>
      </c>
      <c r="PG16">
        <v>0.113471729497</v>
      </c>
      <c r="PH16">
        <v>0.12890098271700001</v>
      </c>
      <c r="PI16">
        <v>0.110158400679</v>
      </c>
      <c r="PJ16">
        <v>6.1543044788600003E-2</v>
      </c>
      <c r="PK16">
        <v>4.5486783389200001E-2</v>
      </c>
      <c r="PL16">
        <v>8.0610712649499996E-2</v>
      </c>
      <c r="PM16">
        <v>0.13810649380199999</v>
      </c>
      <c r="PN16">
        <v>0.13722734543599999</v>
      </c>
      <c r="PO16">
        <v>9.3935602940199994E-2</v>
      </c>
      <c r="PP16">
        <v>5.1373116327E-2</v>
      </c>
      <c r="PQ16">
        <v>8.7577821325600005E-2</v>
      </c>
      <c r="PR16">
        <v>0.12971190845300001</v>
      </c>
      <c r="PS16">
        <v>7.0912232064099995E-2</v>
      </c>
      <c r="PT16">
        <v>0.46541264743600003</v>
      </c>
      <c r="PU16">
        <v>0.37207938463500001</v>
      </c>
      <c r="PV16">
        <v>0.1079617287</v>
      </c>
      <c r="PW16">
        <v>0.10172570031399999</v>
      </c>
      <c r="PX16">
        <v>0.15679610273200001</v>
      </c>
      <c r="PY16">
        <v>6.1734202834400002E-2</v>
      </c>
      <c r="PZ16">
        <v>0.17097020333499999</v>
      </c>
      <c r="QA16">
        <v>6.1024104219099998E-2</v>
      </c>
      <c r="QB16">
        <v>0.25043144005899998</v>
      </c>
      <c r="QC16">
        <v>9.92072570214E-2</v>
      </c>
      <c r="QD16">
        <v>0.32100223617700002</v>
      </c>
      <c r="QE16">
        <v>9.96110684469E-2</v>
      </c>
      <c r="QF16">
        <v>5.6983960026299997E-2</v>
      </c>
      <c r="QG16">
        <v>0.28322784949300001</v>
      </c>
      <c r="QH16">
        <v>6.1677439502300001E-2</v>
      </c>
      <c r="QI16">
        <v>0.15546055748199999</v>
      </c>
      <c r="QJ16">
        <v>8.6959496511900006E-2</v>
      </c>
      <c r="QK16">
        <v>0.22393897894500001</v>
      </c>
      <c r="QL16">
        <v>9.5098136662200003E-2</v>
      </c>
      <c r="QM16">
        <v>0.18500998236800001</v>
      </c>
      <c r="QN16">
        <v>7.4892328214599999E-2</v>
      </c>
      <c r="QO16">
        <v>9.3286922790900006E-2</v>
      </c>
      <c r="QP16">
        <v>9.8894705499999999E-2</v>
      </c>
      <c r="QQ16">
        <v>7.8810066694200001E-2</v>
      </c>
      <c r="QR16">
        <v>4.64702960116E-2</v>
      </c>
      <c r="QS16">
        <v>0.41688005216000001</v>
      </c>
      <c r="QT16">
        <v>0.15283951534000001</v>
      </c>
      <c r="QU16">
        <v>9.2910825495100005E-2</v>
      </c>
      <c r="QV16">
        <v>5.5405386777500003E-2</v>
      </c>
      <c r="QW16">
        <v>0.13357375909899999</v>
      </c>
      <c r="QX16">
        <v>6.1747368842200001E-2</v>
      </c>
      <c r="QY16">
        <v>0.160266282629</v>
      </c>
      <c r="QZ16">
        <v>8.28531245133E-2</v>
      </c>
      <c r="RA16">
        <v>4.3699215455699998E-2</v>
      </c>
      <c r="RB16">
        <v>9.06995962159E-2</v>
      </c>
      <c r="RC16">
        <v>6.9594040219799994E-2</v>
      </c>
      <c r="RD16">
        <v>5.9421387057400001E-2</v>
      </c>
      <c r="RE16">
        <v>6.7633589222700005E-2</v>
      </c>
      <c r="RF16">
        <v>0.17235872395900001</v>
      </c>
      <c r="RG16">
        <v>0.100970797386</v>
      </c>
      <c r="RH16">
        <v>6.4946309336600005E-2</v>
      </c>
      <c r="RI16">
        <v>0.158937665054</v>
      </c>
      <c r="RJ16">
        <v>0.19813205983599999</v>
      </c>
      <c r="RK16">
        <v>0.33664825533699999</v>
      </c>
      <c r="RL16">
        <v>8.9821297652199997E-2</v>
      </c>
      <c r="RM16">
        <v>0.41214461643799999</v>
      </c>
      <c r="RN16">
        <v>5.8116769109400002E-2</v>
      </c>
      <c r="RO16">
        <v>0.14263891946500001</v>
      </c>
      <c r="RP16">
        <v>0.137282395483</v>
      </c>
      <c r="RQ16">
        <v>4.6351685944300003E-2</v>
      </c>
      <c r="RR16">
        <v>0.103545161688</v>
      </c>
      <c r="RS16">
        <v>0.19681807121700001</v>
      </c>
      <c r="RT16">
        <v>0.156928563085</v>
      </c>
      <c r="RU16">
        <v>8.6498087545899993E-2</v>
      </c>
      <c r="RV16">
        <v>0.118876042948</v>
      </c>
      <c r="RW16">
        <v>0.13273184254100001</v>
      </c>
      <c r="RX16">
        <v>13.644082083900001</v>
      </c>
      <c r="RY16">
        <v>31.343625577499999</v>
      </c>
      <c r="RZ16">
        <v>16.9420536445</v>
      </c>
      <c r="SA16">
        <v>9.9821094598899993</v>
      </c>
    </row>
    <row r="17" spans="1:495" x14ac:dyDescent="0.4">
      <c r="A17">
        <v>5.6849033060100002E-2</v>
      </c>
      <c r="B17">
        <v>7.1405127075700001E-2</v>
      </c>
      <c r="C17">
        <v>0.16251691469999999</v>
      </c>
      <c r="D17">
        <v>6.8342861247399994E-2</v>
      </c>
      <c r="E17">
        <v>0.154824807713</v>
      </c>
      <c r="F17">
        <v>0.16297588972499999</v>
      </c>
      <c r="G17">
        <v>0.12058926722</v>
      </c>
      <c r="H17">
        <v>0.153779827451</v>
      </c>
      <c r="I17">
        <v>0.128129774462</v>
      </c>
      <c r="J17">
        <v>0.13161695657700001</v>
      </c>
      <c r="K17">
        <v>0.14153904144500001</v>
      </c>
      <c r="L17">
        <v>5.5354899122700002E-2</v>
      </c>
      <c r="M17">
        <v>9.9602165455999994E-2</v>
      </c>
      <c r="N17">
        <v>8.9424673767900004E-2</v>
      </c>
      <c r="O17">
        <v>0.192509884622</v>
      </c>
      <c r="P17">
        <v>0.18579743796600001</v>
      </c>
      <c r="Q17">
        <v>0.16925661542000001</v>
      </c>
      <c r="R17">
        <v>0.17710775286</v>
      </c>
      <c r="S17">
        <v>6.20880853495E-2</v>
      </c>
      <c r="T17">
        <v>0.28134138580500001</v>
      </c>
      <c r="U17">
        <v>9.0051255064300006E-2</v>
      </c>
      <c r="V17">
        <v>0.12659701475099999</v>
      </c>
      <c r="W17">
        <v>6.1833262024699999E-2</v>
      </c>
      <c r="X17">
        <v>0.124563771521</v>
      </c>
      <c r="Y17">
        <v>0.12787288379100001</v>
      </c>
      <c r="Z17">
        <v>5.5429291064199998E-2</v>
      </c>
      <c r="AA17">
        <v>0.216290604064</v>
      </c>
      <c r="AB17">
        <v>7.2340583238700004E-2</v>
      </c>
      <c r="AC17">
        <v>0.28788461754799999</v>
      </c>
      <c r="AD17">
        <v>6.5215307934299999E-2</v>
      </c>
      <c r="AE17">
        <v>7.7803350038399999E-2</v>
      </c>
      <c r="AF17">
        <v>7.1700753266400005E-2</v>
      </c>
      <c r="AG17">
        <v>6.4689092246599994E-2</v>
      </c>
      <c r="AH17">
        <v>5.05754744883E-2</v>
      </c>
      <c r="AI17">
        <v>9.7012032084299996E-2</v>
      </c>
      <c r="AJ17">
        <v>5.1768894165600002E-2</v>
      </c>
      <c r="AK17">
        <v>7.7424414142899994E-2</v>
      </c>
      <c r="AL17">
        <v>0.13996174360399999</v>
      </c>
      <c r="AM17">
        <v>8.1240146904900001E-2</v>
      </c>
      <c r="AN17">
        <v>0.23261534535799999</v>
      </c>
      <c r="AO17">
        <v>0.14350766442999999</v>
      </c>
      <c r="AP17">
        <v>0.10659118289900001</v>
      </c>
      <c r="AQ17">
        <v>6.60698636989E-2</v>
      </c>
      <c r="AR17">
        <v>0.25041922064700001</v>
      </c>
      <c r="AS17">
        <v>7.0923313607800006E-2</v>
      </c>
      <c r="AT17">
        <v>0.11829654447600001</v>
      </c>
      <c r="AU17">
        <v>0.138261320646</v>
      </c>
      <c r="AV17">
        <v>9.4654388682999996E-2</v>
      </c>
      <c r="AW17">
        <v>0.236860462381</v>
      </c>
      <c r="AX17">
        <v>4.55716776946E-2</v>
      </c>
      <c r="AY17">
        <v>6.6292196765700001E-2</v>
      </c>
      <c r="AZ17">
        <v>4.5058492520900002E-2</v>
      </c>
      <c r="BA17">
        <v>0.149813441188</v>
      </c>
      <c r="BB17">
        <v>5.7946793771699999E-2</v>
      </c>
      <c r="BC17">
        <v>0.11584208854899999</v>
      </c>
      <c r="BD17">
        <v>6.3338788131099999E-2</v>
      </c>
      <c r="BE17">
        <v>5.7339505662699998E-2</v>
      </c>
      <c r="BF17">
        <v>7.9766805053100007E-2</v>
      </c>
      <c r="BG17">
        <v>0.21487190350800001</v>
      </c>
      <c r="BH17">
        <v>8.8113281550499994E-2</v>
      </c>
      <c r="BI17">
        <v>0.111502955409</v>
      </c>
      <c r="BJ17">
        <v>8.4047857268500004E-2</v>
      </c>
      <c r="BK17">
        <v>7.3675337086999998E-2</v>
      </c>
      <c r="BL17">
        <v>6.0533201021400002E-2</v>
      </c>
      <c r="BM17">
        <v>6.9528542025900003E-2</v>
      </c>
      <c r="BN17">
        <v>5.9190254136099997E-2</v>
      </c>
      <c r="BO17">
        <v>0.112542574072</v>
      </c>
      <c r="BP17">
        <v>0.34137761882500001</v>
      </c>
      <c r="BQ17">
        <v>0.30842054129300001</v>
      </c>
      <c r="BR17">
        <v>8.9124711763899994E-2</v>
      </c>
      <c r="BS17">
        <v>0.122293960782</v>
      </c>
      <c r="BT17">
        <v>8.4083344744599997E-2</v>
      </c>
      <c r="BU17">
        <v>0.14323315000199999</v>
      </c>
      <c r="BV17">
        <v>6.1079397532599999E-2</v>
      </c>
      <c r="BW17">
        <v>0.139998055003</v>
      </c>
      <c r="BX17">
        <v>0.112238950647</v>
      </c>
      <c r="BY17">
        <v>0.26316324621699999</v>
      </c>
      <c r="BZ17">
        <v>0.105977768015</v>
      </c>
      <c r="CA17">
        <v>7.7492162895200001E-2</v>
      </c>
      <c r="CB17">
        <v>0.22607982729699999</v>
      </c>
      <c r="CC17">
        <v>5.1735945459899998E-2</v>
      </c>
      <c r="CD17">
        <v>9.7876441267299996E-2</v>
      </c>
      <c r="CE17">
        <v>7.9843981696900004E-2</v>
      </c>
      <c r="CF17">
        <v>5.3852581379499997E-2</v>
      </c>
      <c r="CG17">
        <v>0.16351989364</v>
      </c>
      <c r="CH17">
        <v>0.115432176594</v>
      </c>
      <c r="CI17">
        <v>0.104879672806</v>
      </c>
      <c r="CJ17">
        <v>0.109112556557</v>
      </c>
      <c r="CK17">
        <v>0.113727846666</v>
      </c>
      <c r="CL17">
        <v>0.20263116279500001</v>
      </c>
      <c r="CM17">
        <v>0.208043217143</v>
      </c>
      <c r="CN17">
        <v>8.1065769188600006E-2</v>
      </c>
      <c r="CO17">
        <v>0.10051160281300001</v>
      </c>
      <c r="CP17">
        <v>0.10583123076000001</v>
      </c>
      <c r="CQ17">
        <v>0.18222985957599999</v>
      </c>
      <c r="CR17">
        <v>0.15865220241899999</v>
      </c>
      <c r="CS17">
        <v>0.13669458194299999</v>
      </c>
      <c r="CT17">
        <v>0.62848585440500004</v>
      </c>
      <c r="CU17">
        <v>0.10741770655299999</v>
      </c>
      <c r="CV17">
        <v>0.163789554611</v>
      </c>
      <c r="CW17">
        <v>4.2205623629699998E-2</v>
      </c>
      <c r="CX17">
        <v>3.8885738914800003E-2</v>
      </c>
      <c r="CY17">
        <v>0.124929569011</v>
      </c>
      <c r="CZ17">
        <v>0.27155022010000002</v>
      </c>
      <c r="DA17">
        <v>4.8583065577500001E-2</v>
      </c>
      <c r="DB17">
        <v>6.5154883811100003E-2</v>
      </c>
      <c r="DC17">
        <v>8.1197058898700006E-2</v>
      </c>
      <c r="DD17">
        <v>0.100631487628</v>
      </c>
      <c r="DE17">
        <v>0.15828317690300001</v>
      </c>
      <c r="DF17">
        <v>4.5593921896300002E-2</v>
      </c>
      <c r="DG17">
        <v>8.2375460849800006E-2</v>
      </c>
      <c r="DH17">
        <v>6.5708082817200003E-2</v>
      </c>
      <c r="DI17">
        <v>0.15698862428999999</v>
      </c>
      <c r="DJ17">
        <v>4.2966237689999999E-2</v>
      </c>
      <c r="DK17">
        <v>0.13959874235399999</v>
      </c>
      <c r="DL17">
        <v>4.8219086993600002E-2</v>
      </c>
      <c r="DM17">
        <v>7.7336738237599997E-2</v>
      </c>
      <c r="DN17">
        <v>0.122808806691</v>
      </c>
      <c r="DO17">
        <v>9.0568534700399994E-2</v>
      </c>
      <c r="DP17">
        <v>0.327596848311</v>
      </c>
      <c r="DQ17">
        <v>0.14226493252899999</v>
      </c>
      <c r="DR17">
        <v>5.7277813352400002E-2</v>
      </c>
      <c r="DS17">
        <v>8.1916164965399996E-2</v>
      </c>
      <c r="DT17">
        <v>0.111022884103</v>
      </c>
      <c r="DU17">
        <v>5.2653177726900001E-2</v>
      </c>
      <c r="DV17">
        <v>0.19045052017899999</v>
      </c>
      <c r="DW17">
        <v>5.8182341496600003E-2</v>
      </c>
      <c r="DX17">
        <v>0.12016011394700001</v>
      </c>
      <c r="DY17">
        <v>0.110009501521</v>
      </c>
      <c r="DZ17">
        <v>5.9328016632199998E-2</v>
      </c>
      <c r="EA17">
        <v>0.18768694621199999</v>
      </c>
      <c r="EB17">
        <v>5.9317179435599998E-2</v>
      </c>
      <c r="EC17">
        <v>0.114735354244</v>
      </c>
      <c r="ED17">
        <v>4.7323891675300003E-2</v>
      </c>
      <c r="EE17">
        <v>7.4232974414200001E-2</v>
      </c>
      <c r="EF17">
        <v>0.113650935391</v>
      </c>
      <c r="EG17">
        <v>0.214016807171</v>
      </c>
      <c r="EH17">
        <v>6.0003889104200001E-2</v>
      </c>
      <c r="EI17">
        <v>0.247123202156</v>
      </c>
      <c r="EJ17">
        <v>7.3013094063600001E-2</v>
      </c>
      <c r="EK17">
        <v>8.3467340818000002E-2</v>
      </c>
      <c r="EL17">
        <v>0.16988526698600001</v>
      </c>
      <c r="EM17">
        <v>0.15999290583100001</v>
      </c>
      <c r="EN17">
        <v>0.10807608176400001</v>
      </c>
      <c r="EO17">
        <v>0.106471268667</v>
      </c>
      <c r="EP17">
        <v>5.77943446308E-2</v>
      </c>
      <c r="EQ17">
        <v>0.108991121292</v>
      </c>
      <c r="ER17">
        <v>0.14687492417799999</v>
      </c>
      <c r="ES17">
        <v>6.3033612508599998E-2</v>
      </c>
      <c r="ET17">
        <v>6.3150224116199999E-2</v>
      </c>
      <c r="EU17">
        <v>9.8197073606700006E-2</v>
      </c>
      <c r="EV17">
        <v>5.8371378304999999E-2</v>
      </c>
      <c r="EW17">
        <v>0.112149127582</v>
      </c>
      <c r="EX17">
        <v>0.20895419635500001</v>
      </c>
      <c r="EY17">
        <v>0.12164193756199999</v>
      </c>
      <c r="EZ17">
        <v>0.109547544365</v>
      </c>
      <c r="FA17">
        <v>0.11607670161600001</v>
      </c>
      <c r="FB17">
        <v>6.6648747399700004E-2</v>
      </c>
      <c r="FC17">
        <v>6.8010495053399997E-2</v>
      </c>
      <c r="FD17">
        <v>0.15066898351300001</v>
      </c>
      <c r="FE17">
        <v>0.20473202756100001</v>
      </c>
      <c r="FF17">
        <v>7.9480120773799998E-2</v>
      </c>
      <c r="FG17">
        <v>0.28458229506900001</v>
      </c>
      <c r="FH17">
        <v>7.1528156057100001E-2</v>
      </c>
      <c r="FI17">
        <v>0.28867674312899999</v>
      </c>
      <c r="FJ17">
        <v>0.20012418459600001</v>
      </c>
      <c r="FK17">
        <v>0.18150576125599999</v>
      </c>
      <c r="FL17">
        <v>6.77654569135E-2</v>
      </c>
      <c r="FM17">
        <v>9.9864437941E-2</v>
      </c>
      <c r="FN17">
        <v>6.3521204043500007E-2</v>
      </c>
      <c r="FO17">
        <v>6.0055227764799997E-2</v>
      </c>
      <c r="FP17">
        <v>8.1608464028600003E-2</v>
      </c>
      <c r="FQ17">
        <v>6.4509664421300003E-2</v>
      </c>
      <c r="FR17">
        <v>0.10446267576399999</v>
      </c>
      <c r="FS17">
        <v>0.229341639263</v>
      </c>
      <c r="FT17">
        <v>8.2709926520000004E-2</v>
      </c>
      <c r="FU17">
        <v>7.8154252806399996E-2</v>
      </c>
      <c r="FV17">
        <v>6.5760498626000002E-2</v>
      </c>
      <c r="FW17">
        <v>7.7565265714499995E-2</v>
      </c>
      <c r="FX17">
        <v>0.14866722063900001</v>
      </c>
      <c r="FY17">
        <v>0.19117219328500001</v>
      </c>
      <c r="FZ17">
        <v>9.5756065117899997E-2</v>
      </c>
      <c r="GA17">
        <v>5.56168953556E-2</v>
      </c>
      <c r="GB17">
        <v>7.7526857798099993E-2</v>
      </c>
      <c r="GC17">
        <v>9.24719996696E-2</v>
      </c>
      <c r="GD17">
        <v>9.5447366172900006E-2</v>
      </c>
      <c r="GE17">
        <v>0.41573668000199998</v>
      </c>
      <c r="GF17">
        <v>8.9807237921499999E-2</v>
      </c>
      <c r="GG17">
        <v>6.1935266256299998E-2</v>
      </c>
      <c r="GH17">
        <v>0.112328093036</v>
      </c>
      <c r="GI17">
        <v>0.14866035538200001</v>
      </c>
      <c r="GJ17">
        <v>0.14107579217800001</v>
      </c>
      <c r="GK17">
        <v>0.12684704261999999</v>
      </c>
      <c r="GL17">
        <v>0.213709322871</v>
      </c>
      <c r="GM17">
        <v>0.12325175017700001</v>
      </c>
      <c r="GN17">
        <v>9.2918333028799996E-2</v>
      </c>
      <c r="GO17">
        <v>0.131433987941</v>
      </c>
      <c r="GP17">
        <v>8.7662445937299993E-2</v>
      </c>
      <c r="GQ17">
        <v>0.55031465346999997</v>
      </c>
      <c r="GR17">
        <v>0.22801799058</v>
      </c>
      <c r="GS17">
        <v>0.12681172223100001</v>
      </c>
      <c r="GT17">
        <v>0.153567751823</v>
      </c>
      <c r="GU17">
        <v>6.7607381228699998E-2</v>
      </c>
      <c r="GV17">
        <v>7.0680301641099993E-2</v>
      </c>
      <c r="GW17">
        <v>6.9859986756299994E-2</v>
      </c>
      <c r="GX17">
        <v>4.7929957066900002E-2</v>
      </c>
      <c r="GY17">
        <v>0.117400117281</v>
      </c>
      <c r="GZ17">
        <v>6.3096342226700006E-2</v>
      </c>
      <c r="HA17">
        <v>0.192034518545</v>
      </c>
      <c r="HB17">
        <v>0.115656485786</v>
      </c>
      <c r="HC17">
        <v>7.9692389527999993E-2</v>
      </c>
      <c r="HD17">
        <v>0.17090636248400001</v>
      </c>
      <c r="HE17">
        <v>7.8323150078000003E-2</v>
      </c>
      <c r="HF17">
        <v>0.22189869063000001</v>
      </c>
      <c r="HG17">
        <v>0.15270710780899999</v>
      </c>
      <c r="HH17">
        <v>0.140774755808</v>
      </c>
      <c r="HI17">
        <v>0.28455046868900002</v>
      </c>
      <c r="HJ17">
        <v>8.2053019061100005E-2</v>
      </c>
      <c r="HK17">
        <v>7.8229328402199996E-2</v>
      </c>
      <c r="HL17">
        <v>0.10895234520700001</v>
      </c>
      <c r="HM17">
        <v>0.15995390872699999</v>
      </c>
      <c r="HN17">
        <v>7.3285654490499993E-2</v>
      </c>
      <c r="HO17">
        <v>0.31191753588499999</v>
      </c>
      <c r="HP17">
        <v>0.18510392178400001</v>
      </c>
      <c r="HQ17">
        <v>0.111988329586</v>
      </c>
      <c r="HR17">
        <v>6.8356514020600001E-2</v>
      </c>
      <c r="HS17">
        <v>6.4885730007699996E-2</v>
      </c>
      <c r="HT17">
        <v>6.6332668988799998E-2</v>
      </c>
      <c r="HU17">
        <v>9.6379190749000004E-2</v>
      </c>
      <c r="HV17">
        <v>0.17449818571299999</v>
      </c>
      <c r="HW17">
        <v>0.169296223834</v>
      </c>
      <c r="HX17">
        <v>8.86876381459E-2</v>
      </c>
      <c r="HY17">
        <v>0.15473208776</v>
      </c>
      <c r="HZ17">
        <v>5.59833491369E-2</v>
      </c>
      <c r="IA17">
        <v>0.28982652450800001</v>
      </c>
      <c r="IB17">
        <v>8.6795505801699993E-2</v>
      </c>
      <c r="IC17">
        <v>0.107724010917</v>
      </c>
      <c r="ID17">
        <v>9.54504002085E-2</v>
      </c>
      <c r="IE17">
        <v>7.4831345982599995E-2</v>
      </c>
      <c r="IF17">
        <v>9.2140136593099997E-2</v>
      </c>
      <c r="IG17">
        <v>9.1970115131800007E-2</v>
      </c>
      <c r="IH17">
        <v>7.3797030546200001E-2</v>
      </c>
      <c r="II17">
        <v>0.105297836277</v>
      </c>
      <c r="IJ17">
        <v>0.185240383058</v>
      </c>
      <c r="IK17">
        <v>0.104154070958</v>
      </c>
      <c r="IL17">
        <v>0.14129904802500001</v>
      </c>
      <c r="IM17">
        <v>0.11877399179799999</v>
      </c>
      <c r="IN17">
        <v>6.9571004200300005E-2</v>
      </c>
      <c r="IO17">
        <v>6.2468081553000002E-2</v>
      </c>
      <c r="IP17">
        <v>4.7837871640899997E-2</v>
      </c>
      <c r="IQ17">
        <v>6.8329309648099995E-2</v>
      </c>
      <c r="IR17">
        <v>8.1215454394199998E-2</v>
      </c>
      <c r="IS17">
        <v>0.15491558894999999</v>
      </c>
      <c r="IT17">
        <v>0.18166920804299999</v>
      </c>
      <c r="IU17">
        <v>5.7184285026499998E-2</v>
      </c>
      <c r="IV17">
        <v>0.120297529678</v>
      </c>
      <c r="IW17">
        <v>5.0444322267700001E-2</v>
      </c>
      <c r="IX17">
        <v>6.4113933436299994E-2</v>
      </c>
      <c r="IY17">
        <v>0.17467663566399999</v>
      </c>
      <c r="IZ17">
        <v>0.14445592127099999</v>
      </c>
      <c r="JA17">
        <v>0.15184045019299999</v>
      </c>
      <c r="JB17">
        <v>7.7832186646500004E-2</v>
      </c>
      <c r="JC17">
        <v>9.6396919739799997E-2</v>
      </c>
      <c r="JD17">
        <v>0.109586618483</v>
      </c>
      <c r="JE17">
        <v>7.7564088506600001E-2</v>
      </c>
      <c r="JF17">
        <v>0.156305796666</v>
      </c>
      <c r="JG17">
        <v>7.4756966024800003E-2</v>
      </c>
      <c r="JH17">
        <v>0.14540186853600001</v>
      </c>
      <c r="JI17">
        <v>0.16994748260299999</v>
      </c>
      <c r="JJ17">
        <v>8.8744609083500001E-2</v>
      </c>
      <c r="JK17">
        <v>0.10280405296300001</v>
      </c>
      <c r="JL17">
        <v>0.12758782788600001</v>
      </c>
      <c r="JM17">
        <v>0.101382706108</v>
      </c>
      <c r="JN17">
        <v>0.14556437753199999</v>
      </c>
      <c r="JO17">
        <v>5.73288634204E-2</v>
      </c>
      <c r="JP17">
        <v>5.0460768569499999E-2</v>
      </c>
      <c r="JQ17">
        <v>7.8598499441100006E-2</v>
      </c>
      <c r="JR17">
        <v>0.18893190110700001</v>
      </c>
      <c r="JS17">
        <v>7.1994561631599993E-2</v>
      </c>
      <c r="JT17">
        <v>9.0633862891400005E-2</v>
      </c>
      <c r="JU17">
        <v>0.138567600756</v>
      </c>
      <c r="JV17">
        <v>0.397426711732</v>
      </c>
      <c r="JW17">
        <v>0.28257308502900003</v>
      </c>
      <c r="JX17">
        <v>0.19351801877800001</v>
      </c>
      <c r="JY17">
        <v>9.6359047657799998E-2</v>
      </c>
      <c r="JZ17">
        <v>4.9762234332199999E-2</v>
      </c>
      <c r="KA17">
        <v>0.18802958664800001</v>
      </c>
      <c r="KB17">
        <v>0.13081309071899999</v>
      </c>
      <c r="KC17">
        <v>0.101801669517</v>
      </c>
      <c r="KD17">
        <v>0.147604427062</v>
      </c>
      <c r="KE17">
        <v>5.2709299963900003E-2</v>
      </c>
      <c r="KF17">
        <v>5.2170443328900001E-2</v>
      </c>
      <c r="KG17">
        <v>8.4978665154000002E-2</v>
      </c>
      <c r="KH17">
        <v>9.2866863628400007E-2</v>
      </c>
      <c r="KI17">
        <v>7.56612976454E-2</v>
      </c>
      <c r="KJ17">
        <v>8.3727939715499994E-2</v>
      </c>
      <c r="KK17">
        <v>0.103056296028</v>
      </c>
      <c r="KL17">
        <v>8.8315908465799994E-2</v>
      </c>
      <c r="KM17">
        <v>0.29439001701099998</v>
      </c>
      <c r="KN17">
        <v>0.123046685901</v>
      </c>
      <c r="KO17">
        <v>0.38847002708200001</v>
      </c>
      <c r="KP17">
        <v>0.11453595664500001</v>
      </c>
      <c r="KQ17">
        <v>6.1255919631099998E-2</v>
      </c>
      <c r="KR17">
        <v>0.111666827481</v>
      </c>
      <c r="KS17">
        <v>0.123032087414</v>
      </c>
      <c r="KT17">
        <v>7.6038697433399999E-2</v>
      </c>
      <c r="KU17">
        <v>7.5631338470800002E-2</v>
      </c>
      <c r="KV17">
        <v>0.25142426274099999</v>
      </c>
      <c r="KW17">
        <v>8.7194454144399997E-2</v>
      </c>
      <c r="KX17">
        <v>0.113627778688</v>
      </c>
      <c r="KY17">
        <v>0.12646069537900001</v>
      </c>
      <c r="KZ17">
        <v>7.6967420769299993E-2</v>
      </c>
      <c r="LA17">
        <v>0.232095529523</v>
      </c>
      <c r="LB17">
        <v>0.259260934364</v>
      </c>
      <c r="LC17">
        <v>8.3535424546400006E-2</v>
      </c>
      <c r="LD17">
        <v>0.16596569993400001</v>
      </c>
      <c r="LE17">
        <v>0.129913749657</v>
      </c>
      <c r="LF17">
        <v>0.42629080786200002</v>
      </c>
      <c r="LG17">
        <v>9.2618931537100005E-2</v>
      </c>
      <c r="LH17">
        <v>0.41217229587999998</v>
      </c>
      <c r="LI17">
        <v>0.343775404826</v>
      </c>
      <c r="LJ17">
        <v>0.11803162567</v>
      </c>
      <c r="LK17">
        <v>0.10578962655599999</v>
      </c>
      <c r="LL17">
        <v>6.09403894074E-2</v>
      </c>
      <c r="LM17">
        <v>8.5057779059399999E-2</v>
      </c>
      <c r="LN17">
        <v>9.4135289167300004E-2</v>
      </c>
      <c r="LO17">
        <v>8.3626700747999994E-2</v>
      </c>
      <c r="LP17">
        <v>0.25274302901599999</v>
      </c>
      <c r="LQ17">
        <v>0.12719461718200001</v>
      </c>
      <c r="LR17">
        <v>0.118201507079</v>
      </c>
      <c r="LS17">
        <v>8.5200055987300002E-2</v>
      </c>
      <c r="LT17">
        <v>7.6902104934500004E-2</v>
      </c>
      <c r="LU17">
        <v>0.309666689115</v>
      </c>
      <c r="LV17">
        <v>0.116180014399</v>
      </c>
      <c r="LW17">
        <v>0.17841509039799999</v>
      </c>
      <c r="LX17">
        <v>8.6352899618600001E-2</v>
      </c>
      <c r="LY17">
        <v>0.116745651639</v>
      </c>
      <c r="LZ17">
        <v>6.0817502486900002E-2</v>
      </c>
      <c r="MA17">
        <v>0.28308878093299999</v>
      </c>
      <c r="MB17">
        <v>8.69709863512E-2</v>
      </c>
      <c r="MC17">
        <v>0.10175780075</v>
      </c>
      <c r="MD17">
        <v>0.10370622285599999</v>
      </c>
      <c r="ME17">
        <v>6.2386035763200003E-2</v>
      </c>
      <c r="MF17">
        <v>5.1379347638199999E-2</v>
      </c>
      <c r="MG17">
        <v>0.13328911494199999</v>
      </c>
      <c r="MH17">
        <v>5.3450419585100002E-2</v>
      </c>
      <c r="MI17">
        <v>4.0230654745400003E-2</v>
      </c>
      <c r="MJ17">
        <v>7.5929488833999997E-2</v>
      </c>
      <c r="MK17">
        <v>0.18104781234799999</v>
      </c>
      <c r="ML17">
        <v>6.5591421782900006E-2</v>
      </c>
      <c r="MM17">
        <v>6.9821135685800007E-2</v>
      </c>
      <c r="MN17">
        <v>5.5947291325499998E-2</v>
      </c>
      <c r="MO17">
        <v>0.14635210944499999</v>
      </c>
      <c r="MP17">
        <v>6.3251780235500002E-2</v>
      </c>
      <c r="MQ17">
        <v>0.279686845711</v>
      </c>
      <c r="MR17">
        <v>0.14414190211200001</v>
      </c>
      <c r="MS17">
        <v>7.14682989298E-2</v>
      </c>
      <c r="MT17">
        <v>0.16089878074200001</v>
      </c>
      <c r="MU17">
        <v>7.9185812079899998E-2</v>
      </c>
      <c r="MV17">
        <v>7.3953340182899993E-2</v>
      </c>
      <c r="MW17">
        <v>5.2070176592E-2</v>
      </c>
      <c r="MX17">
        <v>0.14920019875500001</v>
      </c>
      <c r="MY17">
        <v>0.10737885334900001</v>
      </c>
      <c r="MZ17">
        <v>3.93521542982E-2</v>
      </c>
      <c r="NA17">
        <v>5.1322268174700002E-2</v>
      </c>
      <c r="NB17">
        <v>6.5951520229699995E-2</v>
      </c>
      <c r="NC17">
        <v>0.11959241551700001</v>
      </c>
      <c r="ND17">
        <v>8.5441264310699996E-2</v>
      </c>
      <c r="NE17">
        <v>4.8251497150400002E-2</v>
      </c>
      <c r="NF17">
        <v>0.152451640986</v>
      </c>
      <c r="NG17">
        <v>0.16409403474199999</v>
      </c>
      <c r="NH17">
        <v>0.28566223973499999</v>
      </c>
      <c r="NI17">
        <v>0.144124820435</v>
      </c>
      <c r="NJ17">
        <v>9.2983655030599993E-2</v>
      </c>
      <c r="NK17">
        <v>0.35325785931699999</v>
      </c>
      <c r="NL17">
        <v>7.5119749869799995E-2</v>
      </c>
      <c r="NM17">
        <v>6.47344094408E-2</v>
      </c>
      <c r="NN17">
        <v>0.123423153631</v>
      </c>
      <c r="NO17">
        <v>0.24360333445400001</v>
      </c>
      <c r="NP17">
        <v>0.118997756839</v>
      </c>
      <c r="NQ17">
        <v>4.0440673187099999E-2</v>
      </c>
      <c r="NR17">
        <v>8.3506460677000002E-2</v>
      </c>
      <c r="NS17">
        <v>9.7568264991899994E-2</v>
      </c>
      <c r="NT17">
        <v>0.104364194025</v>
      </c>
      <c r="NU17">
        <v>5.7823706521099999E-2</v>
      </c>
      <c r="NV17">
        <v>6.7181826105499998E-2</v>
      </c>
      <c r="NW17">
        <v>0.112783245377</v>
      </c>
      <c r="NX17">
        <v>0.18131707059300001</v>
      </c>
      <c r="NY17">
        <v>0.13023370091399999</v>
      </c>
      <c r="NZ17">
        <v>0.21417643368100001</v>
      </c>
      <c r="OA17">
        <v>6.7560115834399997E-2</v>
      </c>
      <c r="OB17">
        <v>0.119741959888</v>
      </c>
      <c r="OC17">
        <v>0.100174443084</v>
      </c>
      <c r="OD17">
        <v>0.20756584058300001</v>
      </c>
      <c r="OE17">
        <v>0.119792577543</v>
      </c>
      <c r="OF17">
        <v>5.9444724890099998E-2</v>
      </c>
      <c r="OG17">
        <v>8.2646568559000003E-2</v>
      </c>
      <c r="OH17">
        <v>0.15746966223</v>
      </c>
      <c r="OI17">
        <v>5.5833530888700002E-2</v>
      </c>
      <c r="OJ17">
        <v>0.28632460398100001</v>
      </c>
      <c r="OK17">
        <v>6.1361730304600001E-2</v>
      </c>
      <c r="OL17">
        <v>7.1087924890599993E-2</v>
      </c>
      <c r="OM17">
        <v>4.7740561497100001E-2</v>
      </c>
      <c r="ON17">
        <v>0.18143912436199999</v>
      </c>
      <c r="OO17">
        <v>0.40427909287199998</v>
      </c>
      <c r="OP17">
        <v>0.11859564323299999</v>
      </c>
      <c r="OQ17">
        <v>8.8679893041800004E-2</v>
      </c>
      <c r="OR17">
        <v>6.8492019826000006E-2</v>
      </c>
      <c r="OS17">
        <v>0.243236630205</v>
      </c>
      <c r="OT17">
        <v>8.32940834367E-2</v>
      </c>
      <c r="OU17">
        <v>0.10193831125900001</v>
      </c>
      <c r="OV17">
        <v>9.3180965199599994E-2</v>
      </c>
      <c r="OW17">
        <v>6.1625749137800001E-2</v>
      </c>
      <c r="OX17">
        <v>9.2247754047699998E-2</v>
      </c>
      <c r="OY17">
        <v>0.12979292953999999</v>
      </c>
      <c r="OZ17">
        <v>4.7775139862300003E-2</v>
      </c>
      <c r="PA17">
        <v>6.5754058315100006E-2</v>
      </c>
      <c r="PB17">
        <v>8.4837267462000002E-2</v>
      </c>
      <c r="PC17">
        <v>8.6443424425299994E-2</v>
      </c>
      <c r="PD17">
        <v>0.170738081076</v>
      </c>
      <c r="PE17">
        <v>0.22352021596999999</v>
      </c>
      <c r="PF17">
        <v>0.20176360898500001</v>
      </c>
      <c r="PG17">
        <v>0.11347172922400001</v>
      </c>
      <c r="PH17">
        <v>0.12890098551599999</v>
      </c>
      <c r="PI17">
        <v>0.11015837587299999</v>
      </c>
      <c r="PJ17">
        <v>6.1543044738199999E-2</v>
      </c>
      <c r="PK17">
        <v>4.54867862535E-2</v>
      </c>
      <c r="PL17">
        <v>8.0610712151800004E-2</v>
      </c>
      <c r="PM17">
        <v>0.138106499706</v>
      </c>
      <c r="PN17">
        <v>0.13722733300100001</v>
      </c>
      <c r="PO17">
        <v>9.3935602940199994E-2</v>
      </c>
      <c r="PP17">
        <v>5.1373116327E-2</v>
      </c>
      <c r="PQ17">
        <v>8.7577822144700002E-2</v>
      </c>
      <c r="PR17">
        <v>0.12971191043300001</v>
      </c>
      <c r="PS17">
        <v>7.0912219826500006E-2</v>
      </c>
      <c r="PT17">
        <v>0.46541263850499998</v>
      </c>
      <c r="PU17">
        <v>0.37207937920400003</v>
      </c>
      <c r="PV17">
        <v>0.107961717567</v>
      </c>
      <c r="PW17">
        <v>0.10172570621800001</v>
      </c>
      <c r="PX17">
        <v>0.15679610364999999</v>
      </c>
      <c r="PY17">
        <v>6.1734202321399999E-2</v>
      </c>
      <c r="PZ17">
        <v>0.170970191099</v>
      </c>
      <c r="QA17">
        <v>6.1024107275099999E-2</v>
      </c>
      <c r="QB17">
        <v>0.25043144005899998</v>
      </c>
      <c r="QC17">
        <v>9.9207257229999998E-2</v>
      </c>
      <c r="QD17">
        <v>0.32100224337700001</v>
      </c>
      <c r="QE17">
        <v>9.96110684469E-2</v>
      </c>
      <c r="QF17">
        <v>5.6983960026299997E-2</v>
      </c>
      <c r="QG17">
        <v>0.28322785013500001</v>
      </c>
      <c r="QH17">
        <v>6.1677439502300001E-2</v>
      </c>
      <c r="QI17">
        <v>0.15546055748199999</v>
      </c>
      <c r="QJ17">
        <v>8.6959496296100003E-2</v>
      </c>
      <c r="QK17">
        <v>0.22393896619100001</v>
      </c>
      <c r="QL17">
        <v>9.5098136977399994E-2</v>
      </c>
      <c r="QM17">
        <v>0.18500998236800001</v>
      </c>
      <c r="QN17">
        <v>7.4892327786600002E-2</v>
      </c>
      <c r="QO17">
        <v>9.3286922790900006E-2</v>
      </c>
      <c r="QP17">
        <v>9.8894693614200002E-2</v>
      </c>
      <c r="QQ17">
        <v>7.8810069167999999E-2</v>
      </c>
      <c r="QR17">
        <v>4.6470295229899997E-2</v>
      </c>
      <c r="QS17">
        <v>0.41688005960800001</v>
      </c>
      <c r="QT17">
        <v>0.15283951534000001</v>
      </c>
      <c r="QU17">
        <v>9.2910827141300001E-2</v>
      </c>
      <c r="QV17">
        <v>5.5405386777500003E-2</v>
      </c>
      <c r="QW17">
        <v>0.13357374246699999</v>
      </c>
      <c r="QX17">
        <v>6.1747364550200003E-2</v>
      </c>
      <c r="QY17">
        <v>0.160266282629</v>
      </c>
      <c r="QZ17">
        <v>8.2853123387800001E-2</v>
      </c>
      <c r="RA17">
        <v>4.36992138165E-2</v>
      </c>
      <c r="RB17">
        <v>9.0699603729100006E-2</v>
      </c>
      <c r="RC17">
        <v>6.9594057024100001E-2</v>
      </c>
      <c r="RD17">
        <v>5.9421387057400001E-2</v>
      </c>
      <c r="RE17">
        <v>6.7633593923400001E-2</v>
      </c>
      <c r="RF17">
        <v>0.17235872938300001</v>
      </c>
      <c r="RG17">
        <v>0.100970800204</v>
      </c>
      <c r="RH17">
        <v>6.4946309766700003E-2</v>
      </c>
      <c r="RI17">
        <v>0.158937665054</v>
      </c>
      <c r="RJ17">
        <v>0.19813206553000001</v>
      </c>
      <c r="RK17">
        <v>0.33664825189600001</v>
      </c>
      <c r="RL17">
        <v>8.9821297652199997E-2</v>
      </c>
      <c r="RM17">
        <v>0.41214460580399997</v>
      </c>
      <c r="RN17">
        <v>5.8116760506800001E-2</v>
      </c>
      <c r="RO17">
        <v>0.14263892029200001</v>
      </c>
      <c r="RP17">
        <v>0.137282395483</v>
      </c>
      <c r="RQ17">
        <v>4.6351683970099998E-2</v>
      </c>
      <c r="RR17">
        <v>0.103545163568</v>
      </c>
      <c r="RS17">
        <v>0.196818074786</v>
      </c>
      <c r="RT17">
        <v>0.156928563085</v>
      </c>
      <c r="RU17">
        <v>8.6498091906600003E-2</v>
      </c>
      <c r="RV17">
        <v>0.11887604188000001</v>
      </c>
      <c r="RW17">
        <v>0.132731845967</v>
      </c>
      <c r="RX17">
        <v>34.970716789999997</v>
      </c>
      <c r="RY17">
        <v>53.128062842600002</v>
      </c>
      <c r="RZ17">
        <v>5613.5438922699996</v>
      </c>
      <c r="SA17">
        <v>7425.7467157700003</v>
      </c>
    </row>
    <row r="18" spans="1:495" x14ac:dyDescent="0.4">
      <c r="A18">
        <v>5.6849033060100002E-2</v>
      </c>
      <c r="B18">
        <v>7.1405124413600002E-2</v>
      </c>
      <c r="C18">
        <v>0.16251691651399999</v>
      </c>
      <c r="D18">
        <v>6.8342859012999996E-2</v>
      </c>
      <c r="E18">
        <v>0.15482483610200001</v>
      </c>
      <c r="F18">
        <v>0.162975870041</v>
      </c>
      <c r="G18">
        <v>0.120589283078</v>
      </c>
      <c r="H18">
        <v>0.153779827451</v>
      </c>
      <c r="I18">
        <v>0.12812977709100001</v>
      </c>
      <c r="J18">
        <v>0.13161695657700001</v>
      </c>
      <c r="K18">
        <v>0.14153903982800001</v>
      </c>
      <c r="L18">
        <v>5.5354899122700002E-2</v>
      </c>
      <c r="M18">
        <v>9.9602163528100002E-2</v>
      </c>
      <c r="N18">
        <v>8.9424672263099997E-2</v>
      </c>
      <c r="O18">
        <v>0.192509881868</v>
      </c>
      <c r="P18">
        <v>0.18579745457499999</v>
      </c>
      <c r="Q18">
        <v>0.16925661542000001</v>
      </c>
      <c r="R18">
        <v>0.17710775286</v>
      </c>
      <c r="S18">
        <v>6.2088083151999998E-2</v>
      </c>
      <c r="T18">
        <v>0.28134138580500001</v>
      </c>
      <c r="U18">
        <v>9.0051255064300006E-2</v>
      </c>
      <c r="V18">
        <v>0.12659701475099999</v>
      </c>
      <c r="W18">
        <v>6.1833258054299997E-2</v>
      </c>
      <c r="X18">
        <v>0.124563765922</v>
      </c>
      <c r="Y18">
        <v>0.12787287886599999</v>
      </c>
      <c r="Z18">
        <v>5.5429270118299998E-2</v>
      </c>
      <c r="AA18">
        <v>0.216290604064</v>
      </c>
      <c r="AB18">
        <v>7.2340584917299999E-2</v>
      </c>
      <c r="AC18">
        <v>0.28788462539199999</v>
      </c>
      <c r="AD18">
        <v>6.5215304471800004E-2</v>
      </c>
      <c r="AE18">
        <v>7.7803350699199997E-2</v>
      </c>
      <c r="AF18">
        <v>7.1700749522099996E-2</v>
      </c>
      <c r="AG18">
        <v>6.4689086147299998E-2</v>
      </c>
      <c r="AH18">
        <v>5.0575486026499999E-2</v>
      </c>
      <c r="AI18">
        <v>9.7012032084299996E-2</v>
      </c>
      <c r="AJ18">
        <v>5.1768896901999997E-2</v>
      </c>
      <c r="AK18">
        <v>7.7424414758599999E-2</v>
      </c>
      <c r="AL18">
        <v>0.13996175237799999</v>
      </c>
      <c r="AM18">
        <v>8.1240147479000005E-2</v>
      </c>
      <c r="AN18">
        <v>0.23261534535799999</v>
      </c>
      <c r="AO18">
        <v>0.14350766442999999</v>
      </c>
      <c r="AP18">
        <v>0.10659118289900001</v>
      </c>
      <c r="AQ18">
        <v>6.6069866865499996E-2</v>
      </c>
      <c r="AR18">
        <v>0.25041922064700001</v>
      </c>
      <c r="AS18">
        <v>7.0923313607800006E-2</v>
      </c>
      <c r="AT18">
        <v>0.11829654266300001</v>
      </c>
      <c r="AU18">
        <v>0.138261318844</v>
      </c>
      <c r="AV18">
        <v>9.4654393765299993E-2</v>
      </c>
      <c r="AW18">
        <v>0.23686046315100001</v>
      </c>
      <c r="AX18">
        <v>4.5571679312300002E-2</v>
      </c>
      <c r="AY18">
        <v>6.6292193350900003E-2</v>
      </c>
      <c r="AZ18">
        <v>4.5058492822400001E-2</v>
      </c>
      <c r="BA18">
        <v>0.14981344257500001</v>
      </c>
      <c r="BB18">
        <v>5.7946793771699999E-2</v>
      </c>
      <c r="BC18">
        <v>0.115842093533</v>
      </c>
      <c r="BD18">
        <v>6.3338788131099999E-2</v>
      </c>
      <c r="BE18">
        <v>5.73395101248E-2</v>
      </c>
      <c r="BF18">
        <v>7.9766812752799995E-2</v>
      </c>
      <c r="BG18">
        <v>0.21487190465</v>
      </c>
      <c r="BH18">
        <v>8.8113285268799996E-2</v>
      </c>
      <c r="BI18">
        <v>0.111502955409</v>
      </c>
      <c r="BJ18">
        <v>8.4047857170000004E-2</v>
      </c>
      <c r="BK18">
        <v>7.3675341612200004E-2</v>
      </c>
      <c r="BL18">
        <v>6.05332007192E-2</v>
      </c>
      <c r="BM18">
        <v>6.9528544121699995E-2</v>
      </c>
      <c r="BN18">
        <v>5.9190246699900001E-2</v>
      </c>
      <c r="BO18">
        <v>0.11254257642899999</v>
      </c>
      <c r="BP18">
        <v>0.34137761882500001</v>
      </c>
      <c r="BQ18">
        <v>0.30842054129300001</v>
      </c>
      <c r="BR18">
        <v>8.9124711763899994E-2</v>
      </c>
      <c r="BS18">
        <v>0.12229396468000001</v>
      </c>
      <c r="BT18">
        <v>8.4083343966099997E-2</v>
      </c>
      <c r="BU18">
        <v>0.14323315000199999</v>
      </c>
      <c r="BV18">
        <v>6.1079404505199997E-2</v>
      </c>
      <c r="BW18">
        <v>0.13999805337499999</v>
      </c>
      <c r="BX18">
        <v>0.11223895579900001</v>
      </c>
      <c r="BY18">
        <v>0.263163260284</v>
      </c>
      <c r="BZ18">
        <v>0.105977768015</v>
      </c>
      <c r="CA18">
        <v>7.7492162895200001E-2</v>
      </c>
      <c r="CB18">
        <v>0.22607984579199999</v>
      </c>
      <c r="CC18">
        <v>5.1735945459899998E-2</v>
      </c>
      <c r="CD18">
        <v>9.7876441205100001E-2</v>
      </c>
      <c r="CE18">
        <v>7.9843989515499994E-2</v>
      </c>
      <c r="CF18">
        <v>5.3852574575300002E-2</v>
      </c>
      <c r="CG18">
        <v>0.163519895079</v>
      </c>
      <c r="CH18">
        <v>0.115432176594</v>
      </c>
      <c r="CI18">
        <v>0.10487967462</v>
      </c>
      <c r="CJ18">
        <v>0.10911256112000001</v>
      </c>
      <c r="CK18">
        <v>0.113727844627</v>
      </c>
      <c r="CL18">
        <v>0.20263116125200001</v>
      </c>
      <c r="CM18">
        <v>0.20804323132899999</v>
      </c>
      <c r="CN18">
        <v>8.1065769188600006E-2</v>
      </c>
      <c r="CO18">
        <v>0.10051160518500001</v>
      </c>
      <c r="CP18">
        <v>0.105831225899</v>
      </c>
      <c r="CQ18">
        <v>0.18222986150100001</v>
      </c>
      <c r="CR18">
        <v>0.15865220241899999</v>
      </c>
      <c r="CS18">
        <v>0.136694585226</v>
      </c>
      <c r="CT18">
        <v>0.62848592867800002</v>
      </c>
      <c r="CU18">
        <v>0.10741770949</v>
      </c>
      <c r="CV18">
        <v>0.163789554368</v>
      </c>
      <c r="CW18">
        <v>4.2205621731499998E-2</v>
      </c>
      <c r="CX18">
        <v>3.8885746156000003E-2</v>
      </c>
      <c r="CY18">
        <v>0.12492956605</v>
      </c>
      <c r="CZ18">
        <v>0.27155022168999998</v>
      </c>
      <c r="DA18">
        <v>4.8583070040099999E-2</v>
      </c>
      <c r="DB18">
        <v>6.5154883811100003E-2</v>
      </c>
      <c r="DC18">
        <v>8.1197058898700006E-2</v>
      </c>
      <c r="DD18">
        <v>0.100631487777</v>
      </c>
      <c r="DE18">
        <v>0.15828317690300001</v>
      </c>
      <c r="DF18">
        <v>4.5593931666200002E-2</v>
      </c>
      <c r="DG18">
        <v>8.2375460849800006E-2</v>
      </c>
      <c r="DH18">
        <v>6.5708076357299999E-2</v>
      </c>
      <c r="DI18">
        <v>0.15698862472</v>
      </c>
      <c r="DJ18">
        <v>4.2966236925300001E-2</v>
      </c>
      <c r="DK18">
        <v>0.139598741449</v>
      </c>
      <c r="DL18">
        <v>4.8219086993600002E-2</v>
      </c>
      <c r="DM18">
        <v>7.7336737441999995E-2</v>
      </c>
      <c r="DN18">
        <v>0.12280880816</v>
      </c>
      <c r="DO18">
        <v>9.0568539999299993E-2</v>
      </c>
      <c r="DP18">
        <v>0.32759685075599998</v>
      </c>
      <c r="DQ18">
        <v>0.14226493252899999</v>
      </c>
      <c r="DR18">
        <v>5.7277815288400001E-2</v>
      </c>
      <c r="DS18">
        <v>8.1916164965399996E-2</v>
      </c>
      <c r="DT18">
        <v>0.111022884103</v>
      </c>
      <c r="DU18">
        <v>5.2653181171500002E-2</v>
      </c>
      <c r="DV18">
        <v>0.19045052889399999</v>
      </c>
      <c r="DW18">
        <v>5.8182341496600003E-2</v>
      </c>
      <c r="DX18">
        <v>0.120160114064</v>
      </c>
      <c r="DY18">
        <v>0.110009504543</v>
      </c>
      <c r="DZ18">
        <v>5.9328016632199998E-2</v>
      </c>
      <c r="EA18">
        <v>0.18768694359300001</v>
      </c>
      <c r="EB18">
        <v>5.93171772197E-2</v>
      </c>
      <c r="EC18">
        <v>0.11473534783</v>
      </c>
      <c r="ED18">
        <v>4.7323891675300003E-2</v>
      </c>
      <c r="EE18">
        <v>7.4232974414200001E-2</v>
      </c>
      <c r="EF18">
        <v>0.113650935391</v>
      </c>
      <c r="EG18">
        <v>0.214016793846</v>
      </c>
      <c r="EH18">
        <v>6.0003889104200001E-2</v>
      </c>
      <c r="EI18">
        <v>0.247123202156</v>
      </c>
      <c r="EJ18">
        <v>7.3013081687800005E-2</v>
      </c>
      <c r="EK18">
        <v>8.3467340818000002E-2</v>
      </c>
      <c r="EL18">
        <v>0.16988527171500001</v>
      </c>
      <c r="EM18">
        <v>0.15999290032899999</v>
      </c>
      <c r="EN18">
        <v>0.10807608176400001</v>
      </c>
      <c r="EO18">
        <v>0.106471268667</v>
      </c>
      <c r="EP18">
        <v>5.7794345248100003E-2</v>
      </c>
      <c r="EQ18">
        <v>0.10899112060299999</v>
      </c>
      <c r="ER18">
        <v>0.14687492417799999</v>
      </c>
      <c r="ES18">
        <v>6.3033612508599998E-2</v>
      </c>
      <c r="ET18">
        <v>6.3150216344400004E-2</v>
      </c>
      <c r="EU18">
        <v>9.8197073606700006E-2</v>
      </c>
      <c r="EV18">
        <v>5.8371376946800002E-2</v>
      </c>
      <c r="EW18">
        <v>0.112149127362</v>
      </c>
      <c r="EX18">
        <v>0.20895420798799999</v>
      </c>
      <c r="EY18">
        <v>0.12164193682</v>
      </c>
      <c r="EZ18">
        <v>0.10954753917100001</v>
      </c>
      <c r="FA18">
        <v>0.11607670161600001</v>
      </c>
      <c r="FB18">
        <v>6.6648746398299999E-2</v>
      </c>
      <c r="FC18">
        <v>6.8010489406000005E-2</v>
      </c>
      <c r="FD18">
        <v>0.15066897415300001</v>
      </c>
      <c r="FE18">
        <v>0.20473205219099999</v>
      </c>
      <c r="FF18">
        <v>7.9480111016699995E-2</v>
      </c>
      <c r="FG18">
        <v>0.28458229365299997</v>
      </c>
      <c r="FH18">
        <v>7.1528156057100001E-2</v>
      </c>
      <c r="FI18">
        <v>0.288676736692</v>
      </c>
      <c r="FJ18">
        <v>0.20012418003099999</v>
      </c>
      <c r="FK18">
        <v>0.18150576519799999</v>
      </c>
      <c r="FL18">
        <v>6.7765467160499998E-2</v>
      </c>
      <c r="FM18">
        <v>9.9864421202600001E-2</v>
      </c>
      <c r="FN18">
        <v>6.3521219051E-2</v>
      </c>
      <c r="FO18">
        <v>6.0055219632499997E-2</v>
      </c>
      <c r="FP18">
        <v>8.1608456705200005E-2</v>
      </c>
      <c r="FQ18">
        <v>6.4509674988000004E-2</v>
      </c>
      <c r="FR18">
        <v>0.10446267567299999</v>
      </c>
      <c r="FS18">
        <v>0.22934163982299999</v>
      </c>
      <c r="FT18">
        <v>8.2709925971400006E-2</v>
      </c>
      <c r="FU18">
        <v>7.8154252806399996E-2</v>
      </c>
      <c r="FV18">
        <v>6.5760487277600005E-2</v>
      </c>
      <c r="FW18">
        <v>7.7565268125500006E-2</v>
      </c>
      <c r="FX18">
        <v>0.14866722185299999</v>
      </c>
      <c r="FY18">
        <v>0.191172190868</v>
      </c>
      <c r="FZ18">
        <v>9.5756062891200006E-2</v>
      </c>
      <c r="GA18">
        <v>5.56169008725E-2</v>
      </c>
      <c r="GB18">
        <v>7.7526855709800002E-2</v>
      </c>
      <c r="GC18">
        <v>9.24719996696E-2</v>
      </c>
      <c r="GD18">
        <v>9.5447366172900006E-2</v>
      </c>
      <c r="GE18">
        <v>0.41573668239299999</v>
      </c>
      <c r="GF18">
        <v>8.9807237921499999E-2</v>
      </c>
      <c r="GG18">
        <v>6.1935270887000002E-2</v>
      </c>
      <c r="GH18">
        <v>0.112328092935</v>
      </c>
      <c r="GI18">
        <v>0.148660359731</v>
      </c>
      <c r="GJ18">
        <v>0.141075784496</v>
      </c>
      <c r="GK18">
        <v>0.12684703684400001</v>
      </c>
      <c r="GL18">
        <v>0.21370931243499999</v>
      </c>
      <c r="GM18">
        <v>0.123251735706</v>
      </c>
      <c r="GN18">
        <v>9.2918332602600004E-2</v>
      </c>
      <c r="GO18">
        <v>0.131433987941</v>
      </c>
      <c r="GP18">
        <v>8.7662441846E-2</v>
      </c>
      <c r="GQ18">
        <v>0.55031464732699997</v>
      </c>
      <c r="GR18">
        <v>0.228017988575</v>
      </c>
      <c r="GS18">
        <v>0.12681172110300001</v>
      </c>
      <c r="GT18">
        <v>0.15356774845000001</v>
      </c>
      <c r="GU18">
        <v>6.7607373151900005E-2</v>
      </c>
      <c r="GV18">
        <v>7.0680305421699993E-2</v>
      </c>
      <c r="GW18">
        <v>6.9859990092100005E-2</v>
      </c>
      <c r="GX18">
        <v>4.7929952311099998E-2</v>
      </c>
      <c r="GY18">
        <v>0.117400117281</v>
      </c>
      <c r="GZ18">
        <v>6.3096337639899996E-2</v>
      </c>
      <c r="HA18">
        <v>0.192034518545</v>
      </c>
      <c r="HB18">
        <v>0.11565648388499999</v>
      </c>
      <c r="HC18">
        <v>7.9692389527999993E-2</v>
      </c>
      <c r="HD18">
        <v>0.17090636248400001</v>
      </c>
      <c r="HE18">
        <v>7.8323145765499994E-2</v>
      </c>
      <c r="HF18">
        <v>0.22189868615899999</v>
      </c>
      <c r="HG18">
        <v>0.152707093643</v>
      </c>
      <c r="HH18">
        <v>0.140774755808</v>
      </c>
      <c r="HI18">
        <v>0.28455046868900002</v>
      </c>
      <c r="HJ18">
        <v>8.2053021337400001E-2</v>
      </c>
      <c r="HK18">
        <v>7.8229328402199996E-2</v>
      </c>
      <c r="HL18">
        <v>0.108952341341</v>
      </c>
      <c r="HM18">
        <v>0.15995390872699999</v>
      </c>
      <c r="HN18">
        <v>7.3285655565700006E-2</v>
      </c>
      <c r="HO18">
        <v>0.31191754206799999</v>
      </c>
      <c r="HP18">
        <v>0.18510390911300001</v>
      </c>
      <c r="HQ18">
        <v>0.111988316378</v>
      </c>
      <c r="HR18">
        <v>6.8356501452599999E-2</v>
      </c>
      <c r="HS18">
        <v>6.4885733721899999E-2</v>
      </c>
      <c r="HT18">
        <v>6.6332672658399996E-2</v>
      </c>
      <c r="HU18">
        <v>9.6379191025599997E-2</v>
      </c>
      <c r="HV18">
        <v>0.17449818571299999</v>
      </c>
      <c r="HW18">
        <v>0.169296216449</v>
      </c>
      <c r="HX18">
        <v>8.8687634933200005E-2</v>
      </c>
      <c r="HY18">
        <v>0.15473208776</v>
      </c>
      <c r="HZ18">
        <v>5.5983348185200003E-2</v>
      </c>
      <c r="IA18">
        <v>0.28982651375500001</v>
      </c>
      <c r="IB18">
        <v>8.6795505367600001E-2</v>
      </c>
      <c r="IC18">
        <v>0.10772401972700001</v>
      </c>
      <c r="ID18">
        <v>9.5450399258500004E-2</v>
      </c>
      <c r="IE18">
        <v>7.4831343497300001E-2</v>
      </c>
      <c r="IF18">
        <v>9.2140136087699998E-2</v>
      </c>
      <c r="IG18">
        <v>9.1970115131800007E-2</v>
      </c>
      <c r="IH18">
        <v>7.3797027448200006E-2</v>
      </c>
      <c r="II18">
        <v>0.105297836642</v>
      </c>
      <c r="IJ18">
        <v>0.18524037664000001</v>
      </c>
      <c r="IK18">
        <v>0.104154071086</v>
      </c>
      <c r="IL18">
        <v>0.141299044712</v>
      </c>
      <c r="IM18">
        <v>0.11877399179799999</v>
      </c>
      <c r="IN18">
        <v>6.9571004200300005E-2</v>
      </c>
      <c r="IO18">
        <v>6.2468087960800001E-2</v>
      </c>
      <c r="IP18">
        <v>4.7837876057200003E-2</v>
      </c>
      <c r="IQ18">
        <v>6.8329309648099995E-2</v>
      </c>
      <c r="IR18">
        <v>8.1215456003099998E-2</v>
      </c>
      <c r="IS18">
        <v>0.15491558894999999</v>
      </c>
      <c r="IT18">
        <v>0.18166920804299999</v>
      </c>
      <c r="IU18">
        <v>5.7184280990299999E-2</v>
      </c>
      <c r="IV18">
        <v>0.120297529678</v>
      </c>
      <c r="IW18">
        <v>5.04443185386E-2</v>
      </c>
      <c r="IX18">
        <v>6.4113930332200003E-2</v>
      </c>
      <c r="IY18">
        <v>0.17467665520100001</v>
      </c>
      <c r="IZ18">
        <v>0.144455930909</v>
      </c>
      <c r="JA18">
        <v>0.15184044952100001</v>
      </c>
      <c r="JB18">
        <v>7.7832169182300001E-2</v>
      </c>
      <c r="JC18">
        <v>9.6396905508899997E-2</v>
      </c>
      <c r="JD18">
        <v>0.109586618163</v>
      </c>
      <c r="JE18">
        <v>7.7564088506600001E-2</v>
      </c>
      <c r="JF18">
        <v>0.15630579343600001</v>
      </c>
      <c r="JG18">
        <v>7.4756974466099996E-2</v>
      </c>
      <c r="JH18">
        <v>0.14540186853600001</v>
      </c>
      <c r="JI18">
        <v>0.16994747610700001</v>
      </c>
      <c r="JJ18">
        <v>8.8744600731199996E-2</v>
      </c>
      <c r="JK18">
        <v>0.102804061027</v>
      </c>
      <c r="JL18">
        <v>0.127587828091</v>
      </c>
      <c r="JM18">
        <v>0.101382706219</v>
      </c>
      <c r="JN18">
        <v>0.145564379696</v>
      </c>
      <c r="JO18">
        <v>5.73288557347E-2</v>
      </c>
      <c r="JP18">
        <v>5.0460772438399998E-2</v>
      </c>
      <c r="JQ18">
        <v>7.85984947085E-2</v>
      </c>
      <c r="JR18">
        <v>0.18893189997400001</v>
      </c>
      <c r="JS18">
        <v>7.1994561631599993E-2</v>
      </c>
      <c r="JT18">
        <v>9.0633850918600004E-2</v>
      </c>
      <c r="JU18">
        <v>0.13856760847899999</v>
      </c>
      <c r="JV18">
        <v>0.39742670790099999</v>
      </c>
      <c r="JW18">
        <v>0.28257307152099997</v>
      </c>
      <c r="JX18">
        <v>0.193518015248</v>
      </c>
      <c r="JY18">
        <v>9.6359054756399998E-2</v>
      </c>
      <c r="JZ18">
        <v>4.9762231818100001E-2</v>
      </c>
      <c r="KA18">
        <v>0.188029587597</v>
      </c>
      <c r="KB18">
        <v>0.130813100968</v>
      </c>
      <c r="KC18">
        <v>0.101801665773</v>
      </c>
      <c r="KD18">
        <v>0.147604424117</v>
      </c>
      <c r="KE18">
        <v>5.2709301202300003E-2</v>
      </c>
      <c r="KF18">
        <v>5.2170439289800002E-2</v>
      </c>
      <c r="KG18">
        <v>8.4978659972400006E-2</v>
      </c>
      <c r="KH18">
        <v>9.2866863582500001E-2</v>
      </c>
      <c r="KI18">
        <v>7.5661304373599997E-2</v>
      </c>
      <c r="KJ18">
        <v>8.3727939715499994E-2</v>
      </c>
      <c r="KK18">
        <v>0.103056295011</v>
      </c>
      <c r="KL18">
        <v>8.8315901828199997E-2</v>
      </c>
      <c r="KM18">
        <v>0.29438999417</v>
      </c>
      <c r="KN18">
        <v>0.123046683108</v>
      </c>
      <c r="KO18">
        <v>0.388470020937</v>
      </c>
      <c r="KP18">
        <v>0.11453595664500001</v>
      </c>
      <c r="KQ18">
        <v>6.1255921863600002E-2</v>
      </c>
      <c r="KR18">
        <v>0.11166682770399999</v>
      </c>
      <c r="KS18">
        <v>0.123032086879</v>
      </c>
      <c r="KT18">
        <v>7.6038667952700006E-2</v>
      </c>
      <c r="KU18">
        <v>7.5631338165899994E-2</v>
      </c>
      <c r="KV18">
        <v>0.251424266103</v>
      </c>
      <c r="KW18">
        <v>8.7194440538699999E-2</v>
      </c>
      <c r="KX18">
        <v>0.113627779879</v>
      </c>
      <c r="KY18">
        <v>0.12646069537900001</v>
      </c>
      <c r="KZ18">
        <v>7.6967420769299993E-2</v>
      </c>
      <c r="LA18">
        <v>0.232095553776</v>
      </c>
      <c r="LB18">
        <v>0.259260934364</v>
      </c>
      <c r="LC18">
        <v>8.3535430299900001E-2</v>
      </c>
      <c r="LD18">
        <v>0.16596568352900001</v>
      </c>
      <c r="LE18">
        <v>0.12991374751000001</v>
      </c>
      <c r="LF18">
        <v>0.42629083071399998</v>
      </c>
      <c r="LG18">
        <v>9.2618936146999994E-2</v>
      </c>
      <c r="LH18">
        <v>0.41217229075299999</v>
      </c>
      <c r="LI18">
        <v>0.34377540127900003</v>
      </c>
      <c r="LJ18">
        <v>0.118031620044</v>
      </c>
      <c r="LK18">
        <v>0.105789637975</v>
      </c>
      <c r="LL18">
        <v>6.0940395187799999E-2</v>
      </c>
      <c r="LM18">
        <v>8.5057779241500001E-2</v>
      </c>
      <c r="LN18">
        <v>9.4135324115999994E-2</v>
      </c>
      <c r="LO18">
        <v>8.3626695765600001E-2</v>
      </c>
      <c r="LP18">
        <v>0.25274302901599999</v>
      </c>
      <c r="LQ18">
        <v>0.12719460646399999</v>
      </c>
      <c r="LR18">
        <v>0.11820150669100001</v>
      </c>
      <c r="LS18">
        <v>8.5200050936399999E-2</v>
      </c>
      <c r="LT18">
        <v>7.69021136598E-2</v>
      </c>
      <c r="LU18">
        <v>0.309666689115</v>
      </c>
      <c r="LV18">
        <v>0.116180010581</v>
      </c>
      <c r="LW18">
        <v>0.178415087887</v>
      </c>
      <c r="LX18">
        <v>8.6352910338700004E-2</v>
      </c>
      <c r="LY18">
        <v>0.11674565585500001</v>
      </c>
      <c r="LZ18">
        <v>6.0817503435699999E-2</v>
      </c>
      <c r="MA18">
        <v>0.28308877204900001</v>
      </c>
      <c r="MB18">
        <v>8.6970986334099998E-2</v>
      </c>
      <c r="MC18">
        <v>0.10175780075</v>
      </c>
      <c r="MD18">
        <v>0.103706229437</v>
      </c>
      <c r="ME18">
        <v>6.2386039068700001E-2</v>
      </c>
      <c r="MF18">
        <v>5.1379348380499998E-2</v>
      </c>
      <c r="MG18">
        <v>0.133289110441</v>
      </c>
      <c r="MH18">
        <v>5.3450420037300002E-2</v>
      </c>
      <c r="MI18">
        <v>4.0230654745400003E-2</v>
      </c>
      <c r="MJ18">
        <v>7.5929488833999997E-2</v>
      </c>
      <c r="MK18">
        <v>0.18104781222999999</v>
      </c>
      <c r="ML18">
        <v>6.5591418744699995E-2</v>
      </c>
      <c r="MM18">
        <v>6.9821144574500005E-2</v>
      </c>
      <c r="MN18">
        <v>5.5947291107600002E-2</v>
      </c>
      <c r="MO18">
        <v>0.14635210944499999</v>
      </c>
      <c r="MP18">
        <v>6.3251783508600001E-2</v>
      </c>
      <c r="MQ18">
        <v>0.279686845711</v>
      </c>
      <c r="MR18">
        <v>0.144141902287</v>
      </c>
      <c r="MS18">
        <v>7.1468304816500003E-2</v>
      </c>
      <c r="MT18">
        <v>0.160898777966</v>
      </c>
      <c r="MU18">
        <v>7.9185810984500005E-2</v>
      </c>
      <c r="MV18">
        <v>7.3953340182899993E-2</v>
      </c>
      <c r="MW18">
        <v>5.2070173405800002E-2</v>
      </c>
      <c r="MX18">
        <v>0.149200196161</v>
      </c>
      <c r="MY18">
        <v>0.10737885334900001</v>
      </c>
      <c r="MZ18">
        <v>3.9352153222200002E-2</v>
      </c>
      <c r="NA18">
        <v>5.1322268174700002E-2</v>
      </c>
      <c r="NB18">
        <v>6.5951518789099994E-2</v>
      </c>
      <c r="NC18">
        <v>0.11959241551700001</v>
      </c>
      <c r="ND18">
        <v>8.5441264310699996E-2</v>
      </c>
      <c r="NE18">
        <v>4.82514963596E-2</v>
      </c>
      <c r="NF18">
        <v>0.15245163962800001</v>
      </c>
      <c r="NG18">
        <v>0.16409404934399999</v>
      </c>
      <c r="NH18">
        <v>0.28566223811399999</v>
      </c>
      <c r="NI18">
        <v>0.144124820435</v>
      </c>
      <c r="NJ18">
        <v>9.2983654713400005E-2</v>
      </c>
      <c r="NK18">
        <v>0.35325786376500001</v>
      </c>
      <c r="NL18">
        <v>7.5119743470100003E-2</v>
      </c>
      <c r="NM18">
        <v>6.4734414529199993E-2</v>
      </c>
      <c r="NN18">
        <v>0.123423161708</v>
      </c>
      <c r="NO18">
        <v>0.24360333445400001</v>
      </c>
      <c r="NP18">
        <v>0.118997756604</v>
      </c>
      <c r="NQ18">
        <v>4.04406739912E-2</v>
      </c>
      <c r="NR18">
        <v>8.3506450785599998E-2</v>
      </c>
      <c r="NS18">
        <v>9.7568264991899994E-2</v>
      </c>
      <c r="NT18">
        <v>0.10436419611599999</v>
      </c>
      <c r="NU18">
        <v>5.7823706521099999E-2</v>
      </c>
      <c r="NV18">
        <v>6.7181828256100001E-2</v>
      </c>
      <c r="NW18">
        <v>0.112783245377</v>
      </c>
      <c r="NX18">
        <v>0.18131707059300001</v>
      </c>
      <c r="NY18">
        <v>0.13023370354800001</v>
      </c>
      <c r="NZ18">
        <v>0.21417642703000001</v>
      </c>
      <c r="OA18">
        <v>6.7560113692099993E-2</v>
      </c>
      <c r="OB18">
        <v>0.119741958393</v>
      </c>
      <c r="OC18">
        <v>0.100174443084</v>
      </c>
      <c r="OD18">
        <v>0.20756584602600001</v>
      </c>
      <c r="OE18">
        <v>0.119792577543</v>
      </c>
      <c r="OF18">
        <v>5.9444724890099998E-2</v>
      </c>
      <c r="OG18">
        <v>8.2646558137699999E-2</v>
      </c>
      <c r="OH18">
        <v>0.15746967176400001</v>
      </c>
      <c r="OI18">
        <v>5.5833533861700001E-2</v>
      </c>
      <c r="OJ18">
        <v>0.28632460398100001</v>
      </c>
      <c r="OK18">
        <v>6.1361730304600001E-2</v>
      </c>
      <c r="OL18">
        <v>7.1087924890599993E-2</v>
      </c>
      <c r="OM18">
        <v>4.7740565208599997E-2</v>
      </c>
      <c r="ON18">
        <v>0.18143911353700001</v>
      </c>
      <c r="OO18">
        <v>0.40427911821899998</v>
      </c>
      <c r="OP18">
        <v>0.118595649008</v>
      </c>
      <c r="OQ18">
        <v>8.86798861297E-2</v>
      </c>
      <c r="OR18">
        <v>6.8492032416300003E-2</v>
      </c>
      <c r="OS18">
        <v>0.243236628229</v>
      </c>
      <c r="OT18">
        <v>8.3294079280900005E-2</v>
      </c>
      <c r="OU18">
        <v>0.101938310937</v>
      </c>
      <c r="OV18">
        <v>9.3180964882800005E-2</v>
      </c>
      <c r="OW18">
        <v>6.1625743220200001E-2</v>
      </c>
      <c r="OX18">
        <v>9.2247752604599997E-2</v>
      </c>
      <c r="OY18">
        <v>0.129792928818</v>
      </c>
      <c r="OZ18">
        <v>4.7775144908099997E-2</v>
      </c>
      <c r="PA18">
        <v>6.5754056320400003E-2</v>
      </c>
      <c r="PB18">
        <v>8.4837258749799999E-2</v>
      </c>
      <c r="PC18">
        <v>8.6443426276999996E-2</v>
      </c>
      <c r="PD18">
        <v>0.17073807805499999</v>
      </c>
      <c r="PE18">
        <v>0.22352019009999999</v>
      </c>
      <c r="PF18">
        <v>0.20176362377099999</v>
      </c>
      <c r="PG18">
        <v>0.11347172922400001</v>
      </c>
      <c r="PH18">
        <v>0.12890098439700001</v>
      </c>
      <c r="PI18">
        <v>0.11015837734099999</v>
      </c>
      <c r="PJ18">
        <v>6.1543044561899997E-2</v>
      </c>
      <c r="PK18">
        <v>4.5486783389200001E-2</v>
      </c>
      <c r="PL18">
        <v>8.0610712649499996E-2</v>
      </c>
      <c r="PM18">
        <v>0.138106496296</v>
      </c>
      <c r="PN18">
        <v>0.13722734543599999</v>
      </c>
      <c r="PO18">
        <v>9.3935602940199994E-2</v>
      </c>
      <c r="PP18">
        <v>5.13731188127E-2</v>
      </c>
      <c r="PQ18">
        <v>8.7577822144700002E-2</v>
      </c>
      <c r="PR18">
        <v>0.129711907637</v>
      </c>
      <c r="PS18">
        <v>7.0912228831500002E-2</v>
      </c>
      <c r="PT18">
        <v>0.46541264743600003</v>
      </c>
      <c r="PU18">
        <v>0.37207937920400003</v>
      </c>
      <c r="PV18">
        <v>0.10796171839599999</v>
      </c>
      <c r="PW18">
        <v>0.10172569747100001</v>
      </c>
      <c r="PX18">
        <v>0.15679610273200001</v>
      </c>
      <c r="PY18">
        <v>6.1734202321399999E-2</v>
      </c>
      <c r="PZ18">
        <v>0.17097018620400001</v>
      </c>
      <c r="QA18">
        <v>6.1024106695499999E-2</v>
      </c>
      <c r="QB18">
        <v>0.25043144005899998</v>
      </c>
      <c r="QC18">
        <v>9.9207257229999998E-2</v>
      </c>
      <c r="QD18">
        <v>0.32100224337700001</v>
      </c>
      <c r="QE18">
        <v>9.9611061624300001E-2</v>
      </c>
      <c r="QF18">
        <v>5.6983959756399999E-2</v>
      </c>
      <c r="QG18">
        <v>0.28322785013500001</v>
      </c>
      <c r="QH18">
        <v>6.1677439502300001E-2</v>
      </c>
      <c r="QI18">
        <v>0.15546055617900001</v>
      </c>
      <c r="QJ18">
        <v>8.6959496511900006E-2</v>
      </c>
      <c r="QK18">
        <v>0.22393898083399999</v>
      </c>
      <c r="QL18">
        <v>9.5098136804000005E-2</v>
      </c>
      <c r="QM18">
        <v>0.18500999383300001</v>
      </c>
      <c r="QN18">
        <v>7.4892327786600002E-2</v>
      </c>
      <c r="QO18">
        <v>9.3286922709400005E-2</v>
      </c>
      <c r="QP18">
        <v>9.8894701304999999E-2</v>
      </c>
      <c r="QQ18">
        <v>7.8810066694200001E-2</v>
      </c>
      <c r="QR18">
        <v>4.6470297069499997E-2</v>
      </c>
      <c r="QS18">
        <v>0.41688006358099999</v>
      </c>
      <c r="QT18">
        <v>0.15283951534000001</v>
      </c>
      <c r="QU18">
        <v>9.2910831750800005E-2</v>
      </c>
      <c r="QV18">
        <v>5.5405386777500003E-2</v>
      </c>
      <c r="QW18">
        <v>0.13357374474600001</v>
      </c>
      <c r="QX18">
        <v>6.1747363990399998E-2</v>
      </c>
      <c r="QY18">
        <v>0.160266282629</v>
      </c>
      <c r="QZ18">
        <v>8.2853120333099994E-2</v>
      </c>
      <c r="RA18">
        <v>4.36992081965E-2</v>
      </c>
      <c r="RB18">
        <v>9.0699606284099996E-2</v>
      </c>
      <c r="RC18">
        <v>6.9594051982699995E-2</v>
      </c>
      <c r="RD18">
        <v>5.9421387057400001E-2</v>
      </c>
      <c r="RE18">
        <v>6.7633594550200002E-2</v>
      </c>
      <c r="RF18">
        <v>0.17235872938300001</v>
      </c>
      <c r="RG18">
        <v>0.100970797386</v>
      </c>
      <c r="RH18">
        <v>6.4946309336600005E-2</v>
      </c>
      <c r="RI18">
        <v>0.158937665054</v>
      </c>
      <c r="RJ18">
        <v>0.19813207240899999</v>
      </c>
      <c r="RK18">
        <v>0.33664825492400002</v>
      </c>
      <c r="RL18">
        <v>8.9821297576400005E-2</v>
      </c>
      <c r="RM18">
        <v>0.41214462661000001</v>
      </c>
      <c r="RN18">
        <v>5.8116760506800001E-2</v>
      </c>
      <c r="RO18">
        <v>0.14263892029200001</v>
      </c>
      <c r="RP18">
        <v>0.13728239477400001</v>
      </c>
      <c r="RQ18">
        <v>4.6351683970099998E-2</v>
      </c>
      <c r="RR18">
        <v>0.103545163747</v>
      </c>
      <c r="RS18">
        <v>0.196818074949</v>
      </c>
      <c r="RT18">
        <v>0.15692856334300001</v>
      </c>
      <c r="RU18">
        <v>8.6498086398399995E-2</v>
      </c>
      <c r="RV18">
        <v>0.118876043077</v>
      </c>
      <c r="RW18">
        <v>0.13273184558600001</v>
      </c>
      <c r="RX18">
        <v>35.186615134100002</v>
      </c>
      <c r="RY18">
        <v>57.880598452100003</v>
      </c>
      <c r="RZ18">
        <v>5613.5438922699996</v>
      </c>
      <c r="SA18">
        <v>31.652504917600002</v>
      </c>
    </row>
    <row r="19" spans="1:495" x14ac:dyDescent="0.4">
      <c r="A19">
        <v>5.6849033060100002E-2</v>
      </c>
      <c r="B19">
        <v>7.1405129167399994E-2</v>
      </c>
      <c r="C19">
        <v>0.162516918329</v>
      </c>
      <c r="D19">
        <v>6.8342859012999996E-2</v>
      </c>
      <c r="E19">
        <v>0.15482482736700001</v>
      </c>
      <c r="F19">
        <v>0.162975870041</v>
      </c>
      <c r="G19">
        <v>0.12058926979200001</v>
      </c>
      <c r="H19">
        <v>0.153779827451</v>
      </c>
      <c r="I19">
        <v>0.128129774462</v>
      </c>
      <c r="J19">
        <v>0.13161695657700001</v>
      </c>
      <c r="K19">
        <v>0.14153903308999999</v>
      </c>
      <c r="L19">
        <v>5.5354898710400002E-2</v>
      </c>
      <c r="M19">
        <v>9.9602164023799997E-2</v>
      </c>
      <c r="N19">
        <v>8.9424676871400002E-2</v>
      </c>
      <c r="O19">
        <v>0.192509886056</v>
      </c>
      <c r="P19">
        <v>0.185797423622</v>
      </c>
      <c r="Q19">
        <v>0.16925661542000001</v>
      </c>
      <c r="R19">
        <v>0.17710775286</v>
      </c>
      <c r="S19">
        <v>6.2088081213099999E-2</v>
      </c>
      <c r="T19">
        <v>0.28134138580500001</v>
      </c>
      <c r="U19">
        <v>9.0051250318100004E-2</v>
      </c>
      <c r="V19">
        <v>0.12659701475099999</v>
      </c>
      <c r="W19">
        <v>6.18332625426E-2</v>
      </c>
      <c r="X19">
        <v>0.124563771521</v>
      </c>
      <c r="Y19">
        <v>0.12787288379100001</v>
      </c>
      <c r="Z19">
        <v>5.5429287693599998E-2</v>
      </c>
      <c r="AA19">
        <v>0.216290604064</v>
      </c>
      <c r="AB19">
        <v>7.2340581301800003E-2</v>
      </c>
      <c r="AC19">
        <v>0.28788461068499999</v>
      </c>
      <c r="AD19">
        <v>6.5215304471800004E-2</v>
      </c>
      <c r="AE19">
        <v>7.7803350038399999E-2</v>
      </c>
      <c r="AF19">
        <v>7.1700752850300004E-2</v>
      </c>
      <c r="AG19">
        <v>6.4689087236500006E-2</v>
      </c>
      <c r="AH19">
        <v>5.05754744883E-2</v>
      </c>
      <c r="AI19">
        <v>9.7012031293699993E-2</v>
      </c>
      <c r="AJ19">
        <v>5.17688955338E-2</v>
      </c>
      <c r="AK19">
        <v>7.7424414142899994E-2</v>
      </c>
      <c r="AL19">
        <v>0.139961750798</v>
      </c>
      <c r="AM19">
        <v>8.1240150176800002E-2</v>
      </c>
      <c r="AN19">
        <v>0.23261534535799999</v>
      </c>
      <c r="AO19">
        <v>0.14350766124100001</v>
      </c>
      <c r="AP19">
        <v>0.106591179875</v>
      </c>
      <c r="AQ19">
        <v>6.6069860532399993E-2</v>
      </c>
      <c r="AR19">
        <v>0.25041922064700001</v>
      </c>
      <c r="AS19">
        <v>7.09233075776E-2</v>
      </c>
      <c r="AT19">
        <v>0.11829654266300001</v>
      </c>
      <c r="AU19">
        <v>0.138261320646</v>
      </c>
      <c r="AV19">
        <v>9.4654399781199994E-2</v>
      </c>
      <c r="AW19">
        <v>0.236860462424</v>
      </c>
      <c r="AX19">
        <v>4.5571678373000003E-2</v>
      </c>
      <c r="AY19">
        <v>6.6292196765700001E-2</v>
      </c>
      <c r="AZ19">
        <v>4.5058490718399999E-2</v>
      </c>
      <c r="BA19">
        <v>0.14981344257500001</v>
      </c>
      <c r="BB19">
        <v>5.7946793771699999E-2</v>
      </c>
      <c r="BC19">
        <v>0.11584209656</v>
      </c>
      <c r="BD19">
        <v>6.3338788131099999E-2</v>
      </c>
      <c r="BE19">
        <v>5.7339505662699998E-2</v>
      </c>
      <c r="BF19">
        <v>7.9766807708100004E-2</v>
      </c>
      <c r="BG19">
        <v>0.214871907443</v>
      </c>
      <c r="BH19">
        <v>8.8113280198400007E-2</v>
      </c>
      <c r="BI19">
        <v>0.111502956715</v>
      </c>
      <c r="BJ19">
        <v>8.4047852740299994E-2</v>
      </c>
      <c r="BK19">
        <v>7.3675341612200004E-2</v>
      </c>
      <c r="BL19">
        <v>6.05332007192E-2</v>
      </c>
      <c r="BM19">
        <v>6.9528546367399996E-2</v>
      </c>
      <c r="BN19">
        <v>5.9190254136099997E-2</v>
      </c>
      <c r="BO19">
        <v>0.11254257642899999</v>
      </c>
      <c r="BP19">
        <v>0.34137762028099999</v>
      </c>
      <c r="BQ19">
        <v>0.30842054129300001</v>
      </c>
      <c r="BR19">
        <v>8.9124708279100004E-2</v>
      </c>
      <c r="BS19">
        <v>0.122293955747</v>
      </c>
      <c r="BT19">
        <v>8.4083346204199994E-2</v>
      </c>
      <c r="BU19">
        <v>0.14323314959</v>
      </c>
      <c r="BV19">
        <v>6.1079402686199998E-2</v>
      </c>
      <c r="BW19">
        <v>0.13999804360400001</v>
      </c>
      <c r="BX19">
        <v>0.11223895579900001</v>
      </c>
      <c r="BY19">
        <v>0.263163241514</v>
      </c>
      <c r="BZ19">
        <v>0.105977768015</v>
      </c>
      <c r="CA19">
        <v>7.7492162895200001E-2</v>
      </c>
      <c r="CB19">
        <v>0.226079831565</v>
      </c>
      <c r="CC19">
        <v>5.1735947948499998E-2</v>
      </c>
      <c r="CD19">
        <v>9.7876443014999995E-2</v>
      </c>
      <c r="CE19">
        <v>7.9843982322400003E-2</v>
      </c>
      <c r="CF19">
        <v>5.3852567462100001E-2</v>
      </c>
      <c r="CG19">
        <v>0.16351989442500001</v>
      </c>
      <c r="CH19">
        <v>0.11543218332999999</v>
      </c>
      <c r="CI19">
        <v>0.104879672806</v>
      </c>
      <c r="CJ19">
        <v>0.10911256112000001</v>
      </c>
      <c r="CK19">
        <v>0.11372785099799999</v>
      </c>
      <c r="CL19">
        <v>0.202631168044</v>
      </c>
      <c r="CM19">
        <v>0.20804322983599999</v>
      </c>
      <c r="CN19">
        <v>8.1065771323899999E-2</v>
      </c>
      <c r="CO19">
        <v>0.10051160575400001</v>
      </c>
      <c r="CP19">
        <v>0.105831226229</v>
      </c>
      <c r="CQ19">
        <v>0.182229858001</v>
      </c>
      <c r="CR19">
        <v>0.15865220241899999</v>
      </c>
      <c r="CS19">
        <v>0.136694580373</v>
      </c>
      <c r="CT19">
        <v>0.62848588126899996</v>
      </c>
      <c r="CU19">
        <v>0.10741770655299999</v>
      </c>
      <c r="CV19">
        <v>0.16378955315400001</v>
      </c>
      <c r="CW19">
        <v>4.2205620308E-2</v>
      </c>
      <c r="CX19">
        <v>3.8885741100800002E-2</v>
      </c>
      <c r="CY19">
        <v>0.12492957345400001</v>
      </c>
      <c r="CZ19">
        <v>0.27155022059700001</v>
      </c>
      <c r="DA19">
        <v>4.85830678088E-2</v>
      </c>
      <c r="DB19">
        <v>6.5154883811100003E-2</v>
      </c>
      <c r="DC19">
        <v>8.1197051875700005E-2</v>
      </c>
      <c r="DD19">
        <v>0.100631487628</v>
      </c>
      <c r="DE19">
        <v>0.15828317690300001</v>
      </c>
      <c r="DF19">
        <v>4.5593931666200002E-2</v>
      </c>
      <c r="DG19">
        <v>8.2375460849800006E-2</v>
      </c>
      <c r="DH19">
        <v>6.5708087841599996E-2</v>
      </c>
      <c r="DI19">
        <v>0.15698863289000001</v>
      </c>
      <c r="DJ19">
        <v>4.2966235614299998E-2</v>
      </c>
      <c r="DK19">
        <v>0.13959874298700001</v>
      </c>
      <c r="DL19">
        <v>4.8219089200200002E-2</v>
      </c>
      <c r="DM19">
        <v>7.7336738123900003E-2</v>
      </c>
      <c r="DN19">
        <v>0.12280880911600001</v>
      </c>
      <c r="DO19">
        <v>9.0568545033300002E-2</v>
      </c>
      <c r="DP19">
        <v>0.32759685085399998</v>
      </c>
      <c r="DQ19">
        <v>0.14226493252899999</v>
      </c>
      <c r="DR19">
        <v>5.7277821096399999E-2</v>
      </c>
      <c r="DS19">
        <v>8.1916164965399996E-2</v>
      </c>
      <c r="DT19">
        <v>0.111022883029</v>
      </c>
      <c r="DU19">
        <v>5.2653190127499999E-2</v>
      </c>
      <c r="DV19">
        <v>0.19045052017899999</v>
      </c>
      <c r="DW19">
        <v>5.8182341496600003E-2</v>
      </c>
      <c r="DX19">
        <v>0.12016011499699999</v>
      </c>
      <c r="DY19">
        <v>0.11000950529799999</v>
      </c>
      <c r="DZ19">
        <v>5.9328007994899998E-2</v>
      </c>
      <c r="EA19">
        <v>0.18768695126500001</v>
      </c>
      <c r="EB19">
        <v>5.9317179435599998E-2</v>
      </c>
      <c r="EC19">
        <v>0.114735349256</v>
      </c>
      <c r="ED19">
        <v>4.7323889899300003E-2</v>
      </c>
      <c r="EE19">
        <v>7.4232974414200001E-2</v>
      </c>
      <c r="EF19">
        <v>0.113650935391</v>
      </c>
      <c r="EG19">
        <v>0.21401680919900001</v>
      </c>
      <c r="EH19">
        <v>6.0003897071100001E-2</v>
      </c>
      <c r="EI19">
        <v>0.247123210718</v>
      </c>
      <c r="EJ19">
        <v>7.3013102726700002E-2</v>
      </c>
      <c r="EK19">
        <v>8.3467340818000002E-2</v>
      </c>
      <c r="EL19">
        <v>0.16988525728100001</v>
      </c>
      <c r="EM19">
        <v>0.15999289849600001</v>
      </c>
      <c r="EN19">
        <v>0.10807608176400001</v>
      </c>
      <c r="EO19">
        <v>0.106471268667</v>
      </c>
      <c r="EP19">
        <v>5.7794350309799999E-2</v>
      </c>
      <c r="EQ19">
        <v>0.10899112286900001</v>
      </c>
      <c r="ER19">
        <v>0.14687493071300001</v>
      </c>
      <c r="ES19">
        <v>6.3033612508599998E-2</v>
      </c>
      <c r="ET19">
        <v>6.3150223598100005E-2</v>
      </c>
      <c r="EU19">
        <v>9.8197077356900003E-2</v>
      </c>
      <c r="EV19">
        <v>5.83713790459E-2</v>
      </c>
      <c r="EW19">
        <v>0.112149127582</v>
      </c>
      <c r="EX19">
        <v>0.20895420761299999</v>
      </c>
      <c r="EY19">
        <v>0.12164193756199999</v>
      </c>
      <c r="EZ19">
        <v>0.109547542634</v>
      </c>
      <c r="FA19">
        <v>0.116076702861</v>
      </c>
      <c r="FB19">
        <v>6.6648747955999996E-2</v>
      </c>
      <c r="FC19">
        <v>6.8010492081099994E-2</v>
      </c>
      <c r="FD19">
        <v>0.150668970244</v>
      </c>
      <c r="FE19">
        <v>0.20473202756100001</v>
      </c>
      <c r="FF19">
        <v>7.9480120773799998E-2</v>
      </c>
      <c r="FG19">
        <v>0.28458229365299997</v>
      </c>
      <c r="FH19">
        <v>7.1528156057100001E-2</v>
      </c>
      <c r="FI19">
        <v>0.28867674390100001</v>
      </c>
      <c r="FJ19">
        <v>0.20012418276999999</v>
      </c>
      <c r="FK19">
        <v>0.18150576125599999</v>
      </c>
      <c r="FL19">
        <v>6.7765453815599994E-2</v>
      </c>
      <c r="FM19">
        <v>9.9864437941E-2</v>
      </c>
      <c r="FN19">
        <v>6.3521204043500007E-2</v>
      </c>
      <c r="FO19">
        <v>6.0055227764799997E-2</v>
      </c>
      <c r="FP19">
        <v>8.1608461024100007E-2</v>
      </c>
      <c r="FQ19">
        <v>6.4509672220499997E-2</v>
      </c>
      <c r="FR19">
        <v>0.10446267685799999</v>
      </c>
      <c r="FS19">
        <v>0.229341639263</v>
      </c>
      <c r="FT19">
        <v>8.27099245086E-2</v>
      </c>
      <c r="FU19">
        <v>7.8154258175899993E-2</v>
      </c>
      <c r="FV19">
        <v>6.5760487277600005E-2</v>
      </c>
      <c r="FW19">
        <v>7.7565264681199994E-2</v>
      </c>
      <c r="FX19">
        <v>0.14866722063900001</v>
      </c>
      <c r="FY19">
        <v>0.19117219328500001</v>
      </c>
      <c r="FZ19">
        <v>9.5756062891200006E-2</v>
      </c>
      <c r="GA19">
        <v>5.56169008725E-2</v>
      </c>
      <c r="GB19">
        <v>7.7526857658800005E-2</v>
      </c>
      <c r="GC19">
        <v>9.24719996696E-2</v>
      </c>
      <c r="GD19">
        <v>9.5447366492800001E-2</v>
      </c>
      <c r="GE19">
        <v>0.41573667961400002</v>
      </c>
      <c r="GF19">
        <v>8.9807237921499999E-2</v>
      </c>
      <c r="GG19">
        <v>6.1935286042100003E-2</v>
      </c>
      <c r="GH19">
        <v>0.112328092844</v>
      </c>
      <c r="GI19">
        <v>0.148660359731</v>
      </c>
      <c r="GJ19">
        <v>0.14107577410200001</v>
      </c>
      <c r="GK19">
        <v>0.12684704261999999</v>
      </c>
      <c r="GL19">
        <v>0.21370931137499999</v>
      </c>
      <c r="GM19">
        <v>0.123251735706</v>
      </c>
      <c r="GN19">
        <v>9.2918332602600004E-2</v>
      </c>
      <c r="GO19">
        <v>0.131433981718</v>
      </c>
      <c r="GP19">
        <v>8.7662445937299993E-2</v>
      </c>
      <c r="GQ19">
        <v>0.55031464732699997</v>
      </c>
      <c r="GR19">
        <v>0.22801799231700001</v>
      </c>
      <c r="GS19">
        <v>0.126811719411</v>
      </c>
      <c r="GT19">
        <v>0.15356775106199999</v>
      </c>
      <c r="GU19">
        <v>6.7607379690200003E-2</v>
      </c>
      <c r="GV19">
        <v>7.0680301641099993E-2</v>
      </c>
      <c r="GW19">
        <v>6.9859986756299994E-2</v>
      </c>
      <c r="GX19">
        <v>4.7929963138199999E-2</v>
      </c>
      <c r="GY19">
        <v>0.117400117281</v>
      </c>
      <c r="GZ19">
        <v>6.3096339792799994E-2</v>
      </c>
      <c r="HA19">
        <v>0.192034518545</v>
      </c>
      <c r="HB19">
        <v>0.11565647564500001</v>
      </c>
      <c r="HC19">
        <v>7.9692389527999993E-2</v>
      </c>
      <c r="HD19">
        <v>0.17090635298000001</v>
      </c>
      <c r="HE19">
        <v>7.8323145765499994E-2</v>
      </c>
      <c r="HF19">
        <v>0.22189869924200001</v>
      </c>
      <c r="HG19">
        <v>0.15270710523299999</v>
      </c>
      <c r="HH19">
        <v>0.14077475998</v>
      </c>
      <c r="HI19">
        <v>0.28455047332900002</v>
      </c>
      <c r="HJ19">
        <v>8.2053023078100001E-2</v>
      </c>
      <c r="HK19">
        <v>7.8229322573299995E-2</v>
      </c>
      <c r="HL19">
        <v>0.108952348076</v>
      </c>
      <c r="HM19">
        <v>0.15995391099299999</v>
      </c>
      <c r="HN19">
        <v>7.3285671258000007E-2</v>
      </c>
      <c r="HO19">
        <v>0.31191754702800001</v>
      </c>
      <c r="HP19">
        <v>0.18510390967400001</v>
      </c>
      <c r="HQ19">
        <v>0.111988313208</v>
      </c>
      <c r="HR19">
        <v>6.8356500868099995E-2</v>
      </c>
      <c r="HS19">
        <v>6.4885733721899999E-2</v>
      </c>
      <c r="HT19">
        <v>6.6332672658399996E-2</v>
      </c>
      <c r="HU19">
        <v>9.6379188467900001E-2</v>
      </c>
      <c r="HV19">
        <v>0.17449818571299999</v>
      </c>
      <c r="HW19">
        <v>0.16929621750400001</v>
      </c>
      <c r="HX19">
        <v>8.86876381459E-2</v>
      </c>
      <c r="HY19">
        <v>0.15473208776</v>
      </c>
      <c r="HZ19">
        <v>5.5983344760399997E-2</v>
      </c>
      <c r="IA19">
        <v>0.28982651684900002</v>
      </c>
      <c r="IB19">
        <v>8.6795505367600001E-2</v>
      </c>
      <c r="IC19">
        <v>0.10772400728000001</v>
      </c>
      <c r="ID19">
        <v>9.5450399185400006E-2</v>
      </c>
      <c r="IE19">
        <v>7.48313467733E-2</v>
      </c>
      <c r="IF19">
        <v>9.2140131371099998E-2</v>
      </c>
      <c r="IG19">
        <v>9.1970115131800007E-2</v>
      </c>
      <c r="IH19">
        <v>7.3797030546200001E-2</v>
      </c>
      <c r="II19">
        <v>0.105297836277</v>
      </c>
      <c r="IJ19">
        <v>0.18524037275499999</v>
      </c>
      <c r="IK19">
        <v>0.104154071086</v>
      </c>
      <c r="IL19">
        <v>0.14129904372400001</v>
      </c>
      <c r="IM19">
        <v>0.11877399179799999</v>
      </c>
      <c r="IN19">
        <v>6.9571004200300005E-2</v>
      </c>
      <c r="IO19">
        <v>6.2468080890199999E-2</v>
      </c>
      <c r="IP19">
        <v>4.78378765139E-2</v>
      </c>
      <c r="IQ19">
        <v>6.8329313875700001E-2</v>
      </c>
      <c r="IR19">
        <v>8.1215455198600003E-2</v>
      </c>
      <c r="IS19">
        <v>0.15491559129499999</v>
      </c>
      <c r="IT19">
        <v>0.18166920804299999</v>
      </c>
      <c r="IU19">
        <v>5.7184275367500002E-2</v>
      </c>
      <c r="IV19">
        <v>0.120297529678</v>
      </c>
      <c r="IW19">
        <v>5.0444320546600002E-2</v>
      </c>
      <c r="IX19">
        <v>6.4113925503599997E-2</v>
      </c>
      <c r="IY19">
        <v>0.17467663566399999</v>
      </c>
      <c r="IZ19">
        <v>0.14445593538400001</v>
      </c>
      <c r="JA19">
        <v>0.15184044593500001</v>
      </c>
      <c r="JB19">
        <v>7.7832201200199999E-2</v>
      </c>
      <c r="JC19">
        <v>9.6396915323299998E-2</v>
      </c>
      <c r="JD19">
        <v>0.109586618483</v>
      </c>
      <c r="JE19">
        <v>7.7564091146999997E-2</v>
      </c>
      <c r="JF19">
        <v>0.15630579343600001</v>
      </c>
      <c r="JG19">
        <v>7.4756966024800003E-2</v>
      </c>
      <c r="JH19">
        <v>0.14540186853600001</v>
      </c>
      <c r="JI19">
        <v>0.16994747610700001</v>
      </c>
      <c r="JJ19">
        <v>8.8744609083500001E-2</v>
      </c>
      <c r="JK19">
        <v>0.10280406667600001</v>
      </c>
      <c r="JL19">
        <v>0.12758782788600001</v>
      </c>
      <c r="JM19">
        <v>0.101382706219</v>
      </c>
      <c r="JN19">
        <v>0.14556437620000001</v>
      </c>
      <c r="JO19">
        <v>5.7328856588700003E-2</v>
      </c>
      <c r="JP19">
        <v>5.0460771885700001E-2</v>
      </c>
      <c r="JQ19">
        <v>7.8598501592300002E-2</v>
      </c>
      <c r="JR19">
        <v>0.188931895298</v>
      </c>
      <c r="JS19">
        <v>7.1994560537500002E-2</v>
      </c>
      <c r="JT19">
        <v>9.0633855459900006E-2</v>
      </c>
      <c r="JU19">
        <v>0.138567600756</v>
      </c>
      <c r="JV19">
        <v>0.397426711732</v>
      </c>
      <c r="JW19">
        <v>0.28257308773099998</v>
      </c>
      <c r="JX19">
        <v>0.19351802063199999</v>
      </c>
      <c r="JY19">
        <v>9.6359046869000001E-2</v>
      </c>
      <c r="JZ19">
        <v>4.9762230022400003E-2</v>
      </c>
      <c r="KA19">
        <v>0.188029587597</v>
      </c>
      <c r="KB19">
        <v>0.130813093193</v>
      </c>
      <c r="KC19">
        <v>0.101801669517</v>
      </c>
      <c r="KD19">
        <v>0.147604424117</v>
      </c>
      <c r="KE19">
        <v>5.2709299963900003E-2</v>
      </c>
      <c r="KF19">
        <v>5.2170439289800002E-2</v>
      </c>
      <c r="KG19">
        <v>8.49786607852E-2</v>
      </c>
      <c r="KH19">
        <v>9.28668633227E-2</v>
      </c>
      <c r="KI19">
        <v>7.5661304373599997E-2</v>
      </c>
      <c r="KJ19">
        <v>8.3727937927099996E-2</v>
      </c>
      <c r="KK19">
        <v>0.103056296109</v>
      </c>
      <c r="KL19">
        <v>8.83159132071E-2</v>
      </c>
      <c r="KM19">
        <v>0.29439000223099998</v>
      </c>
      <c r="KN19">
        <v>0.123046684206</v>
      </c>
      <c r="KO19">
        <v>0.388470020937</v>
      </c>
      <c r="KP19">
        <v>0.114535947118</v>
      </c>
      <c r="KQ19">
        <v>6.1255919631099998E-2</v>
      </c>
      <c r="KR19">
        <v>0.111666827481</v>
      </c>
      <c r="KS19">
        <v>0.123032089764</v>
      </c>
      <c r="KT19">
        <v>7.6038692123199997E-2</v>
      </c>
      <c r="KU19">
        <v>7.5631334628700003E-2</v>
      </c>
      <c r="KV19">
        <v>0.25142424779700001</v>
      </c>
      <c r="KW19">
        <v>8.7194447474799999E-2</v>
      </c>
      <c r="KX19">
        <v>0.113627778688</v>
      </c>
      <c r="KY19">
        <v>0.12646068177299999</v>
      </c>
      <c r="KZ19">
        <v>7.6967420769299993E-2</v>
      </c>
      <c r="LA19">
        <v>0.23209558169</v>
      </c>
      <c r="LB19">
        <v>0.259260934364</v>
      </c>
      <c r="LC19">
        <v>8.3535421768899998E-2</v>
      </c>
      <c r="LD19">
        <v>0.16596568352900001</v>
      </c>
      <c r="LE19">
        <v>0.12991374074100001</v>
      </c>
      <c r="LF19">
        <v>0.42629080786200002</v>
      </c>
      <c r="LG19">
        <v>9.2618936146999994E-2</v>
      </c>
      <c r="LH19">
        <v>0.41217229453100002</v>
      </c>
      <c r="LI19">
        <v>0.34377540127900003</v>
      </c>
      <c r="LJ19">
        <v>0.118031620044</v>
      </c>
      <c r="LK19">
        <v>0.105789633497</v>
      </c>
      <c r="LL19">
        <v>6.09403871455E-2</v>
      </c>
      <c r="LM19">
        <v>8.5057780880999995E-2</v>
      </c>
      <c r="LN19">
        <v>9.4135303348999999E-2</v>
      </c>
      <c r="LO19">
        <v>8.3626703012700004E-2</v>
      </c>
      <c r="LP19">
        <v>0.25274301261900001</v>
      </c>
      <c r="LQ19">
        <v>0.127194618097</v>
      </c>
      <c r="LR19">
        <v>0.11820150669100001</v>
      </c>
      <c r="LS19">
        <v>8.5200055987300002E-2</v>
      </c>
      <c r="LT19">
        <v>7.69021136598E-2</v>
      </c>
      <c r="LU19">
        <v>0.309666689115</v>
      </c>
      <c r="LV19">
        <v>0.116180010581</v>
      </c>
      <c r="LW19">
        <v>0.178415075423</v>
      </c>
      <c r="LX19">
        <v>8.6352891420799993E-2</v>
      </c>
      <c r="LY19">
        <v>0.11674565786299999</v>
      </c>
      <c r="LZ19">
        <v>6.0817503470799998E-2</v>
      </c>
      <c r="MA19">
        <v>0.28308878093299999</v>
      </c>
      <c r="MB19">
        <v>8.6970986334099998E-2</v>
      </c>
      <c r="MC19">
        <v>0.10175780075</v>
      </c>
      <c r="MD19">
        <v>0.10370622878999999</v>
      </c>
      <c r="ME19">
        <v>6.2386038550200001E-2</v>
      </c>
      <c r="MF19">
        <v>5.1379347638199999E-2</v>
      </c>
      <c r="MG19">
        <v>0.13328911494199999</v>
      </c>
      <c r="MH19">
        <v>5.3450423353200001E-2</v>
      </c>
      <c r="MI19">
        <v>4.0230655453200002E-2</v>
      </c>
      <c r="MJ19">
        <v>7.5929488833999997E-2</v>
      </c>
      <c r="MK19">
        <v>0.18104781234799999</v>
      </c>
      <c r="ML19">
        <v>6.5591420497499997E-2</v>
      </c>
      <c r="MM19">
        <v>6.9821145600200002E-2</v>
      </c>
      <c r="MN19">
        <v>5.59472884928E-2</v>
      </c>
      <c r="MO19">
        <v>0.14635210691</v>
      </c>
      <c r="MP19">
        <v>6.3251782826700007E-2</v>
      </c>
      <c r="MQ19">
        <v>0.279686845711</v>
      </c>
      <c r="MR19">
        <v>0.14414190243300001</v>
      </c>
      <c r="MS19">
        <v>7.1468296967600001E-2</v>
      </c>
      <c r="MT19">
        <v>0.16089876845000001</v>
      </c>
      <c r="MU19">
        <v>7.9185810254200004E-2</v>
      </c>
      <c r="MV19">
        <v>7.3953340182899993E-2</v>
      </c>
      <c r="MW19">
        <v>5.20701714587E-2</v>
      </c>
      <c r="MX19">
        <v>0.149200196161</v>
      </c>
      <c r="MY19">
        <v>0.107378853774</v>
      </c>
      <c r="MZ19">
        <v>3.9352153222200002E-2</v>
      </c>
      <c r="NA19">
        <v>5.1322263766999998E-2</v>
      </c>
      <c r="NB19">
        <v>6.5951518789099994E-2</v>
      </c>
      <c r="NC19">
        <v>0.11959241551700001</v>
      </c>
      <c r="ND19">
        <v>8.5441264310699996E-2</v>
      </c>
      <c r="NE19">
        <v>4.8251503740700002E-2</v>
      </c>
      <c r="NF19">
        <v>0.15245164157999999</v>
      </c>
      <c r="NG19">
        <v>0.164094017891</v>
      </c>
      <c r="NH19">
        <v>0.28566223061700002</v>
      </c>
      <c r="NI19">
        <v>0.14412482474800001</v>
      </c>
      <c r="NJ19">
        <v>9.2983654469400004E-2</v>
      </c>
      <c r="NK19">
        <v>0.35325791885899999</v>
      </c>
      <c r="NL19">
        <v>7.5119745783900002E-2</v>
      </c>
      <c r="NM19">
        <v>6.4734414529199993E-2</v>
      </c>
      <c r="NN19">
        <v>0.12342315106100001</v>
      </c>
      <c r="NO19">
        <v>0.24360333445400001</v>
      </c>
      <c r="NP19">
        <v>0.11899775662500001</v>
      </c>
      <c r="NQ19">
        <v>4.0440668362500001E-2</v>
      </c>
      <c r="NR19">
        <v>8.3506456061000003E-2</v>
      </c>
      <c r="NS19">
        <v>9.7568265290100001E-2</v>
      </c>
      <c r="NT19">
        <v>0.104364195622</v>
      </c>
      <c r="NU19">
        <v>5.7823706521099999E-2</v>
      </c>
      <c r="NV19">
        <v>6.7181833786299994E-2</v>
      </c>
      <c r="NW19">
        <v>0.112783245377</v>
      </c>
      <c r="NX19">
        <v>0.18131707059300001</v>
      </c>
      <c r="NY19">
        <v>0.13023370608400001</v>
      </c>
      <c r="NZ19">
        <v>0.21417642171000001</v>
      </c>
      <c r="OA19">
        <v>6.7560114680899994E-2</v>
      </c>
      <c r="OB19">
        <v>0.119741958393</v>
      </c>
      <c r="OC19">
        <v>0.100174453829</v>
      </c>
      <c r="OD19">
        <v>0.20756584570600001</v>
      </c>
      <c r="OE19">
        <v>0.119792577543</v>
      </c>
      <c r="OF19">
        <v>5.9444724890099998E-2</v>
      </c>
      <c r="OG19">
        <v>8.2646558137699999E-2</v>
      </c>
      <c r="OH19">
        <v>0.15746966699699999</v>
      </c>
      <c r="OI19">
        <v>5.5833530888700002E-2</v>
      </c>
      <c r="OJ19">
        <v>0.28632460398100001</v>
      </c>
      <c r="OK19">
        <v>6.1361730764799997E-2</v>
      </c>
      <c r="OL19">
        <v>7.1087937114700003E-2</v>
      </c>
      <c r="OM19">
        <v>4.7740565208599997E-2</v>
      </c>
      <c r="ON19">
        <v>0.18143910998900001</v>
      </c>
      <c r="OO19">
        <v>0.40427905801899999</v>
      </c>
      <c r="OP19">
        <v>0.118595640135</v>
      </c>
      <c r="OQ19">
        <v>8.8679889215400001E-2</v>
      </c>
      <c r="OR19">
        <v>6.8492019826000006E-2</v>
      </c>
      <c r="OS19">
        <v>0.24323663336599999</v>
      </c>
      <c r="OT19">
        <v>8.3294086061500003E-2</v>
      </c>
      <c r="OU19">
        <v>0.101938312783</v>
      </c>
      <c r="OV19">
        <v>9.3180964701799998E-2</v>
      </c>
      <c r="OW19">
        <v>6.1625749137800001E-2</v>
      </c>
      <c r="OX19">
        <v>9.2247749904699999E-2</v>
      </c>
      <c r="OY19">
        <v>0.12979292953999999</v>
      </c>
      <c r="OZ19">
        <v>4.7775135860599997E-2</v>
      </c>
      <c r="PA19">
        <v>6.5754059557700001E-2</v>
      </c>
      <c r="PB19">
        <v>8.4837263105899993E-2</v>
      </c>
      <c r="PC19">
        <v>8.6443427446500007E-2</v>
      </c>
      <c r="PD19">
        <v>0.17073807642800001</v>
      </c>
      <c r="PE19">
        <v>0.223520195004</v>
      </c>
      <c r="PF19">
        <v>0.20176362436299999</v>
      </c>
      <c r="PG19">
        <v>0.11347172922400001</v>
      </c>
      <c r="PH19">
        <v>0.12890098439700001</v>
      </c>
      <c r="PI19">
        <v>0.11015837734099999</v>
      </c>
      <c r="PJ19">
        <v>6.1543044561899997E-2</v>
      </c>
      <c r="PK19">
        <v>4.5486783389200001E-2</v>
      </c>
      <c r="PL19">
        <v>8.0610712649499996E-2</v>
      </c>
      <c r="PM19">
        <v>0.138106496296</v>
      </c>
      <c r="PN19">
        <v>0.13722734543599999</v>
      </c>
      <c r="PO19">
        <v>9.3935602940199994E-2</v>
      </c>
      <c r="PP19">
        <v>5.1373116327E-2</v>
      </c>
      <c r="PQ19">
        <v>8.7577817229999994E-2</v>
      </c>
      <c r="PR19">
        <v>0.129711907987</v>
      </c>
      <c r="PS19">
        <v>7.0912219595599998E-2</v>
      </c>
      <c r="PT19">
        <v>0.46541262838399999</v>
      </c>
      <c r="PU19">
        <v>0.37207937920400003</v>
      </c>
      <c r="PV19">
        <v>0.10796172372600001</v>
      </c>
      <c r="PW19">
        <v>0.10172569692400001</v>
      </c>
      <c r="PX19">
        <v>0.15679610273200001</v>
      </c>
      <c r="PY19">
        <v>6.1734203347300003E-2</v>
      </c>
      <c r="PZ19">
        <v>0.1709702015</v>
      </c>
      <c r="QA19">
        <v>6.1024104219099998E-2</v>
      </c>
      <c r="QB19">
        <v>0.25043144005899998</v>
      </c>
      <c r="QC19">
        <v>9.9207257508200003E-2</v>
      </c>
      <c r="QD19">
        <v>0.32100224065299998</v>
      </c>
      <c r="QE19">
        <v>9.96110684469E-2</v>
      </c>
      <c r="QF19">
        <v>5.6983960026299997E-2</v>
      </c>
      <c r="QG19">
        <v>0.28322785013500001</v>
      </c>
      <c r="QH19">
        <v>6.1677439502300001E-2</v>
      </c>
      <c r="QI19">
        <v>0.15546055748199999</v>
      </c>
      <c r="QJ19">
        <v>8.6959496376999998E-2</v>
      </c>
      <c r="QK19">
        <v>0.22393897280399999</v>
      </c>
      <c r="QL19">
        <v>9.5098136977399994E-2</v>
      </c>
      <c r="QM19">
        <v>0.18500998236800001</v>
      </c>
      <c r="QN19">
        <v>7.4892326726899994E-2</v>
      </c>
      <c r="QO19">
        <v>9.3286922790900006E-2</v>
      </c>
      <c r="QP19">
        <v>9.8894699906699995E-2</v>
      </c>
      <c r="QQ19">
        <v>7.8810066694200001E-2</v>
      </c>
      <c r="QR19">
        <v>4.6470296655500003E-2</v>
      </c>
      <c r="QS19">
        <v>0.41688004769100001</v>
      </c>
      <c r="QT19">
        <v>0.152839499623</v>
      </c>
      <c r="QU19">
        <v>9.2910826153599996E-2</v>
      </c>
      <c r="QV19">
        <v>5.5405386777500003E-2</v>
      </c>
      <c r="QW19">
        <v>0.13357375089699999</v>
      </c>
      <c r="QX19">
        <v>6.1747369401999999E-2</v>
      </c>
      <c r="QY19">
        <v>0.160266282629</v>
      </c>
      <c r="QZ19">
        <v>8.2853120333099994E-2</v>
      </c>
      <c r="RA19">
        <v>4.36992138165E-2</v>
      </c>
      <c r="RB19">
        <v>9.0699606284099996E-2</v>
      </c>
      <c r="RC19">
        <v>6.9594048341799997E-2</v>
      </c>
      <c r="RD19">
        <v>5.9421391125E-2</v>
      </c>
      <c r="RE19">
        <v>6.7633588752699994E-2</v>
      </c>
      <c r="RF19">
        <v>0.17235872959000001</v>
      </c>
      <c r="RG19">
        <v>0.100970797073</v>
      </c>
      <c r="RH19">
        <v>6.4946308906599998E-2</v>
      </c>
      <c r="RI19">
        <v>0.15893766486700001</v>
      </c>
      <c r="RJ19">
        <v>0.19813207359500001</v>
      </c>
      <c r="RK19">
        <v>0.33664825492400002</v>
      </c>
      <c r="RL19">
        <v>8.9821297652199997E-2</v>
      </c>
      <c r="RM19">
        <v>0.41214459886900001</v>
      </c>
      <c r="RN19">
        <v>5.8116759232399999E-2</v>
      </c>
      <c r="RO19">
        <v>0.14263891946500001</v>
      </c>
      <c r="RP19">
        <v>0.137282395611</v>
      </c>
      <c r="RQ19">
        <v>4.6351683970099998E-2</v>
      </c>
      <c r="RR19">
        <v>0.103545160882</v>
      </c>
      <c r="RS19">
        <v>0.19681806764699999</v>
      </c>
      <c r="RT19">
        <v>0.156928563503</v>
      </c>
      <c r="RU19">
        <v>8.6498088808199994E-2</v>
      </c>
      <c r="RV19">
        <v>0.118876043077</v>
      </c>
      <c r="RW19">
        <v>0.132731843302</v>
      </c>
      <c r="RX19">
        <v>8238.8251724199999</v>
      </c>
      <c r="RY19">
        <v>57.845339434899998</v>
      </c>
      <c r="RZ19">
        <v>21.9613601826</v>
      </c>
      <c r="SA19">
        <v>21.0671949533</v>
      </c>
    </row>
    <row r="20" spans="1:495" x14ac:dyDescent="0.4">
      <c r="A20">
        <v>5.68490326783E-2</v>
      </c>
      <c r="B20">
        <v>7.1405129927999994E-2</v>
      </c>
      <c r="C20">
        <v>0.16251691823799999</v>
      </c>
      <c r="D20">
        <v>6.8342867112700004E-2</v>
      </c>
      <c r="E20">
        <v>0.15482481572000001</v>
      </c>
      <c r="F20">
        <v>0.16297585035699999</v>
      </c>
      <c r="G20">
        <v>0.120589280507</v>
      </c>
      <c r="H20">
        <v>0.153779827451</v>
      </c>
      <c r="I20">
        <v>0.12812978202</v>
      </c>
      <c r="J20">
        <v>0.13161695657700001</v>
      </c>
      <c r="K20">
        <v>0.14153903308999999</v>
      </c>
      <c r="L20">
        <v>5.5354899122700002E-2</v>
      </c>
      <c r="M20">
        <v>9.9602165566199996E-2</v>
      </c>
      <c r="N20">
        <v>8.9424677623800006E-2</v>
      </c>
      <c r="O20">
        <v>0.19250988576899999</v>
      </c>
      <c r="P20">
        <v>0.18579744929</v>
      </c>
      <c r="Q20">
        <v>0.16925661542000001</v>
      </c>
      <c r="R20">
        <v>0.17710775141499999</v>
      </c>
      <c r="S20">
        <v>6.2088078886299997E-2</v>
      </c>
      <c r="T20">
        <v>0.28134139146199999</v>
      </c>
      <c r="U20">
        <v>9.0051255064300006E-2</v>
      </c>
      <c r="V20">
        <v>0.12659701475099999</v>
      </c>
      <c r="W20">
        <v>6.1833263233099997E-2</v>
      </c>
      <c r="X20">
        <v>0.124563763745</v>
      </c>
      <c r="Y20">
        <v>0.12787288379100001</v>
      </c>
      <c r="Z20">
        <v>5.5429276618700001E-2</v>
      </c>
      <c r="AA20">
        <v>0.21629060603700001</v>
      </c>
      <c r="AB20">
        <v>7.2340584142499997E-2</v>
      </c>
      <c r="AC20">
        <v>0.28788462539199999</v>
      </c>
      <c r="AD20">
        <v>6.5215304471800004E-2</v>
      </c>
      <c r="AE20">
        <v>7.7803347289900002E-2</v>
      </c>
      <c r="AF20">
        <v>7.1700752746300001E-2</v>
      </c>
      <c r="AG20">
        <v>6.4689093335800002E-2</v>
      </c>
      <c r="AH20">
        <v>5.05754744883E-2</v>
      </c>
      <c r="AI20">
        <v>9.7012031880299998E-2</v>
      </c>
      <c r="AJ20">
        <v>5.1768885174600002E-2</v>
      </c>
      <c r="AK20">
        <v>7.7424414258300003E-2</v>
      </c>
      <c r="AL20">
        <v>0.13996173342599999</v>
      </c>
      <c r="AM20">
        <v>8.1240147838699997E-2</v>
      </c>
      <c r="AN20">
        <v>0.23261534535799999</v>
      </c>
      <c r="AO20">
        <v>0.14350766570500001</v>
      </c>
      <c r="AP20">
        <v>0.10659118289900001</v>
      </c>
      <c r="AQ20">
        <v>6.60698636989E-2</v>
      </c>
      <c r="AR20">
        <v>0.25041922064700001</v>
      </c>
      <c r="AS20">
        <v>7.0923313143900005E-2</v>
      </c>
      <c r="AT20">
        <v>0.11829654266300001</v>
      </c>
      <c r="AU20">
        <v>0.138261320646</v>
      </c>
      <c r="AV20">
        <v>9.4654397459199999E-2</v>
      </c>
      <c r="AW20">
        <v>0.236860463365</v>
      </c>
      <c r="AX20">
        <v>4.5571682932700003E-2</v>
      </c>
      <c r="AY20">
        <v>6.6292196765700001E-2</v>
      </c>
      <c r="AZ20">
        <v>4.5058492047199999E-2</v>
      </c>
      <c r="BA20">
        <v>0.14981344257500001</v>
      </c>
      <c r="BB20">
        <v>5.7946788250900001E-2</v>
      </c>
      <c r="BC20">
        <v>0.115842093533</v>
      </c>
      <c r="BD20">
        <v>6.3338788131099999E-2</v>
      </c>
      <c r="BE20">
        <v>5.7339496738599997E-2</v>
      </c>
      <c r="BF20">
        <v>7.9766811159699996E-2</v>
      </c>
      <c r="BG20">
        <v>0.21487190439600001</v>
      </c>
      <c r="BH20">
        <v>8.81132869589E-2</v>
      </c>
      <c r="BI20">
        <v>0.11150295535</v>
      </c>
      <c r="BJ20">
        <v>8.4047852740299994E-2</v>
      </c>
      <c r="BK20">
        <v>7.3675348574299998E-2</v>
      </c>
      <c r="BL20">
        <v>6.0533198906500003E-2</v>
      </c>
      <c r="BM20">
        <v>6.9528544121699995E-2</v>
      </c>
      <c r="BN20">
        <v>5.9190254490200003E-2</v>
      </c>
      <c r="BO20">
        <v>0.11254257642899999</v>
      </c>
      <c r="BP20">
        <v>0.34137761882500001</v>
      </c>
      <c r="BQ20">
        <v>0.308420539474</v>
      </c>
      <c r="BR20">
        <v>8.9124711763899994E-2</v>
      </c>
      <c r="BS20">
        <v>0.122293960782</v>
      </c>
      <c r="BT20">
        <v>8.40833449392E-2</v>
      </c>
      <c r="BU20">
        <v>0.14323315000199999</v>
      </c>
      <c r="BV20">
        <v>6.1079402686199998E-2</v>
      </c>
      <c r="BW20">
        <v>0.139998055003</v>
      </c>
      <c r="BX20">
        <v>0.112238960799</v>
      </c>
      <c r="BY20">
        <v>0.26316327629199998</v>
      </c>
      <c r="BZ20">
        <v>0.105977767468</v>
      </c>
      <c r="CA20">
        <v>7.7492162895200001E-2</v>
      </c>
      <c r="CB20">
        <v>0.226079840812</v>
      </c>
      <c r="CC20">
        <v>5.1735945459899998E-2</v>
      </c>
      <c r="CD20">
        <v>9.7876440583900007E-2</v>
      </c>
      <c r="CE20">
        <v>7.9843982322400003E-2</v>
      </c>
      <c r="CF20">
        <v>5.3852574575300002E-2</v>
      </c>
      <c r="CG20">
        <v>0.16351989520900001</v>
      </c>
      <c r="CH20">
        <v>0.11543217784199999</v>
      </c>
      <c r="CI20">
        <v>0.104879672806</v>
      </c>
      <c r="CJ20">
        <v>0.10911256112000001</v>
      </c>
      <c r="CK20">
        <v>0.113727844627</v>
      </c>
      <c r="CL20">
        <v>0.202631168044</v>
      </c>
      <c r="CM20">
        <v>0.20804322983599999</v>
      </c>
      <c r="CN20">
        <v>8.1065774052300005E-2</v>
      </c>
      <c r="CO20">
        <v>0.10051160566</v>
      </c>
      <c r="CP20">
        <v>0.105831226229</v>
      </c>
      <c r="CQ20">
        <v>0.18222985957599999</v>
      </c>
      <c r="CR20">
        <v>0.15865220241899999</v>
      </c>
      <c r="CS20">
        <v>0.13669457680399999</v>
      </c>
      <c r="CT20">
        <v>0.62848590339300003</v>
      </c>
      <c r="CU20">
        <v>0.10741770655299999</v>
      </c>
      <c r="CV20">
        <v>0.163789554368</v>
      </c>
      <c r="CW20">
        <v>4.2205618647200002E-2</v>
      </c>
      <c r="CX20">
        <v>3.8885750254799997E-2</v>
      </c>
      <c r="CY20">
        <v>0.12492958332699999</v>
      </c>
      <c r="CZ20">
        <v>0.27155022010000002</v>
      </c>
      <c r="DA20">
        <v>4.8583069431599998E-2</v>
      </c>
      <c r="DB20">
        <v>6.5154883811100003E-2</v>
      </c>
      <c r="DC20">
        <v>8.1197057912999998E-2</v>
      </c>
      <c r="DD20">
        <v>0.100631487628</v>
      </c>
      <c r="DE20">
        <v>0.15828318144100001</v>
      </c>
      <c r="DF20">
        <v>4.5593934199199999E-2</v>
      </c>
      <c r="DG20">
        <v>8.2375458535900004E-2</v>
      </c>
      <c r="DH20">
        <v>6.57080856883E-2</v>
      </c>
      <c r="DI20">
        <v>0.15698862472</v>
      </c>
      <c r="DJ20">
        <v>4.2966238509300002E-2</v>
      </c>
      <c r="DK20">
        <v>0.139598736743</v>
      </c>
      <c r="DL20">
        <v>4.82190875085E-2</v>
      </c>
      <c r="DM20">
        <v>7.7336736646499996E-2</v>
      </c>
      <c r="DN20">
        <v>0.12280880816</v>
      </c>
      <c r="DO20">
        <v>9.0568543973500004E-2</v>
      </c>
      <c r="DP20">
        <v>0.32759685085399998</v>
      </c>
      <c r="DQ20">
        <v>0.14226493252899999</v>
      </c>
      <c r="DR20">
        <v>5.7277815288400001E-2</v>
      </c>
      <c r="DS20">
        <v>8.1916164965399996E-2</v>
      </c>
      <c r="DT20">
        <v>0.111022882325</v>
      </c>
      <c r="DU20">
        <v>5.2653170493400001E-2</v>
      </c>
      <c r="DV20">
        <v>0.19045052017899999</v>
      </c>
      <c r="DW20">
        <v>5.8182344091899998E-2</v>
      </c>
      <c r="DX20">
        <v>0.12016011394700001</v>
      </c>
      <c r="DY20">
        <v>0.11000950529799999</v>
      </c>
      <c r="DZ20">
        <v>5.9328016632199998E-2</v>
      </c>
      <c r="EA20">
        <v>0.18768693966300001</v>
      </c>
      <c r="EB20">
        <v>5.9317179435599998E-2</v>
      </c>
      <c r="EC20">
        <v>0.114735349256</v>
      </c>
      <c r="ED20">
        <v>4.7323891197100003E-2</v>
      </c>
      <c r="EE20">
        <v>7.4232974308800007E-2</v>
      </c>
      <c r="EF20">
        <v>0.11365093795800001</v>
      </c>
      <c r="EG20">
        <v>0.214016807171</v>
      </c>
      <c r="EH20">
        <v>6.0003892465700003E-2</v>
      </c>
      <c r="EI20">
        <v>0.24712321014499999</v>
      </c>
      <c r="EJ20">
        <v>7.3013097281299996E-2</v>
      </c>
      <c r="EK20">
        <v>8.3467340732199996E-2</v>
      </c>
      <c r="EL20">
        <v>0.16988526250700001</v>
      </c>
      <c r="EM20">
        <v>0.15999290858199999</v>
      </c>
      <c r="EN20">
        <v>0.10807608176400001</v>
      </c>
      <c r="EO20">
        <v>0.106471268667</v>
      </c>
      <c r="EP20">
        <v>5.7794346976399999E-2</v>
      </c>
      <c r="EQ20">
        <v>0.10899112030700001</v>
      </c>
      <c r="ER20">
        <v>0.14687492417799999</v>
      </c>
      <c r="ES20">
        <v>6.3033605784399996E-2</v>
      </c>
      <c r="ET20">
        <v>6.3150222043699994E-2</v>
      </c>
      <c r="EU20">
        <v>9.8197072912200006E-2</v>
      </c>
      <c r="EV20">
        <v>5.83713790459E-2</v>
      </c>
      <c r="EW20">
        <v>0.112149127582</v>
      </c>
      <c r="EX20">
        <v>0.20895421849599999</v>
      </c>
      <c r="EY20">
        <v>0.12164193756199999</v>
      </c>
      <c r="EZ20">
        <v>0.109547544365</v>
      </c>
      <c r="FA20">
        <v>0.116076696279</v>
      </c>
      <c r="FB20">
        <v>6.6648749791799994E-2</v>
      </c>
      <c r="FC20">
        <v>6.8010498620299994E-2</v>
      </c>
      <c r="FD20">
        <v>0.150668986768</v>
      </c>
      <c r="FE20">
        <v>0.20473202756100001</v>
      </c>
      <c r="FF20">
        <v>7.94801196259E-2</v>
      </c>
      <c r="FG20">
        <v>0.28458229214300002</v>
      </c>
      <c r="FH20">
        <v>7.1528158478300005E-2</v>
      </c>
      <c r="FI20">
        <v>0.28867672948299999</v>
      </c>
      <c r="FJ20">
        <v>0.20012418394299999</v>
      </c>
      <c r="FK20">
        <v>0.18150576125599999</v>
      </c>
      <c r="FL20">
        <v>6.7765451813400004E-2</v>
      </c>
      <c r="FM20">
        <v>9.9864437941E-2</v>
      </c>
      <c r="FN20">
        <v>6.3521204043500007E-2</v>
      </c>
      <c r="FO20">
        <v>6.0055231830999999E-2</v>
      </c>
      <c r="FP20">
        <v>8.1608464873600003E-2</v>
      </c>
      <c r="FQ20">
        <v>6.4509674233200004E-2</v>
      </c>
      <c r="FR20">
        <v>0.104462674123</v>
      </c>
      <c r="FS20">
        <v>0.229341639263</v>
      </c>
      <c r="FT20">
        <v>8.2709924203899998E-2</v>
      </c>
      <c r="FU20">
        <v>7.8154252806399996E-2</v>
      </c>
      <c r="FV20">
        <v>6.5760469876799996E-2</v>
      </c>
      <c r="FW20">
        <v>7.7565261151000001E-2</v>
      </c>
      <c r="FX20">
        <v>0.14866722063900001</v>
      </c>
      <c r="FY20">
        <v>0.19117219328500001</v>
      </c>
      <c r="FZ20">
        <v>9.5756063686399995E-2</v>
      </c>
      <c r="GA20">
        <v>5.56169008725E-2</v>
      </c>
      <c r="GB20">
        <v>7.7526858076500005E-2</v>
      </c>
      <c r="GC20">
        <v>9.2471997493000002E-2</v>
      </c>
      <c r="GD20">
        <v>9.5447366207800005E-2</v>
      </c>
      <c r="GE20">
        <v>0.41573668000199998</v>
      </c>
      <c r="GF20">
        <v>8.9807239735999994E-2</v>
      </c>
      <c r="GG20">
        <v>6.1935283937300002E-2</v>
      </c>
      <c r="GH20">
        <v>0.112328107279</v>
      </c>
      <c r="GI20">
        <v>0.148660359731</v>
      </c>
      <c r="GJ20">
        <v>0.141075784496</v>
      </c>
      <c r="GK20">
        <v>0.12684704261999999</v>
      </c>
      <c r="GL20">
        <v>0.213709308195</v>
      </c>
      <c r="GM20">
        <v>0.123251746442</v>
      </c>
      <c r="GN20">
        <v>9.29183331586E-2</v>
      </c>
      <c r="GO20">
        <v>0.13143399063700001</v>
      </c>
      <c r="GP20">
        <v>8.7662445937299993E-2</v>
      </c>
      <c r="GQ20">
        <v>0.55031462376899998</v>
      </c>
      <c r="GR20">
        <v>0.22801799231700001</v>
      </c>
      <c r="GS20">
        <v>0.126811719411</v>
      </c>
      <c r="GT20">
        <v>0.153567748777</v>
      </c>
      <c r="GU20">
        <v>6.7607379690200003E-2</v>
      </c>
      <c r="GV20">
        <v>7.0680305781799999E-2</v>
      </c>
      <c r="GW20">
        <v>6.9859986756299994E-2</v>
      </c>
      <c r="GX20">
        <v>4.7929957066900002E-2</v>
      </c>
      <c r="GY20">
        <v>0.117400117281</v>
      </c>
      <c r="GZ20">
        <v>6.3096339792799994E-2</v>
      </c>
      <c r="HA20">
        <v>0.19203451135999999</v>
      </c>
      <c r="HB20">
        <v>0.115656467406</v>
      </c>
      <c r="HC20">
        <v>7.9692389527999993E-2</v>
      </c>
      <c r="HD20">
        <v>0.17090636248400001</v>
      </c>
      <c r="HE20">
        <v>7.8323146282999995E-2</v>
      </c>
      <c r="HF20">
        <v>0.22189869063000001</v>
      </c>
      <c r="HG20">
        <v>0.152707096476</v>
      </c>
      <c r="HH20">
        <v>0.140774750941</v>
      </c>
      <c r="HI20">
        <v>0.28455046868900002</v>
      </c>
      <c r="HJ20">
        <v>8.2053019061100005E-2</v>
      </c>
      <c r="HK20">
        <v>7.8229328402199996E-2</v>
      </c>
      <c r="HL20">
        <v>0.108952348076</v>
      </c>
      <c r="HM20">
        <v>0.15995390208900001</v>
      </c>
      <c r="HN20">
        <v>7.3285653722499997E-2</v>
      </c>
      <c r="HO20">
        <v>0.31191754206799999</v>
      </c>
      <c r="HP20">
        <v>0.18510392178400001</v>
      </c>
      <c r="HQ20">
        <v>0.111988325623</v>
      </c>
      <c r="HR20">
        <v>6.8356501452599999E-2</v>
      </c>
      <c r="HS20">
        <v>6.4885732483800002E-2</v>
      </c>
      <c r="HT20">
        <v>6.6332672658399996E-2</v>
      </c>
      <c r="HU20">
        <v>9.6379189228299994E-2</v>
      </c>
      <c r="HV20">
        <v>0.17449818542600001</v>
      </c>
      <c r="HW20">
        <v>0.16929622831800001</v>
      </c>
      <c r="HX20">
        <v>8.8687636628799998E-2</v>
      </c>
      <c r="HY20">
        <v>0.15473208776</v>
      </c>
      <c r="HZ20">
        <v>5.59833491369E-2</v>
      </c>
      <c r="IA20">
        <v>0.28982651684900002</v>
      </c>
      <c r="IB20">
        <v>8.6795505088499994E-2</v>
      </c>
      <c r="IC20">
        <v>0.107724010917</v>
      </c>
      <c r="ID20">
        <v>9.5450397139200005E-2</v>
      </c>
      <c r="IE20">
        <v>7.4831346660400005E-2</v>
      </c>
      <c r="IF20">
        <v>9.2140136087699998E-2</v>
      </c>
      <c r="IG20">
        <v>9.1970115131800007E-2</v>
      </c>
      <c r="IH20">
        <v>7.3797030546200001E-2</v>
      </c>
      <c r="II20">
        <v>0.105297836277</v>
      </c>
      <c r="IJ20">
        <v>0.18524037664000001</v>
      </c>
      <c r="IK20">
        <v>0.10415407115899999</v>
      </c>
      <c r="IL20">
        <v>0.141299044712</v>
      </c>
      <c r="IM20">
        <v>0.11877399179799999</v>
      </c>
      <c r="IN20">
        <v>6.9571004200300005E-2</v>
      </c>
      <c r="IO20">
        <v>6.2468081553000002E-2</v>
      </c>
      <c r="IP20">
        <v>4.7837872714600001E-2</v>
      </c>
      <c r="IQ20">
        <v>6.8329309648099995E-2</v>
      </c>
      <c r="IR20">
        <v>8.1215455198600003E-2</v>
      </c>
      <c r="IS20">
        <v>0.15491558894999999</v>
      </c>
      <c r="IT20">
        <v>0.18166920343599999</v>
      </c>
      <c r="IU20">
        <v>5.7184280990299999E-2</v>
      </c>
      <c r="IV20">
        <v>0.120297529202</v>
      </c>
      <c r="IW20">
        <v>5.0444318968899997E-2</v>
      </c>
      <c r="IX20">
        <v>6.4113925503599997E-2</v>
      </c>
      <c r="IY20">
        <v>0.17467662336199999</v>
      </c>
      <c r="IZ20">
        <v>0.144455930909</v>
      </c>
      <c r="JA20">
        <v>0.15184044683199999</v>
      </c>
      <c r="JB20">
        <v>7.7832180825100003E-2</v>
      </c>
      <c r="JC20">
        <v>9.6396906981099997E-2</v>
      </c>
      <c r="JD20">
        <v>0.109586618163</v>
      </c>
      <c r="JE20">
        <v>7.7564087333099996E-2</v>
      </c>
      <c r="JF20">
        <v>0.15630580293599999</v>
      </c>
      <c r="JG20">
        <v>7.4756957583700004E-2</v>
      </c>
      <c r="JH20">
        <v>0.14540186957599999</v>
      </c>
      <c r="JI20">
        <v>0.16994747610700001</v>
      </c>
      <c r="JJ20">
        <v>8.8744609083500001E-2</v>
      </c>
      <c r="JK20">
        <v>0.102804069313</v>
      </c>
      <c r="JL20">
        <v>0.12758782788600001</v>
      </c>
      <c r="JM20">
        <v>0.101382706219</v>
      </c>
      <c r="JN20">
        <v>0.14556437703299999</v>
      </c>
      <c r="JO20">
        <v>5.7328858296599998E-2</v>
      </c>
      <c r="JP20">
        <v>5.0460776307499997E-2</v>
      </c>
      <c r="JQ20">
        <v>7.8598490621200001E-2</v>
      </c>
      <c r="JR20">
        <v>0.188931886332</v>
      </c>
      <c r="JS20">
        <v>7.1994566333600005E-2</v>
      </c>
      <c r="JT20">
        <v>9.0633862891400005E-2</v>
      </c>
      <c r="JU20">
        <v>0.138567607777</v>
      </c>
      <c r="JV20">
        <v>0.397426711732</v>
      </c>
      <c r="JW20">
        <v>0.28257307152099997</v>
      </c>
      <c r="JX20">
        <v>0.193518014983</v>
      </c>
      <c r="JY20">
        <v>9.6359054756399998E-2</v>
      </c>
      <c r="JZ20">
        <v>4.9762231997700003E-2</v>
      </c>
      <c r="KA20">
        <v>0.188029587597</v>
      </c>
      <c r="KB20">
        <v>0.13081309213199999</v>
      </c>
      <c r="KC20">
        <v>0.101801669517</v>
      </c>
      <c r="KD20">
        <v>0.14760442243399999</v>
      </c>
      <c r="KE20">
        <v>5.2709299963900003E-2</v>
      </c>
      <c r="KF20">
        <v>5.2170438101199999E-2</v>
      </c>
      <c r="KG20">
        <v>8.4978656314899995E-2</v>
      </c>
      <c r="KH20">
        <v>9.2866863292199994E-2</v>
      </c>
      <c r="KI20">
        <v>7.5661299480399999E-2</v>
      </c>
      <c r="KJ20">
        <v>8.37279390598E-2</v>
      </c>
      <c r="KK20">
        <v>0.103056295011</v>
      </c>
      <c r="KL20">
        <v>8.8315908465799994E-2</v>
      </c>
      <c r="KM20">
        <v>0.29439000088799999</v>
      </c>
      <c r="KN20">
        <v>0.123046684736</v>
      </c>
      <c r="KO20">
        <v>0.388470020937</v>
      </c>
      <c r="KP20">
        <v>0.11453595664500001</v>
      </c>
      <c r="KQ20">
        <v>6.1255921863600002E-2</v>
      </c>
      <c r="KR20">
        <v>0.111666832329</v>
      </c>
      <c r="KS20">
        <v>0.123032087949</v>
      </c>
      <c r="KT20">
        <v>7.6038701416100002E-2</v>
      </c>
      <c r="KU20">
        <v>7.5631334628700003E-2</v>
      </c>
      <c r="KV20">
        <v>0.251424259752</v>
      </c>
      <c r="KW20">
        <v>8.7194443740000002E-2</v>
      </c>
      <c r="KX20">
        <v>0.113627778688</v>
      </c>
      <c r="KY20">
        <v>0.126460688598</v>
      </c>
      <c r="KZ20">
        <v>7.6967419878299997E-2</v>
      </c>
      <c r="LA20">
        <v>0.232095553776</v>
      </c>
      <c r="LB20">
        <v>0.259260934364</v>
      </c>
      <c r="LC20">
        <v>8.3535424546400006E-2</v>
      </c>
      <c r="LD20">
        <v>0.16596568352900001</v>
      </c>
      <c r="LE20">
        <v>0.129913738025</v>
      </c>
      <c r="LF20">
        <v>0.42629080786200002</v>
      </c>
      <c r="LG20">
        <v>9.2618930549199993E-2</v>
      </c>
      <c r="LH20">
        <v>0.41217228926900001</v>
      </c>
      <c r="LI20">
        <v>0.34377540178600002</v>
      </c>
      <c r="LJ20">
        <v>0.11803161736499999</v>
      </c>
      <c r="LK20">
        <v>0.105789639654</v>
      </c>
      <c r="LL20">
        <v>6.09403894074E-2</v>
      </c>
      <c r="LM20">
        <v>8.5057781901200002E-2</v>
      </c>
      <c r="LN20">
        <v>9.4135306093900001E-2</v>
      </c>
      <c r="LO20">
        <v>8.3626703012700004E-2</v>
      </c>
      <c r="LP20">
        <v>0.25274302901599999</v>
      </c>
      <c r="LQ20">
        <v>0.12719461799500001</v>
      </c>
      <c r="LR20">
        <v>0.118201506586</v>
      </c>
      <c r="LS20">
        <v>8.5200055987300002E-2</v>
      </c>
      <c r="LT20">
        <v>7.69021136598E-2</v>
      </c>
      <c r="LU20">
        <v>0.30966669302599997</v>
      </c>
      <c r="LV20">
        <v>0.116180010581</v>
      </c>
      <c r="LW20">
        <v>0.17841507756200001</v>
      </c>
      <c r="LX20">
        <v>8.6352904663300006E-2</v>
      </c>
      <c r="LY20">
        <v>0.116745646418</v>
      </c>
      <c r="LZ20">
        <v>6.0817502276099999E-2</v>
      </c>
      <c r="MA20">
        <v>0.28308878093299999</v>
      </c>
      <c r="MB20">
        <v>8.6970986334099998E-2</v>
      </c>
      <c r="MC20">
        <v>0.101757801515</v>
      </c>
      <c r="MD20">
        <v>0.103706229437</v>
      </c>
      <c r="ME20">
        <v>6.2386039198400002E-2</v>
      </c>
      <c r="MF20">
        <v>5.1379345305399997E-2</v>
      </c>
      <c r="MG20">
        <v>0.13328911194099999</v>
      </c>
      <c r="MH20">
        <v>5.3450423353200001E-2</v>
      </c>
      <c r="MI20">
        <v>4.02306525042E-2</v>
      </c>
      <c r="MJ20">
        <v>7.5929488833999997E-2</v>
      </c>
      <c r="MK20">
        <v>0.18104781201799999</v>
      </c>
      <c r="ML20">
        <v>6.5591418744699995E-2</v>
      </c>
      <c r="MM20">
        <v>6.9821150044600003E-2</v>
      </c>
      <c r="MN20">
        <v>5.5947291543400002E-2</v>
      </c>
      <c r="MO20">
        <v>0.14635210944499999</v>
      </c>
      <c r="MP20">
        <v>6.3251783508600001E-2</v>
      </c>
      <c r="MQ20">
        <v>0.279686838085</v>
      </c>
      <c r="MR20">
        <v>0.14414190457000001</v>
      </c>
      <c r="MS20">
        <v>7.1468300033500007E-2</v>
      </c>
      <c r="MT20">
        <v>0.16089876527800001</v>
      </c>
      <c r="MU20">
        <v>7.9185810851699998E-2</v>
      </c>
      <c r="MV20">
        <v>7.3953335425999994E-2</v>
      </c>
      <c r="MW20">
        <v>5.2070176592E-2</v>
      </c>
      <c r="MX20">
        <v>0.149200196161</v>
      </c>
      <c r="MY20">
        <v>0.10737885390099999</v>
      </c>
      <c r="MZ20">
        <v>3.9352153222200002E-2</v>
      </c>
      <c r="NA20">
        <v>5.1322267684999999E-2</v>
      </c>
      <c r="NB20">
        <v>6.5951516422199999E-2</v>
      </c>
      <c r="NC20">
        <v>0.11959241503900001</v>
      </c>
      <c r="ND20">
        <v>8.5441265926400001E-2</v>
      </c>
      <c r="NE20">
        <v>4.8251511121700001E-2</v>
      </c>
      <c r="NF20">
        <v>0.152451639034</v>
      </c>
      <c r="NG20">
        <v>0.16409404733999999</v>
      </c>
      <c r="NH20">
        <v>0.285662229401</v>
      </c>
      <c r="NI20">
        <v>0.144124820435</v>
      </c>
      <c r="NJ20">
        <v>9.29836531272E-2</v>
      </c>
      <c r="NK20">
        <v>0.35325787710700002</v>
      </c>
      <c r="NL20">
        <v>7.5119743470100003E-2</v>
      </c>
      <c r="NM20">
        <v>6.4734405918099994E-2</v>
      </c>
      <c r="NN20">
        <v>0.123423161708</v>
      </c>
      <c r="NO20">
        <v>0.24360334778500001</v>
      </c>
      <c r="NP20">
        <v>0.11899775662500001</v>
      </c>
      <c r="NQ20">
        <v>4.0440671257299998E-2</v>
      </c>
      <c r="NR20">
        <v>8.3506470568499996E-2</v>
      </c>
      <c r="NS20">
        <v>9.7568266286599994E-2</v>
      </c>
      <c r="NT20">
        <v>0.10436419611599999</v>
      </c>
      <c r="NU20">
        <v>5.7823706521099999E-2</v>
      </c>
      <c r="NV20">
        <v>6.7181830099500003E-2</v>
      </c>
      <c r="NW20">
        <v>0.112783254111</v>
      </c>
      <c r="NX20">
        <v>0.18131707059300001</v>
      </c>
      <c r="NY20">
        <v>0.130233700817</v>
      </c>
      <c r="NZ20">
        <v>0.21417643068799999</v>
      </c>
      <c r="OA20">
        <v>6.7560121107800006E-2</v>
      </c>
      <c r="OB20">
        <v>0.11974195764499999</v>
      </c>
      <c r="OC20">
        <v>0.100174443084</v>
      </c>
      <c r="OD20">
        <v>0.20756584186400001</v>
      </c>
      <c r="OE20">
        <v>0.119792577685</v>
      </c>
      <c r="OF20">
        <v>5.9444721567099998E-2</v>
      </c>
      <c r="OG20">
        <v>8.2646558137699999E-2</v>
      </c>
      <c r="OH20">
        <v>0.15746967176400001</v>
      </c>
      <c r="OI20">
        <v>5.5833530888700002E-2</v>
      </c>
      <c r="OJ20">
        <v>0.28632461568399997</v>
      </c>
      <c r="OK20">
        <v>6.1361736287300003E-2</v>
      </c>
      <c r="OL20">
        <v>7.1087924890599993E-2</v>
      </c>
      <c r="OM20">
        <v>4.7740564771900001E-2</v>
      </c>
      <c r="ON20">
        <v>0.18143910998900001</v>
      </c>
      <c r="OO20">
        <v>0.40427907623800002</v>
      </c>
      <c r="OP20">
        <v>0.118595647459</v>
      </c>
      <c r="OQ20">
        <v>8.8679892177799993E-2</v>
      </c>
      <c r="OR20">
        <v>6.8492016445100001E-2</v>
      </c>
      <c r="OS20">
        <v>0.243236634551</v>
      </c>
      <c r="OT20">
        <v>8.32940843116E-2</v>
      </c>
      <c r="OU20">
        <v>0.10193831125900001</v>
      </c>
      <c r="OV20">
        <v>9.3180965199599994E-2</v>
      </c>
      <c r="OW20">
        <v>6.1625749137800001E-2</v>
      </c>
      <c r="OX20">
        <v>9.2247746832400002E-2</v>
      </c>
      <c r="OY20">
        <v>0.129792929807</v>
      </c>
      <c r="OZ20">
        <v>4.7775137774500001E-2</v>
      </c>
      <c r="PA20">
        <v>6.57540565493E-2</v>
      </c>
      <c r="PB20">
        <v>8.4837263940000004E-2</v>
      </c>
      <c r="PC20">
        <v>8.6443427446500007E-2</v>
      </c>
      <c r="PD20">
        <v>0.17073807847299999</v>
      </c>
      <c r="PE20">
        <v>0.22352019108099999</v>
      </c>
      <c r="PF20">
        <v>0.201763616082</v>
      </c>
      <c r="PG20">
        <v>0.11347172922400001</v>
      </c>
      <c r="PH20">
        <v>0.12890098439700001</v>
      </c>
      <c r="PI20">
        <v>0.11015837734099999</v>
      </c>
      <c r="PJ20">
        <v>6.1543044561899997E-2</v>
      </c>
      <c r="PK20">
        <v>4.5486783389200001E-2</v>
      </c>
      <c r="PL20">
        <v>8.0610712649499996E-2</v>
      </c>
      <c r="PM20">
        <v>0.138106496296</v>
      </c>
      <c r="PN20">
        <v>0.137227345325</v>
      </c>
      <c r="PO20">
        <v>9.3935600699800004E-2</v>
      </c>
      <c r="PP20">
        <v>5.1373116327E-2</v>
      </c>
      <c r="PQ20">
        <v>8.7577822144700002E-2</v>
      </c>
      <c r="PR20">
        <v>0.12971190787</v>
      </c>
      <c r="PS20">
        <v>7.0912229755100004E-2</v>
      </c>
      <c r="PT20">
        <v>0.46541267541800002</v>
      </c>
      <c r="PU20">
        <v>0.37207938075899999</v>
      </c>
      <c r="PV20">
        <v>0.1079617287</v>
      </c>
      <c r="PW20">
        <v>0.10172570031399999</v>
      </c>
      <c r="PX20">
        <v>0.15679610273200001</v>
      </c>
      <c r="PY20">
        <v>6.1734202321399999E-2</v>
      </c>
      <c r="PZ20">
        <v>0.1709702015</v>
      </c>
      <c r="QA20">
        <v>6.1024104219099998E-2</v>
      </c>
      <c r="QB20">
        <v>0.25043142799000001</v>
      </c>
      <c r="QC20">
        <v>9.9207257229999998E-2</v>
      </c>
      <c r="QD20">
        <v>0.32100224337700001</v>
      </c>
      <c r="QE20">
        <v>9.96110684469E-2</v>
      </c>
      <c r="QF20">
        <v>5.6983960026299997E-2</v>
      </c>
      <c r="QG20">
        <v>0.28322785013500001</v>
      </c>
      <c r="QH20">
        <v>6.16774386629E-2</v>
      </c>
      <c r="QI20">
        <v>0.15546055748199999</v>
      </c>
      <c r="QJ20">
        <v>8.6959489382100005E-2</v>
      </c>
      <c r="QK20">
        <v>0.22393898650300001</v>
      </c>
      <c r="QL20">
        <v>9.5098136977399994E-2</v>
      </c>
      <c r="QM20">
        <v>0.18500998236800001</v>
      </c>
      <c r="QN20">
        <v>7.4892327175200002E-2</v>
      </c>
      <c r="QO20">
        <v>9.3286922790900006E-2</v>
      </c>
      <c r="QP20">
        <v>9.8894700605799996E-2</v>
      </c>
      <c r="QQ20">
        <v>7.8810068549499998E-2</v>
      </c>
      <c r="QR20">
        <v>4.64702968088E-2</v>
      </c>
      <c r="QS20">
        <v>0.41688005216000001</v>
      </c>
      <c r="QT20">
        <v>0.15283951534000001</v>
      </c>
      <c r="QU20">
        <v>9.2910825495100005E-2</v>
      </c>
      <c r="QV20">
        <v>5.5405386777500003E-2</v>
      </c>
      <c r="QW20">
        <v>0.133573751125</v>
      </c>
      <c r="QX20">
        <v>6.1747363990399998E-2</v>
      </c>
      <c r="QY20">
        <v>0.160266282629</v>
      </c>
      <c r="QZ20">
        <v>8.2853119046900001E-2</v>
      </c>
      <c r="RA20">
        <v>4.3699216041099997E-2</v>
      </c>
      <c r="RB20">
        <v>9.0699602025800005E-2</v>
      </c>
      <c r="RC20">
        <v>6.9594048341799997E-2</v>
      </c>
      <c r="RD20">
        <v>5.9421387057400001E-2</v>
      </c>
      <c r="RE20">
        <v>6.7633581388300001E-2</v>
      </c>
      <c r="RF20">
        <v>0.17235872938300001</v>
      </c>
      <c r="RG20">
        <v>0.10097079415</v>
      </c>
      <c r="RH20">
        <v>6.4946309336600005E-2</v>
      </c>
      <c r="RI20">
        <v>0.15893766513800001</v>
      </c>
      <c r="RJ20">
        <v>0.19813205983599999</v>
      </c>
      <c r="RK20">
        <v>0.33664824831700002</v>
      </c>
      <c r="RL20">
        <v>8.9821297652199997E-2</v>
      </c>
      <c r="RM20">
        <v>0.41214464417899999</v>
      </c>
      <c r="RN20">
        <v>5.8116760506800001E-2</v>
      </c>
      <c r="RO20">
        <v>0.14263891946500001</v>
      </c>
      <c r="RP20">
        <v>0.137282395483</v>
      </c>
      <c r="RQ20">
        <v>4.6351687918599997E-2</v>
      </c>
      <c r="RR20">
        <v>0.103545166164</v>
      </c>
      <c r="RS20">
        <v>0.19681807121700001</v>
      </c>
      <c r="RT20">
        <v>0.15692856326599999</v>
      </c>
      <c r="RU20">
        <v>8.6498089152399996E-2</v>
      </c>
      <c r="RV20">
        <v>0.118876043077</v>
      </c>
      <c r="RW20">
        <v>0.132731843302</v>
      </c>
      <c r="RX20">
        <v>8238.8251724199999</v>
      </c>
      <c r="RY20">
        <v>11126.7611442</v>
      </c>
      <c r="RZ20">
        <v>5613.5438922699996</v>
      </c>
      <c r="SA20">
        <v>7425.7467157700003</v>
      </c>
    </row>
    <row r="21" spans="1:495" x14ac:dyDescent="0.4">
      <c r="A21">
        <v>5.6849033060100002E-2</v>
      </c>
      <c r="B21">
        <v>7.1405134491799999E-2</v>
      </c>
      <c r="C21">
        <v>0.16251692050700001</v>
      </c>
      <c r="D21">
        <v>6.8342859012999996E-2</v>
      </c>
      <c r="E21">
        <v>0.15482482736700001</v>
      </c>
      <c r="F21">
        <v>0.16297585910500001</v>
      </c>
      <c r="G21">
        <v>0.12058927622100001</v>
      </c>
      <c r="H21">
        <v>0.153779831315</v>
      </c>
      <c r="I21">
        <v>0.12812976969699999</v>
      </c>
      <c r="J21">
        <v>0.13161695245499999</v>
      </c>
      <c r="K21">
        <v>0.14153902769999999</v>
      </c>
      <c r="L21">
        <v>5.5354899122700002E-2</v>
      </c>
      <c r="M21">
        <v>9.9602164023799997E-2</v>
      </c>
      <c r="N21">
        <v>8.9424676871400002E-2</v>
      </c>
      <c r="O21">
        <v>0.19250988691599999</v>
      </c>
      <c r="P21">
        <v>0.18579743796600001</v>
      </c>
      <c r="Q21">
        <v>0.169256613709</v>
      </c>
      <c r="R21">
        <v>0.17710774737099999</v>
      </c>
      <c r="S21">
        <v>6.2088083539799999E-2</v>
      </c>
      <c r="T21">
        <v>0.28134138580500001</v>
      </c>
      <c r="U21">
        <v>9.0051255064300006E-2</v>
      </c>
      <c r="V21">
        <v>0.12659701627600001</v>
      </c>
      <c r="W21">
        <v>6.18332625426E-2</v>
      </c>
      <c r="X21">
        <v>0.12456377381</v>
      </c>
      <c r="Y21">
        <v>0.12787288089400001</v>
      </c>
      <c r="Z21">
        <v>5.5429285286000003E-2</v>
      </c>
      <c r="AA21">
        <v>0.21629059962399999</v>
      </c>
      <c r="AB21">
        <v>7.2340584917299999E-2</v>
      </c>
      <c r="AC21">
        <v>0.28788461019400002</v>
      </c>
      <c r="AD21">
        <v>6.5215304471800004E-2</v>
      </c>
      <c r="AE21">
        <v>7.7803350038399999E-2</v>
      </c>
      <c r="AF21">
        <v>7.1700749522099996E-2</v>
      </c>
      <c r="AG21">
        <v>6.46890908307E-2</v>
      </c>
      <c r="AH21">
        <v>5.05754744883E-2</v>
      </c>
      <c r="AI21">
        <v>9.7012032173599994E-2</v>
      </c>
      <c r="AJ21">
        <v>5.1768889083699997E-2</v>
      </c>
      <c r="AK21">
        <v>7.7424414142899994E-2</v>
      </c>
      <c r="AL21">
        <v>0.139961748868</v>
      </c>
      <c r="AM21">
        <v>8.1240151615700001E-2</v>
      </c>
      <c r="AN21">
        <v>0.232615339428</v>
      </c>
      <c r="AO21">
        <v>0.143507663792</v>
      </c>
      <c r="AP21">
        <v>0.10659118289900001</v>
      </c>
      <c r="AQ21">
        <v>6.60698636989E-2</v>
      </c>
      <c r="AR21">
        <v>0.25041922239100001</v>
      </c>
      <c r="AS21">
        <v>7.0923325204400006E-2</v>
      </c>
      <c r="AT21">
        <v>0.11829654266300001</v>
      </c>
      <c r="AU21">
        <v>0.13826132083500001</v>
      </c>
      <c r="AV21">
        <v>9.4654396720400005E-2</v>
      </c>
      <c r="AW21">
        <v>0.23686046355699999</v>
      </c>
      <c r="AX21">
        <v>4.5571678373000003E-2</v>
      </c>
      <c r="AY21">
        <v>6.6292196765700001E-2</v>
      </c>
      <c r="AZ21">
        <v>4.5058491260599999E-2</v>
      </c>
      <c r="BA21">
        <v>0.14981344257500001</v>
      </c>
      <c r="BB21">
        <v>5.7946793771699999E-2</v>
      </c>
      <c r="BC21">
        <v>0.115842093533</v>
      </c>
      <c r="BD21">
        <v>6.3338795637799997E-2</v>
      </c>
      <c r="BE21">
        <v>5.7339505662699998E-2</v>
      </c>
      <c r="BF21">
        <v>7.9766810230399998E-2</v>
      </c>
      <c r="BG21">
        <v>0.214871906935</v>
      </c>
      <c r="BH21">
        <v>8.81132916913E-2</v>
      </c>
      <c r="BI21">
        <v>0.11150295683399999</v>
      </c>
      <c r="BJ21">
        <v>8.4047858252899996E-2</v>
      </c>
      <c r="BK21">
        <v>7.3675341612200004E-2</v>
      </c>
      <c r="BL21">
        <v>6.0533202592599998E-2</v>
      </c>
      <c r="BM21">
        <v>6.9528544121699995E-2</v>
      </c>
      <c r="BN21">
        <v>5.9190254136099997E-2</v>
      </c>
      <c r="BO21">
        <v>0.112542587503</v>
      </c>
      <c r="BP21">
        <v>0.34137761882500001</v>
      </c>
      <c r="BQ21">
        <v>0.30842054133399999</v>
      </c>
      <c r="BR21">
        <v>8.9124715801799995E-2</v>
      </c>
      <c r="BS21">
        <v>0.122293960782</v>
      </c>
      <c r="BT21">
        <v>8.40833465448E-2</v>
      </c>
      <c r="BU21">
        <v>0.14323315000199999</v>
      </c>
      <c r="BV21">
        <v>6.1079409962099998E-2</v>
      </c>
      <c r="BW21">
        <v>0.139998042382</v>
      </c>
      <c r="BX21">
        <v>0.112238953374</v>
      </c>
      <c r="BY21">
        <v>0.263163228754</v>
      </c>
      <c r="BZ21">
        <v>0.105977768015</v>
      </c>
      <c r="CA21">
        <v>7.7492162895200001E-2</v>
      </c>
      <c r="CB21">
        <v>0.226079831565</v>
      </c>
      <c r="CC21">
        <v>5.1735945459899998E-2</v>
      </c>
      <c r="CD21">
        <v>9.7876441018799998E-2</v>
      </c>
      <c r="CE21">
        <v>7.9843982322400003E-2</v>
      </c>
      <c r="CF21">
        <v>5.3852578595900001E-2</v>
      </c>
      <c r="CG21">
        <v>0.163519895144</v>
      </c>
      <c r="CH21">
        <v>0.115432176594</v>
      </c>
      <c r="CI21">
        <v>0.104879675426</v>
      </c>
      <c r="CJ21">
        <v>0.10911256112000001</v>
      </c>
      <c r="CK21">
        <v>0.113727841824</v>
      </c>
      <c r="CL21">
        <v>0.20263116588300001</v>
      </c>
      <c r="CM21">
        <v>0.20804322162300001</v>
      </c>
      <c r="CN21">
        <v>8.1065778453800003E-2</v>
      </c>
      <c r="CO21">
        <v>0.10051160566</v>
      </c>
      <c r="CP21">
        <v>0.105831226229</v>
      </c>
      <c r="CQ21">
        <v>0.18222985957599999</v>
      </c>
      <c r="CR21">
        <v>0.15865220241899999</v>
      </c>
      <c r="CS21">
        <v>0.13669457680399999</v>
      </c>
      <c r="CT21">
        <v>0.62848588126899996</v>
      </c>
      <c r="CU21">
        <v>0.107417710055</v>
      </c>
      <c r="CV21">
        <v>0.163789554368</v>
      </c>
      <c r="CW21">
        <v>4.2205623629699998E-2</v>
      </c>
      <c r="CX21">
        <v>3.8885746156000003E-2</v>
      </c>
      <c r="CY21">
        <v>0.124929569999</v>
      </c>
      <c r="CZ21">
        <v>0.27155022010000002</v>
      </c>
      <c r="DA21">
        <v>4.8583070040099999E-2</v>
      </c>
      <c r="DB21">
        <v>6.5154883811100003E-2</v>
      </c>
      <c r="DC21">
        <v>8.1197058898700006E-2</v>
      </c>
      <c r="DD21">
        <v>0.10063148756699999</v>
      </c>
      <c r="DE21">
        <v>0.15828317601299999</v>
      </c>
      <c r="DF21">
        <v>4.5593931666200002E-2</v>
      </c>
      <c r="DG21">
        <v>8.2375467560500001E-2</v>
      </c>
      <c r="DH21">
        <v>6.5708073486200003E-2</v>
      </c>
      <c r="DI21">
        <v>0.15698862472</v>
      </c>
      <c r="DJ21">
        <v>4.2966236925300001E-2</v>
      </c>
      <c r="DK21">
        <v>0.13959874163</v>
      </c>
      <c r="DL21">
        <v>4.8219086331700002E-2</v>
      </c>
      <c r="DM21">
        <v>7.7336738123900003E-2</v>
      </c>
      <c r="DN21">
        <v>0.12280880816</v>
      </c>
      <c r="DO21">
        <v>9.0568545165799999E-2</v>
      </c>
      <c r="DP21">
        <v>0.32759685349399997</v>
      </c>
      <c r="DQ21">
        <v>0.142264929007</v>
      </c>
      <c r="DR21">
        <v>5.7277815288400001E-2</v>
      </c>
      <c r="DS21">
        <v>8.1916164965399996E-2</v>
      </c>
      <c r="DT21">
        <v>0.111022884103</v>
      </c>
      <c r="DU21">
        <v>5.2653181171500002E-2</v>
      </c>
      <c r="DV21">
        <v>0.19045052017899999</v>
      </c>
      <c r="DW21">
        <v>5.8182341496600003E-2</v>
      </c>
      <c r="DX21">
        <v>0.12016011453100001</v>
      </c>
      <c r="DY21">
        <v>0.110009501521</v>
      </c>
      <c r="DZ21">
        <v>5.9328016632199998E-2</v>
      </c>
      <c r="EA21">
        <v>0.18768693966300001</v>
      </c>
      <c r="EB21">
        <v>5.9317179435599998E-2</v>
      </c>
      <c r="EC21">
        <v>0.114735349256</v>
      </c>
      <c r="ED21">
        <v>4.7323892426700001E-2</v>
      </c>
      <c r="EE21">
        <v>7.4232974414200001E-2</v>
      </c>
      <c r="EF21">
        <v>0.113650935391</v>
      </c>
      <c r="EG21">
        <v>0.214016822814</v>
      </c>
      <c r="EH21">
        <v>6.0003881801800003E-2</v>
      </c>
      <c r="EI21">
        <v>0.24712320729100001</v>
      </c>
      <c r="EJ21">
        <v>7.3013097281299996E-2</v>
      </c>
      <c r="EK21">
        <v>8.3467340865199996E-2</v>
      </c>
      <c r="EL21">
        <v>0.16988526698600001</v>
      </c>
      <c r="EM21">
        <v>0.15999290583100001</v>
      </c>
      <c r="EN21">
        <v>0.108076079834</v>
      </c>
      <c r="EO21">
        <v>0.106471268667</v>
      </c>
      <c r="EP21">
        <v>5.7794346976399999E-2</v>
      </c>
      <c r="EQ21">
        <v>0.10899112267199999</v>
      </c>
      <c r="ER21">
        <v>0.14687492417799999</v>
      </c>
      <c r="ES21">
        <v>6.3033601413699999E-2</v>
      </c>
      <c r="ET21">
        <v>6.3150222043699994E-2</v>
      </c>
      <c r="EU21">
        <v>9.81970716622E-2</v>
      </c>
      <c r="EV21">
        <v>5.83713810216E-2</v>
      </c>
      <c r="EW21">
        <v>0.11214912846199999</v>
      </c>
      <c r="EX21">
        <v>0.20895420798799999</v>
      </c>
      <c r="EY21">
        <v>0.121641938428</v>
      </c>
      <c r="EZ21">
        <v>0.109547544365</v>
      </c>
      <c r="FA21">
        <v>0.116076701972</v>
      </c>
      <c r="FB21">
        <v>6.6648747789100002E-2</v>
      </c>
      <c r="FC21">
        <v>6.8010488365700006E-2</v>
      </c>
      <c r="FD21">
        <v>0.15066898351300001</v>
      </c>
      <c r="FE21">
        <v>0.20473202756100001</v>
      </c>
      <c r="FF21">
        <v>7.94801196259E-2</v>
      </c>
      <c r="FG21">
        <v>0.284582298786</v>
      </c>
      <c r="FH21">
        <v>7.1528156057100001E-2</v>
      </c>
      <c r="FI21">
        <v>0.28867673591999998</v>
      </c>
      <c r="FJ21">
        <v>0.200124180683</v>
      </c>
      <c r="FK21">
        <v>0.18150576125599999</v>
      </c>
      <c r="FL21">
        <v>6.7765458104999995E-2</v>
      </c>
      <c r="FM21">
        <v>9.9864434760099999E-2</v>
      </c>
      <c r="FN21">
        <v>6.3521202137800006E-2</v>
      </c>
      <c r="FO21">
        <v>6.0055227764799997E-2</v>
      </c>
      <c r="FP21">
        <v>8.1608461024100007E-2</v>
      </c>
      <c r="FQ21">
        <v>6.4509675742800004E-2</v>
      </c>
      <c r="FR21">
        <v>0.10446267621999999</v>
      </c>
      <c r="FS21">
        <v>0.229341640943</v>
      </c>
      <c r="FT21">
        <v>8.2709925971400006E-2</v>
      </c>
      <c r="FU21">
        <v>7.8154252806399996E-2</v>
      </c>
      <c r="FV21">
        <v>6.5760497112899996E-2</v>
      </c>
      <c r="FW21">
        <v>7.7565260548199996E-2</v>
      </c>
      <c r="FX21">
        <v>0.14866722063900001</v>
      </c>
      <c r="FY21">
        <v>0.19117220476300001</v>
      </c>
      <c r="FZ21">
        <v>9.5756062891200006E-2</v>
      </c>
      <c r="GA21">
        <v>5.56169008725E-2</v>
      </c>
      <c r="GB21">
        <v>7.7526858494200004E-2</v>
      </c>
      <c r="GC21">
        <v>9.24719996696E-2</v>
      </c>
      <c r="GD21">
        <v>9.54473664055E-2</v>
      </c>
      <c r="GE21">
        <v>0.415736679873</v>
      </c>
      <c r="GF21">
        <v>8.9807236076799996E-2</v>
      </c>
      <c r="GG21">
        <v>6.1935281483899998E-2</v>
      </c>
      <c r="GH21">
        <v>0.112328092835</v>
      </c>
      <c r="GI21">
        <v>0.148660359731</v>
      </c>
      <c r="GJ21">
        <v>0.141075791274</v>
      </c>
      <c r="GK21">
        <v>0.12684704666300001</v>
      </c>
      <c r="GL21">
        <v>0.21370931243499999</v>
      </c>
      <c r="GM21">
        <v>0.123251735706</v>
      </c>
      <c r="GN21">
        <v>9.2918332602600004E-2</v>
      </c>
      <c r="GO21">
        <v>0.131433987941</v>
      </c>
      <c r="GP21">
        <v>8.7662444446499996E-2</v>
      </c>
      <c r="GQ21">
        <v>0.55031467113099997</v>
      </c>
      <c r="GR21">
        <v>0.22801799151499999</v>
      </c>
      <c r="GS21">
        <v>0.126811719411</v>
      </c>
      <c r="GT21">
        <v>0.15356775106199999</v>
      </c>
      <c r="GU21">
        <v>6.7607379690200003E-2</v>
      </c>
      <c r="GV21">
        <v>7.0680301641099993E-2</v>
      </c>
      <c r="GW21">
        <v>6.9859992427100004E-2</v>
      </c>
      <c r="GX21">
        <v>4.7929957066900002E-2</v>
      </c>
      <c r="GY21">
        <v>0.117400117281</v>
      </c>
      <c r="GZ21">
        <v>6.3096340822499999E-2</v>
      </c>
      <c r="HA21">
        <v>0.19203451538300001</v>
      </c>
      <c r="HB21">
        <v>0.11565645916599999</v>
      </c>
      <c r="HC21">
        <v>7.9692389527999993E-2</v>
      </c>
      <c r="HD21">
        <v>0.170906361195</v>
      </c>
      <c r="HE21">
        <v>7.8323145937999994E-2</v>
      </c>
      <c r="HF21">
        <v>0.221898684337</v>
      </c>
      <c r="HG21">
        <v>0.15270709081</v>
      </c>
      <c r="HH21">
        <v>0.140774755808</v>
      </c>
      <c r="HI21">
        <v>0.28455046585400001</v>
      </c>
      <c r="HJ21">
        <v>8.2053017856100002E-2</v>
      </c>
      <c r="HK21">
        <v>7.8229327057000003E-2</v>
      </c>
      <c r="HL21">
        <v>0.10895235231600001</v>
      </c>
      <c r="HM21">
        <v>0.15995390872699999</v>
      </c>
      <c r="HN21">
        <v>7.3285649882499998E-2</v>
      </c>
      <c r="HO21">
        <v>0.31191755209299998</v>
      </c>
      <c r="HP21">
        <v>0.18510392178400001</v>
      </c>
      <c r="HQ21">
        <v>0.111988335397</v>
      </c>
      <c r="HR21">
        <v>6.8356500002399997E-2</v>
      </c>
      <c r="HS21">
        <v>6.4885724725399996E-2</v>
      </c>
      <c r="HT21">
        <v>6.6332672658399996E-2</v>
      </c>
      <c r="HU21">
        <v>9.6379187845800005E-2</v>
      </c>
      <c r="HV21">
        <v>0.17449818571299999</v>
      </c>
      <c r="HW21">
        <v>0.16929620721800001</v>
      </c>
      <c r="HX21">
        <v>8.8687642161900004E-2</v>
      </c>
      <c r="HY21">
        <v>0.15473208776</v>
      </c>
      <c r="HZ21">
        <v>5.5983344760399997E-2</v>
      </c>
      <c r="IA21">
        <v>0.28982650782399999</v>
      </c>
      <c r="IB21">
        <v>8.6795504530299994E-2</v>
      </c>
      <c r="IC21">
        <v>0.107724010917</v>
      </c>
      <c r="ID21">
        <v>9.5450404008599998E-2</v>
      </c>
      <c r="IE21">
        <v>7.4831338865699995E-2</v>
      </c>
      <c r="IF21">
        <v>9.2140135582400001E-2</v>
      </c>
      <c r="IG21">
        <v>9.1970115131800007E-2</v>
      </c>
      <c r="IH21">
        <v>7.3797030546200001E-2</v>
      </c>
      <c r="II21">
        <v>0.105297836277</v>
      </c>
      <c r="IJ21">
        <v>0.18524037664000001</v>
      </c>
      <c r="IK21">
        <v>0.104154070798</v>
      </c>
      <c r="IL21">
        <v>0.141299041923</v>
      </c>
      <c r="IM21">
        <v>0.118773989914</v>
      </c>
      <c r="IN21">
        <v>6.9571004619499999E-2</v>
      </c>
      <c r="IO21">
        <v>6.2468077134000002E-2</v>
      </c>
      <c r="IP21">
        <v>4.7837871393100001E-2</v>
      </c>
      <c r="IQ21">
        <v>6.8329309648099995E-2</v>
      </c>
      <c r="IR21">
        <v>8.1215457129399996E-2</v>
      </c>
      <c r="IS21">
        <v>0.15491559182799999</v>
      </c>
      <c r="IT21">
        <v>0.18166920804299999</v>
      </c>
      <c r="IU21">
        <v>5.7184282287899998E-2</v>
      </c>
      <c r="IV21">
        <v>0.120297529678</v>
      </c>
      <c r="IW21">
        <v>5.04443185386E-2</v>
      </c>
      <c r="IX21">
        <v>6.4113924468900005E-2</v>
      </c>
      <c r="IY21">
        <v>0.174676652307</v>
      </c>
      <c r="IZ21">
        <v>0.144455930909</v>
      </c>
      <c r="JA21">
        <v>0.15184044683199999</v>
      </c>
      <c r="JB21">
        <v>7.7832204838599997E-2</v>
      </c>
      <c r="JC21">
        <v>9.6396905508899997E-2</v>
      </c>
      <c r="JD21">
        <v>0.109586618163</v>
      </c>
      <c r="JE21">
        <v>7.7564086453000003E-2</v>
      </c>
      <c r="JF21">
        <v>0.15630579343600001</v>
      </c>
      <c r="JG21">
        <v>7.4756966024800003E-2</v>
      </c>
      <c r="JH21">
        <v>0.14540186853600001</v>
      </c>
      <c r="JI21">
        <v>0.16994747610700001</v>
      </c>
      <c r="JJ21">
        <v>8.8744597654100005E-2</v>
      </c>
      <c r="JK21">
        <v>0.10280405296300001</v>
      </c>
      <c r="JL21">
        <v>0.127587827968</v>
      </c>
      <c r="JM21">
        <v>0.101382706219</v>
      </c>
      <c r="JN21">
        <v>0.14556437965399999</v>
      </c>
      <c r="JO21">
        <v>5.73288634204E-2</v>
      </c>
      <c r="JP21">
        <v>5.0460772438399998E-2</v>
      </c>
      <c r="JQ21">
        <v>7.85984947085E-2</v>
      </c>
      <c r="JR21">
        <v>0.18893189614799999</v>
      </c>
      <c r="JS21">
        <v>7.1994561631599993E-2</v>
      </c>
      <c r="JT21">
        <v>9.0633862891400005E-2</v>
      </c>
      <c r="JU21">
        <v>0.138567609708</v>
      </c>
      <c r="JV21">
        <v>0.39742671138300001</v>
      </c>
      <c r="JW21">
        <v>0.28257307152099997</v>
      </c>
      <c r="JX21">
        <v>0.19351802301500001</v>
      </c>
      <c r="JY21">
        <v>9.6359057280400007E-2</v>
      </c>
      <c r="JZ21">
        <v>4.9762230022400003E-2</v>
      </c>
      <c r="KA21">
        <v>0.188029587597</v>
      </c>
      <c r="KB21">
        <v>0.13081309071899999</v>
      </c>
      <c r="KC21">
        <v>0.101801669517</v>
      </c>
      <c r="KD21">
        <v>0.147604424117</v>
      </c>
      <c r="KE21">
        <v>5.2709299963900003E-2</v>
      </c>
      <c r="KF21">
        <v>5.2170443195500002E-2</v>
      </c>
      <c r="KG21">
        <v>8.4978658753200001E-2</v>
      </c>
      <c r="KH21">
        <v>9.2866863292199994E-2</v>
      </c>
      <c r="KI21">
        <v>7.5661304373599997E-2</v>
      </c>
      <c r="KJ21">
        <v>8.3727939715499994E-2</v>
      </c>
      <c r="KK21">
        <v>0.103056295011</v>
      </c>
      <c r="KL21">
        <v>8.8315915419700006E-2</v>
      </c>
      <c r="KM21">
        <v>0.29439000827700001</v>
      </c>
      <c r="KN21">
        <v>0.123046684948</v>
      </c>
      <c r="KO21">
        <v>0.388470020937</v>
      </c>
      <c r="KP21">
        <v>0.11453595664500001</v>
      </c>
      <c r="KQ21">
        <v>6.1255919631099998E-2</v>
      </c>
      <c r="KR21">
        <v>0.111666827481</v>
      </c>
      <c r="KS21">
        <v>0.123032087949</v>
      </c>
      <c r="KT21">
        <v>7.6038689202700002E-2</v>
      </c>
      <c r="KU21">
        <v>7.5631333347999999E-2</v>
      </c>
      <c r="KV21">
        <v>0.251424235095</v>
      </c>
      <c r="KW21">
        <v>8.7194447474799999E-2</v>
      </c>
      <c r="KX21">
        <v>0.113627777641</v>
      </c>
      <c r="KY21">
        <v>0.126460704422</v>
      </c>
      <c r="KZ21">
        <v>7.6967420769299993E-2</v>
      </c>
      <c r="LA21">
        <v>0.23209555469099999</v>
      </c>
      <c r="LB21">
        <v>0.25926092857900002</v>
      </c>
      <c r="LC21">
        <v>8.3535424546400006E-2</v>
      </c>
      <c r="LD21">
        <v>0.165965703794</v>
      </c>
      <c r="LE21">
        <v>0.12991374751000001</v>
      </c>
      <c r="LF21">
        <v>0.42629080786200002</v>
      </c>
      <c r="LG21">
        <v>9.2618926927200002E-2</v>
      </c>
      <c r="LH21">
        <v>0.41217229453100002</v>
      </c>
      <c r="LI21">
        <v>0.34377539570600002</v>
      </c>
      <c r="LJ21">
        <v>0.118031620044</v>
      </c>
      <c r="LK21">
        <v>0.105789633497</v>
      </c>
      <c r="LL21">
        <v>6.09403894074E-2</v>
      </c>
      <c r="LM21">
        <v>8.50577788408E-2</v>
      </c>
      <c r="LN21">
        <v>9.4135316517200002E-2</v>
      </c>
      <c r="LO21">
        <v>8.3626715242499997E-2</v>
      </c>
      <c r="LP21">
        <v>0.25274303405199999</v>
      </c>
      <c r="LQ21">
        <v>0.127194618097</v>
      </c>
      <c r="LR21">
        <v>0.11820150669100001</v>
      </c>
      <c r="LS21">
        <v>8.5200060941300004E-2</v>
      </c>
      <c r="LT21">
        <v>7.69021136598E-2</v>
      </c>
      <c r="LU21">
        <v>0.309666689115</v>
      </c>
      <c r="LV21">
        <v>0.116180007145</v>
      </c>
      <c r="LW21">
        <v>0.17841509039799999</v>
      </c>
      <c r="LX21">
        <v>8.6352910969300006E-2</v>
      </c>
      <c r="LY21">
        <v>0.116745651639</v>
      </c>
      <c r="LZ21">
        <v>6.0817503470799998E-2</v>
      </c>
      <c r="MA21">
        <v>0.28308878347100003</v>
      </c>
      <c r="MB21">
        <v>8.6970986376799994E-2</v>
      </c>
      <c r="MC21">
        <v>0.10175780075</v>
      </c>
      <c r="MD21">
        <v>0.103706229437</v>
      </c>
      <c r="ME21">
        <v>6.2386034920599999E-2</v>
      </c>
      <c r="MF21">
        <v>5.1379347638199999E-2</v>
      </c>
      <c r="MG21">
        <v>0.13328911494199999</v>
      </c>
      <c r="MH21">
        <v>5.3450423353200001E-2</v>
      </c>
      <c r="MI21">
        <v>4.0230654745400003E-2</v>
      </c>
      <c r="MJ21">
        <v>7.5929488833999997E-2</v>
      </c>
      <c r="MK21">
        <v>0.18104781234799999</v>
      </c>
      <c r="ML21">
        <v>6.5591419562699996E-2</v>
      </c>
      <c r="MM21">
        <v>6.9821144574500005E-2</v>
      </c>
      <c r="MN21">
        <v>5.59472886017E-2</v>
      </c>
      <c r="MO21">
        <v>0.1463521122</v>
      </c>
      <c r="MP21">
        <v>6.3251777507899995E-2</v>
      </c>
      <c r="MQ21">
        <v>0.279686845711</v>
      </c>
      <c r="MR21">
        <v>0.14414190304800001</v>
      </c>
      <c r="MS21">
        <v>7.1468293533700003E-2</v>
      </c>
      <c r="MT21">
        <v>0.16089877757000001</v>
      </c>
      <c r="MU21">
        <v>7.9185822190099994E-2</v>
      </c>
      <c r="MV21">
        <v>7.3953340182899993E-2</v>
      </c>
      <c r="MW21">
        <v>5.2070171989700001E-2</v>
      </c>
      <c r="MX21">
        <v>0.149200196161</v>
      </c>
      <c r="MY21">
        <v>0.10737885334900001</v>
      </c>
      <c r="MZ21">
        <v>3.9352153222200002E-2</v>
      </c>
      <c r="NA21">
        <v>5.13222713582E-2</v>
      </c>
      <c r="NB21">
        <v>6.5951518789099994E-2</v>
      </c>
      <c r="NC21">
        <v>0.11959241551700001</v>
      </c>
      <c r="ND21">
        <v>8.54412715815E-2</v>
      </c>
      <c r="NE21">
        <v>4.8251510067300003E-2</v>
      </c>
      <c r="NF21">
        <v>0.152451643872</v>
      </c>
      <c r="NG21">
        <v>0.16409404733999999</v>
      </c>
      <c r="NH21">
        <v>0.28566224115400002</v>
      </c>
      <c r="NI21">
        <v>0.14412481689100001</v>
      </c>
      <c r="NJ21">
        <v>9.29836531272E-2</v>
      </c>
      <c r="NK21">
        <v>0.35325785375800001</v>
      </c>
      <c r="NL21">
        <v>7.5119753780700002E-2</v>
      </c>
      <c r="NM21">
        <v>6.4734414529199993E-2</v>
      </c>
      <c r="NN21">
        <v>0.123423168317</v>
      </c>
      <c r="NO21">
        <v>0.24360334778500001</v>
      </c>
      <c r="NP21">
        <v>0.118997756329</v>
      </c>
      <c r="NQ21">
        <v>4.0440663537899997E-2</v>
      </c>
      <c r="NR21">
        <v>8.3506460677000002E-2</v>
      </c>
      <c r="NS21">
        <v>9.7568257382599999E-2</v>
      </c>
      <c r="NT21">
        <v>0.104364194671</v>
      </c>
      <c r="NU21">
        <v>5.7823706521099999E-2</v>
      </c>
      <c r="NV21">
        <v>6.7181825153400002E-2</v>
      </c>
      <c r="NW21">
        <v>0.112783245377</v>
      </c>
      <c r="NX21">
        <v>0.18131707059300001</v>
      </c>
      <c r="NY21">
        <v>0.130233709649</v>
      </c>
      <c r="NZ21">
        <v>0.214176417886</v>
      </c>
      <c r="OA21">
        <v>6.7560119130299995E-2</v>
      </c>
      <c r="OB21">
        <v>0.119741960449</v>
      </c>
      <c r="OC21">
        <v>0.100174443084</v>
      </c>
      <c r="OD21">
        <v>0.20756584570600001</v>
      </c>
      <c r="OE21">
        <v>0.119792579814</v>
      </c>
      <c r="OF21">
        <v>5.9444725854900002E-2</v>
      </c>
      <c r="OG21">
        <v>8.2646557095599996E-2</v>
      </c>
      <c r="OH21">
        <v>0.15746965876300001</v>
      </c>
      <c r="OI21">
        <v>5.5833530888700002E-2</v>
      </c>
      <c r="OJ21">
        <v>0.28632458740200001</v>
      </c>
      <c r="OK21">
        <v>6.1361734446400001E-2</v>
      </c>
      <c r="OL21">
        <v>7.1087921268600002E-2</v>
      </c>
      <c r="OM21">
        <v>4.77405691971E-2</v>
      </c>
      <c r="ON21">
        <v>0.181439098273</v>
      </c>
      <c r="OO21">
        <v>0.404279072277</v>
      </c>
      <c r="OP21">
        <v>0.118595647459</v>
      </c>
      <c r="OQ21">
        <v>8.8679892177799993E-2</v>
      </c>
      <c r="OR21">
        <v>6.8492020748099999E-2</v>
      </c>
      <c r="OS21">
        <v>0.243236630205</v>
      </c>
      <c r="OT21">
        <v>8.32940834367E-2</v>
      </c>
      <c r="OU21">
        <v>0.10193831125900001</v>
      </c>
      <c r="OV21">
        <v>9.3180966466800005E-2</v>
      </c>
      <c r="OW21">
        <v>6.1625753314999997E-2</v>
      </c>
      <c r="OX21">
        <v>9.2247752139099998E-2</v>
      </c>
      <c r="OY21">
        <v>0.12979293071600001</v>
      </c>
      <c r="OZ21">
        <v>4.7775139862300003E-2</v>
      </c>
      <c r="PA21">
        <v>6.5754058315100006E-2</v>
      </c>
      <c r="PB21">
        <v>8.4837260603399994E-2</v>
      </c>
      <c r="PC21">
        <v>8.6443423743100004E-2</v>
      </c>
      <c r="PD21">
        <v>0.17073807847299999</v>
      </c>
      <c r="PE21">
        <v>0.22352019108099999</v>
      </c>
      <c r="PF21">
        <v>0.20176362436299999</v>
      </c>
      <c r="PG21">
        <v>0.11347172922400001</v>
      </c>
      <c r="PH21">
        <v>0.12890098439700001</v>
      </c>
      <c r="PI21">
        <v>0.11015837587299999</v>
      </c>
      <c r="PJ21">
        <v>6.1543045166400002E-2</v>
      </c>
      <c r="PK21">
        <v>4.5486783128800001E-2</v>
      </c>
      <c r="PL21">
        <v>8.0610705931800003E-2</v>
      </c>
      <c r="PM21">
        <v>0.138106496296</v>
      </c>
      <c r="PN21">
        <v>0.137227345911</v>
      </c>
      <c r="PO21">
        <v>9.3935605544900005E-2</v>
      </c>
      <c r="PP21">
        <v>5.1373118646999998E-2</v>
      </c>
      <c r="PQ21">
        <v>8.7577827469000002E-2</v>
      </c>
      <c r="PR21">
        <v>0.12971190944300001</v>
      </c>
      <c r="PS21">
        <v>7.0912233911299999E-2</v>
      </c>
      <c r="PT21">
        <v>0.46541264743600003</v>
      </c>
      <c r="PU21">
        <v>0.37207937920400003</v>
      </c>
      <c r="PV21">
        <v>0.107961723962</v>
      </c>
      <c r="PW21">
        <v>0.10172570118800001</v>
      </c>
      <c r="PX21">
        <v>0.15679610273200001</v>
      </c>
      <c r="PY21">
        <v>6.1734204116699998E-2</v>
      </c>
      <c r="PZ21">
        <v>0.1709702015</v>
      </c>
      <c r="QA21">
        <v>6.1024104219099998E-2</v>
      </c>
      <c r="QB21">
        <v>0.25043142281800002</v>
      </c>
      <c r="QC21">
        <v>9.9207257229999998E-2</v>
      </c>
      <c r="QD21">
        <v>0.32100223442600001</v>
      </c>
      <c r="QE21">
        <v>9.96110684469E-2</v>
      </c>
      <c r="QF21">
        <v>5.6983960362E-2</v>
      </c>
      <c r="QG21">
        <v>0.28322785013500001</v>
      </c>
      <c r="QH21">
        <v>6.1677439502300001E-2</v>
      </c>
      <c r="QI21">
        <v>0.155460548176</v>
      </c>
      <c r="QJ21">
        <v>8.6959496465700004E-2</v>
      </c>
      <c r="QK21">
        <v>0.22393898130699999</v>
      </c>
      <c r="QL21">
        <v>9.5098137119199996E-2</v>
      </c>
      <c r="QM21">
        <v>0.185009977375</v>
      </c>
      <c r="QN21">
        <v>7.4892327786600002E-2</v>
      </c>
      <c r="QO21">
        <v>9.3286922057899999E-2</v>
      </c>
      <c r="QP21">
        <v>9.8894699906699995E-2</v>
      </c>
      <c r="QQ21">
        <v>7.8810066694200001E-2</v>
      </c>
      <c r="QR21">
        <v>4.6470296195600003E-2</v>
      </c>
      <c r="QS21">
        <v>0.41688004421500002</v>
      </c>
      <c r="QT21">
        <v>0.15283951534000001</v>
      </c>
      <c r="QU21">
        <v>9.29108448049E-2</v>
      </c>
      <c r="QV21">
        <v>5.5405386777500003E-2</v>
      </c>
      <c r="QW21">
        <v>0.133573751125</v>
      </c>
      <c r="QX21">
        <v>6.1747363990399998E-2</v>
      </c>
      <c r="QY21">
        <v>0.160266282629</v>
      </c>
      <c r="QZ21">
        <v>8.2853114384500007E-2</v>
      </c>
      <c r="RA21">
        <v>4.3699207728199997E-2</v>
      </c>
      <c r="RB21">
        <v>9.0699605432399993E-2</v>
      </c>
      <c r="RC21">
        <v>6.9594051702699999E-2</v>
      </c>
      <c r="RD21">
        <v>5.9421387057400001E-2</v>
      </c>
      <c r="RE21">
        <v>6.7633589222700005E-2</v>
      </c>
      <c r="RF21">
        <v>0.17235872757500001</v>
      </c>
      <c r="RG21">
        <v>0.100970794359</v>
      </c>
      <c r="RH21">
        <v>6.4946309309699995E-2</v>
      </c>
      <c r="RI21">
        <v>0.15893766507500001</v>
      </c>
      <c r="RJ21">
        <v>0.19813205983599999</v>
      </c>
      <c r="RK21">
        <v>0.33664825932800002</v>
      </c>
      <c r="RL21">
        <v>8.9821297348799997E-2</v>
      </c>
      <c r="RM21">
        <v>0.41214461643799999</v>
      </c>
      <c r="RN21">
        <v>5.8116760506800001E-2</v>
      </c>
      <c r="RO21">
        <v>0.142638919083</v>
      </c>
      <c r="RP21">
        <v>0.137282395483</v>
      </c>
      <c r="RQ21">
        <v>4.6351683970099998E-2</v>
      </c>
      <c r="RR21">
        <v>0.103545163568</v>
      </c>
      <c r="RS21">
        <v>0.19681806596500001</v>
      </c>
      <c r="RT21">
        <v>0.156928563085</v>
      </c>
      <c r="RU21">
        <v>8.6498088808199994E-2</v>
      </c>
      <c r="RV21">
        <v>0.118876043077</v>
      </c>
      <c r="RW21">
        <v>0.13273183835399999</v>
      </c>
      <c r="RX21">
        <v>26.9286674433</v>
      </c>
      <c r="RY21">
        <v>136.984348168</v>
      </c>
      <c r="RZ21">
        <v>26.116205733800001</v>
      </c>
      <c r="SA21">
        <v>20.753849858300001</v>
      </c>
    </row>
    <row r="23" spans="1:495" x14ac:dyDescent="0.4">
      <c r="A23" t="s">
        <v>499</v>
      </c>
      <c r="B23" t="s">
        <v>500</v>
      </c>
    </row>
    <row r="24" spans="1:495" x14ac:dyDescent="0.4">
      <c r="A24">
        <v>1</v>
      </c>
      <c r="B24">
        <f>SUM(2:2)</f>
        <v>13968.143885036754</v>
      </c>
    </row>
    <row r="25" spans="1:495" x14ac:dyDescent="0.4">
      <c r="A25">
        <v>2</v>
      </c>
      <c r="B25">
        <f t="shared" ref="B25:B43" si="0">SUM(3:3)</f>
        <v>21387.734871813169</v>
      </c>
    </row>
    <row r="26" spans="1:495" x14ac:dyDescent="0.4">
      <c r="A26">
        <v>3</v>
      </c>
      <c r="B26">
        <f t="shared" si="0"/>
        <v>13150.008405902463</v>
      </c>
    </row>
    <row r="27" spans="1:495" x14ac:dyDescent="0.4">
      <c r="A27">
        <v>4</v>
      </c>
      <c r="B27">
        <f t="shared" si="0"/>
        <v>25062.703815503472</v>
      </c>
    </row>
    <row r="28" spans="1:495" x14ac:dyDescent="0.4">
      <c r="A28">
        <v>5</v>
      </c>
      <c r="B28">
        <f t="shared" si="0"/>
        <v>13159.536388736884</v>
      </c>
    </row>
    <row r="29" spans="1:495" x14ac:dyDescent="0.4">
      <c r="A29">
        <v>6</v>
      </c>
      <c r="B29">
        <f t="shared" si="0"/>
        <v>11287.532639621659</v>
      </c>
    </row>
    <row r="30" spans="1:495" x14ac:dyDescent="0.4">
      <c r="A30">
        <v>7</v>
      </c>
      <c r="B30">
        <f t="shared" si="0"/>
        <v>21365.236777174301</v>
      </c>
    </row>
    <row r="31" spans="1:495" x14ac:dyDescent="0.4">
      <c r="A31">
        <v>8</v>
      </c>
      <c r="B31">
        <f t="shared" si="0"/>
        <v>16868.163328460978</v>
      </c>
    </row>
    <row r="32" spans="1:495" x14ac:dyDescent="0.4">
      <c r="A32">
        <v>9</v>
      </c>
      <c r="B32">
        <f t="shared" si="0"/>
        <v>13946.075897785917</v>
      </c>
    </row>
    <row r="33" spans="1:2" x14ac:dyDescent="0.4">
      <c r="A33">
        <v>10</v>
      </c>
      <c r="B33">
        <f t="shared" si="0"/>
        <v>16853.992612325095</v>
      </c>
    </row>
    <row r="34" spans="1:2" x14ac:dyDescent="0.4">
      <c r="A34">
        <v>11</v>
      </c>
      <c r="B34">
        <f t="shared" si="0"/>
        <v>197.06994780830115</v>
      </c>
    </row>
    <row r="35" spans="1:2" x14ac:dyDescent="0.4">
      <c r="A35">
        <v>12</v>
      </c>
      <c r="B35">
        <f t="shared" si="0"/>
        <v>13147.81718924595</v>
      </c>
    </row>
    <row r="36" spans="1:2" x14ac:dyDescent="0.4">
      <c r="A36">
        <v>13</v>
      </c>
      <c r="B36">
        <f t="shared" si="0"/>
        <v>11262.940790454177</v>
      </c>
    </row>
    <row r="37" spans="1:2" x14ac:dyDescent="0.4">
      <c r="A37">
        <v>14</v>
      </c>
      <c r="B37">
        <f t="shared" si="0"/>
        <v>15787.045008946327</v>
      </c>
    </row>
    <row r="38" spans="1:2" x14ac:dyDescent="0.4">
      <c r="A38">
        <v>15</v>
      </c>
      <c r="B38">
        <f t="shared" si="0"/>
        <v>133.79097698050958</v>
      </c>
    </row>
    <row r="39" spans="1:2" x14ac:dyDescent="0.4">
      <c r="A39">
        <v>16</v>
      </c>
      <c r="B39">
        <f t="shared" si="0"/>
        <v>13189.268493912024</v>
      </c>
    </row>
    <row r="40" spans="1:2" x14ac:dyDescent="0.4">
      <c r="A40">
        <v>17</v>
      </c>
      <c r="B40">
        <f t="shared" si="0"/>
        <v>5800.1427170891357</v>
      </c>
    </row>
    <row r="41" spans="1:2" x14ac:dyDescent="0.4">
      <c r="A41">
        <v>18</v>
      </c>
      <c r="B41">
        <f t="shared" si="0"/>
        <v>8401.5781731181705</v>
      </c>
    </row>
    <row r="42" spans="1:2" x14ac:dyDescent="0.4">
      <c r="A42">
        <v>19</v>
      </c>
      <c r="B42">
        <f t="shared" si="0"/>
        <v>32466.756030932876</v>
      </c>
    </row>
    <row r="43" spans="1:2" x14ac:dyDescent="0.4">
      <c r="A43">
        <v>20</v>
      </c>
      <c r="B43">
        <f t="shared" si="0"/>
        <v>272.66217744889298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A43"/>
  <sheetViews>
    <sheetView workbookViewId="0">
      <selection activeCell="D10" sqref="D10"/>
    </sheetView>
  </sheetViews>
  <sheetFormatPr defaultRowHeight="14.6" x14ac:dyDescent="0.4"/>
  <sheetData>
    <row r="1" spans="1:495" x14ac:dyDescent="0.4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243</v>
      </c>
      <c r="IF1" t="s">
        <v>244</v>
      </c>
      <c r="IG1" t="s">
        <v>245</v>
      </c>
      <c r="IH1" t="s">
        <v>246</v>
      </c>
      <c r="II1" t="s">
        <v>247</v>
      </c>
      <c r="IJ1" t="s">
        <v>248</v>
      </c>
      <c r="IK1" t="s">
        <v>249</v>
      </c>
      <c r="IL1" t="s">
        <v>250</v>
      </c>
      <c r="IM1" t="s">
        <v>251</v>
      </c>
      <c r="IN1" t="s">
        <v>252</v>
      </c>
      <c r="IO1" t="s">
        <v>253</v>
      </c>
      <c r="IP1" t="s">
        <v>254</v>
      </c>
      <c r="IQ1" t="s">
        <v>255</v>
      </c>
      <c r="IR1" t="s">
        <v>256</v>
      </c>
      <c r="IS1" t="s">
        <v>257</v>
      </c>
      <c r="IT1" t="s">
        <v>258</v>
      </c>
      <c r="IU1" t="s">
        <v>259</v>
      </c>
      <c r="IV1" t="s">
        <v>260</v>
      </c>
      <c r="IW1" t="s">
        <v>261</v>
      </c>
      <c r="IX1" t="s">
        <v>262</v>
      </c>
      <c r="IY1" t="s">
        <v>263</v>
      </c>
      <c r="IZ1" t="s">
        <v>264</v>
      </c>
      <c r="JA1" t="s">
        <v>265</v>
      </c>
      <c r="JB1" t="s">
        <v>266</v>
      </c>
      <c r="JC1" t="s">
        <v>267</v>
      </c>
      <c r="JD1" t="s">
        <v>268</v>
      </c>
      <c r="JE1" t="s">
        <v>269</v>
      </c>
      <c r="JF1" t="s">
        <v>270</v>
      </c>
      <c r="JG1" t="s">
        <v>271</v>
      </c>
      <c r="JH1" t="s">
        <v>272</v>
      </c>
      <c r="JI1" t="s">
        <v>273</v>
      </c>
      <c r="JJ1" t="s">
        <v>274</v>
      </c>
      <c r="JK1" t="s">
        <v>275</v>
      </c>
      <c r="JL1" t="s">
        <v>276</v>
      </c>
      <c r="JM1" t="s">
        <v>277</v>
      </c>
      <c r="JN1" t="s">
        <v>278</v>
      </c>
      <c r="JO1" t="s">
        <v>279</v>
      </c>
      <c r="JP1" t="s">
        <v>280</v>
      </c>
      <c r="JQ1" t="s">
        <v>281</v>
      </c>
      <c r="JR1" t="s">
        <v>282</v>
      </c>
      <c r="JS1" t="s">
        <v>283</v>
      </c>
      <c r="JT1" t="s">
        <v>284</v>
      </c>
      <c r="JU1" t="s">
        <v>285</v>
      </c>
      <c r="JV1" t="s">
        <v>286</v>
      </c>
      <c r="JW1" t="s">
        <v>287</v>
      </c>
      <c r="JX1" t="s">
        <v>288</v>
      </c>
      <c r="JY1" t="s">
        <v>289</v>
      </c>
      <c r="JZ1" t="s">
        <v>290</v>
      </c>
      <c r="KA1" t="s">
        <v>291</v>
      </c>
      <c r="KB1" t="s">
        <v>292</v>
      </c>
      <c r="KC1" t="s">
        <v>293</v>
      </c>
      <c r="KD1" t="s">
        <v>294</v>
      </c>
      <c r="KE1" t="s">
        <v>295</v>
      </c>
      <c r="KF1" t="s">
        <v>296</v>
      </c>
      <c r="KG1" t="s">
        <v>297</v>
      </c>
      <c r="KH1" t="s">
        <v>298</v>
      </c>
      <c r="KI1" t="s">
        <v>299</v>
      </c>
      <c r="KJ1" t="s">
        <v>300</v>
      </c>
      <c r="KK1" t="s">
        <v>301</v>
      </c>
      <c r="KL1" t="s">
        <v>302</v>
      </c>
      <c r="KM1" t="s">
        <v>303</v>
      </c>
      <c r="KN1" t="s">
        <v>304</v>
      </c>
      <c r="KO1" t="s">
        <v>305</v>
      </c>
      <c r="KP1" t="s">
        <v>306</v>
      </c>
      <c r="KQ1" t="s">
        <v>307</v>
      </c>
      <c r="KR1" t="s">
        <v>308</v>
      </c>
      <c r="KS1" t="s">
        <v>309</v>
      </c>
      <c r="KT1" t="s">
        <v>310</v>
      </c>
      <c r="KU1" t="s">
        <v>311</v>
      </c>
      <c r="KV1" t="s">
        <v>312</v>
      </c>
      <c r="KW1" t="s">
        <v>313</v>
      </c>
      <c r="KX1" t="s">
        <v>314</v>
      </c>
      <c r="KY1" t="s">
        <v>315</v>
      </c>
      <c r="KZ1" t="s">
        <v>316</v>
      </c>
      <c r="LA1" t="s">
        <v>317</v>
      </c>
      <c r="LB1" t="s">
        <v>318</v>
      </c>
      <c r="LC1" t="s">
        <v>319</v>
      </c>
      <c r="LD1" t="s">
        <v>320</v>
      </c>
      <c r="LE1" t="s">
        <v>321</v>
      </c>
      <c r="LF1" t="s">
        <v>322</v>
      </c>
      <c r="LG1" t="s">
        <v>323</v>
      </c>
      <c r="LH1" t="s">
        <v>324</v>
      </c>
      <c r="LI1" t="s">
        <v>325</v>
      </c>
      <c r="LJ1" t="s">
        <v>326</v>
      </c>
      <c r="LK1" t="s">
        <v>327</v>
      </c>
      <c r="LL1" t="s">
        <v>328</v>
      </c>
      <c r="LM1" t="s">
        <v>329</v>
      </c>
      <c r="LN1" t="s">
        <v>330</v>
      </c>
      <c r="LO1" t="s">
        <v>331</v>
      </c>
      <c r="LP1" t="s">
        <v>332</v>
      </c>
      <c r="LQ1" t="s">
        <v>333</v>
      </c>
      <c r="LR1" t="s">
        <v>334</v>
      </c>
      <c r="LS1" t="s">
        <v>335</v>
      </c>
      <c r="LT1" t="s">
        <v>336</v>
      </c>
      <c r="LU1" t="s">
        <v>337</v>
      </c>
      <c r="LV1" t="s">
        <v>338</v>
      </c>
      <c r="LW1" t="s">
        <v>339</v>
      </c>
      <c r="LX1" t="s">
        <v>340</v>
      </c>
      <c r="LY1" t="s">
        <v>341</v>
      </c>
      <c r="LZ1" t="s">
        <v>342</v>
      </c>
      <c r="MA1" t="s">
        <v>343</v>
      </c>
      <c r="MB1" t="s">
        <v>344</v>
      </c>
      <c r="MC1" t="s">
        <v>345</v>
      </c>
      <c r="MD1" t="s">
        <v>346</v>
      </c>
      <c r="ME1" t="s">
        <v>347</v>
      </c>
      <c r="MF1" t="s">
        <v>348</v>
      </c>
      <c r="MG1" t="s">
        <v>349</v>
      </c>
      <c r="MH1" t="s">
        <v>350</v>
      </c>
      <c r="MI1" t="s">
        <v>351</v>
      </c>
      <c r="MJ1" t="s">
        <v>352</v>
      </c>
      <c r="MK1" t="s">
        <v>353</v>
      </c>
      <c r="ML1" t="s">
        <v>354</v>
      </c>
      <c r="MM1" t="s">
        <v>355</v>
      </c>
      <c r="MN1" t="s">
        <v>356</v>
      </c>
      <c r="MO1" t="s">
        <v>357</v>
      </c>
      <c r="MP1" t="s">
        <v>358</v>
      </c>
      <c r="MQ1" t="s">
        <v>359</v>
      </c>
      <c r="MR1" t="s">
        <v>360</v>
      </c>
      <c r="MS1" t="s">
        <v>361</v>
      </c>
      <c r="MT1" t="s">
        <v>362</v>
      </c>
      <c r="MU1" t="s">
        <v>363</v>
      </c>
      <c r="MV1" t="s">
        <v>364</v>
      </c>
      <c r="MW1" t="s">
        <v>365</v>
      </c>
      <c r="MX1" t="s">
        <v>366</v>
      </c>
      <c r="MY1" t="s">
        <v>367</v>
      </c>
      <c r="MZ1" t="s">
        <v>368</v>
      </c>
      <c r="NA1" t="s">
        <v>369</v>
      </c>
      <c r="NB1" t="s">
        <v>370</v>
      </c>
      <c r="NC1" t="s">
        <v>371</v>
      </c>
      <c r="ND1" t="s">
        <v>372</v>
      </c>
      <c r="NE1" t="s">
        <v>373</v>
      </c>
      <c r="NF1" t="s">
        <v>374</v>
      </c>
      <c r="NG1" t="s">
        <v>375</v>
      </c>
      <c r="NH1" t="s">
        <v>376</v>
      </c>
      <c r="NI1" t="s">
        <v>377</v>
      </c>
      <c r="NJ1" t="s">
        <v>378</v>
      </c>
      <c r="NK1" t="s">
        <v>379</v>
      </c>
      <c r="NL1" t="s">
        <v>380</v>
      </c>
      <c r="NM1" t="s">
        <v>381</v>
      </c>
      <c r="NN1" t="s">
        <v>382</v>
      </c>
      <c r="NO1" t="s">
        <v>383</v>
      </c>
      <c r="NP1" t="s">
        <v>384</v>
      </c>
      <c r="NQ1" t="s">
        <v>385</v>
      </c>
      <c r="NR1" t="s">
        <v>386</v>
      </c>
      <c r="NS1" t="s">
        <v>387</v>
      </c>
      <c r="NT1" t="s">
        <v>388</v>
      </c>
      <c r="NU1" t="s">
        <v>389</v>
      </c>
      <c r="NV1" t="s">
        <v>390</v>
      </c>
      <c r="NW1" t="s">
        <v>391</v>
      </c>
      <c r="NX1" t="s">
        <v>392</v>
      </c>
      <c r="NY1" t="s">
        <v>393</v>
      </c>
      <c r="NZ1" t="s">
        <v>394</v>
      </c>
      <c r="OA1" t="s">
        <v>395</v>
      </c>
      <c r="OB1" t="s">
        <v>396</v>
      </c>
      <c r="OC1" t="s">
        <v>397</v>
      </c>
      <c r="OD1" t="s">
        <v>398</v>
      </c>
      <c r="OE1" t="s">
        <v>399</v>
      </c>
      <c r="OF1" t="s">
        <v>400</v>
      </c>
      <c r="OG1" t="s">
        <v>401</v>
      </c>
      <c r="OH1" t="s">
        <v>402</v>
      </c>
      <c r="OI1" t="s">
        <v>403</v>
      </c>
      <c r="OJ1" t="s">
        <v>404</v>
      </c>
      <c r="OK1" t="s">
        <v>405</v>
      </c>
      <c r="OL1" t="s">
        <v>406</v>
      </c>
      <c r="OM1" t="s">
        <v>407</v>
      </c>
      <c r="ON1" t="s">
        <v>408</v>
      </c>
      <c r="OO1" t="s">
        <v>409</v>
      </c>
      <c r="OP1" t="s">
        <v>410</v>
      </c>
      <c r="OQ1" t="s">
        <v>411</v>
      </c>
      <c r="OR1" t="s">
        <v>412</v>
      </c>
      <c r="OS1" t="s">
        <v>413</v>
      </c>
      <c r="OT1" t="s">
        <v>414</v>
      </c>
      <c r="OU1" t="s">
        <v>415</v>
      </c>
      <c r="OV1" t="s">
        <v>416</v>
      </c>
      <c r="OW1" t="s">
        <v>417</v>
      </c>
      <c r="OX1" t="s">
        <v>418</v>
      </c>
      <c r="OY1" t="s">
        <v>419</v>
      </c>
      <c r="OZ1" t="s">
        <v>420</v>
      </c>
      <c r="PA1" t="s">
        <v>421</v>
      </c>
      <c r="PB1" t="s">
        <v>422</v>
      </c>
      <c r="PC1" t="s">
        <v>423</v>
      </c>
      <c r="PD1" t="s">
        <v>424</v>
      </c>
      <c r="PE1" t="s">
        <v>425</v>
      </c>
      <c r="PF1" t="s">
        <v>426</v>
      </c>
      <c r="PG1" t="s">
        <v>427</v>
      </c>
      <c r="PH1" t="s">
        <v>428</v>
      </c>
      <c r="PI1" t="s">
        <v>429</v>
      </c>
      <c r="PJ1" t="s">
        <v>430</v>
      </c>
      <c r="PK1" t="s">
        <v>431</v>
      </c>
      <c r="PL1" t="s">
        <v>432</v>
      </c>
      <c r="PM1" t="s">
        <v>433</v>
      </c>
      <c r="PN1" t="s">
        <v>434</v>
      </c>
      <c r="PO1" t="s">
        <v>435</v>
      </c>
      <c r="PP1" t="s">
        <v>436</v>
      </c>
      <c r="PQ1" t="s">
        <v>437</v>
      </c>
      <c r="PR1" t="s">
        <v>438</v>
      </c>
      <c r="PS1" t="s">
        <v>439</v>
      </c>
      <c r="PT1" t="s">
        <v>440</v>
      </c>
      <c r="PU1" t="s">
        <v>441</v>
      </c>
      <c r="PV1" t="s">
        <v>442</v>
      </c>
      <c r="PW1" t="s">
        <v>443</v>
      </c>
      <c r="PX1" t="s">
        <v>444</v>
      </c>
      <c r="PY1" t="s">
        <v>445</v>
      </c>
      <c r="PZ1" t="s">
        <v>446</v>
      </c>
      <c r="QA1" t="s">
        <v>447</v>
      </c>
      <c r="QB1" t="s">
        <v>448</v>
      </c>
      <c r="QC1" t="s">
        <v>449</v>
      </c>
      <c r="QD1" t="s">
        <v>450</v>
      </c>
      <c r="QE1" t="s">
        <v>451</v>
      </c>
      <c r="QF1" t="s">
        <v>452</v>
      </c>
      <c r="QG1" t="s">
        <v>453</v>
      </c>
      <c r="QH1" t="s">
        <v>454</v>
      </c>
      <c r="QI1" t="s">
        <v>455</v>
      </c>
      <c r="QJ1" t="s">
        <v>456</v>
      </c>
      <c r="QK1" t="s">
        <v>457</v>
      </c>
      <c r="QL1" t="s">
        <v>458</v>
      </c>
      <c r="QM1" t="s">
        <v>459</v>
      </c>
      <c r="QN1" t="s">
        <v>460</v>
      </c>
      <c r="QO1" t="s">
        <v>461</v>
      </c>
      <c r="QP1" t="s">
        <v>462</v>
      </c>
      <c r="QQ1" t="s">
        <v>463</v>
      </c>
      <c r="QR1" t="s">
        <v>464</v>
      </c>
      <c r="QS1" t="s">
        <v>465</v>
      </c>
      <c r="QT1" t="s">
        <v>466</v>
      </c>
      <c r="QU1" t="s">
        <v>467</v>
      </c>
      <c r="QV1" t="s">
        <v>468</v>
      </c>
      <c r="QW1" t="s">
        <v>469</v>
      </c>
      <c r="QX1" t="s">
        <v>470</v>
      </c>
      <c r="QY1" t="s">
        <v>471</v>
      </c>
      <c r="QZ1" t="s">
        <v>472</v>
      </c>
      <c r="RA1" t="s">
        <v>473</v>
      </c>
      <c r="RB1" t="s">
        <v>474</v>
      </c>
      <c r="RC1" t="s">
        <v>475</v>
      </c>
      <c r="RD1" t="s">
        <v>476</v>
      </c>
      <c r="RE1" t="s">
        <v>477</v>
      </c>
      <c r="RF1" t="s">
        <v>478</v>
      </c>
      <c r="RG1" t="s">
        <v>479</v>
      </c>
      <c r="RH1" t="s">
        <v>480</v>
      </c>
      <c r="RI1" t="s">
        <v>481</v>
      </c>
      <c r="RJ1" t="s">
        <v>482</v>
      </c>
      <c r="RK1" t="s">
        <v>483</v>
      </c>
      <c r="RL1" t="s">
        <v>484</v>
      </c>
      <c r="RM1" t="s">
        <v>485</v>
      </c>
      <c r="RN1" t="s">
        <v>486</v>
      </c>
      <c r="RO1" t="s">
        <v>487</v>
      </c>
      <c r="RP1" t="s">
        <v>488</v>
      </c>
      <c r="RQ1" t="s">
        <v>489</v>
      </c>
      <c r="RR1" t="s">
        <v>490</v>
      </c>
      <c r="RS1" t="s">
        <v>491</v>
      </c>
      <c r="RT1" t="s">
        <v>492</v>
      </c>
      <c r="RU1" t="s">
        <v>493</v>
      </c>
      <c r="RV1" t="s">
        <v>494</v>
      </c>
      <c r="RW1" t="s">
        <v>495</v>
      </c>
      <c r="RX1" t="s">
        <v>492</v>
      </c>
      <c r="RY1" t="s">
        <v>493</v>
      </c>
      <c r="RZ1" t="s">
        <v>494</v>
      </c>
      <c r="SA1" t="s">
        <v>495</v>
      </c>
    </row>
    <row r="2" spans="1:495" x14ac:dyDescent="0.4">
      <c r="A2">
        <v>3.50436029624E-2</v>
      </c>
      <c r="B2">
        <v>2.6905257505900001E-2</v>
      </c>
      <c r="C2">
        <v>0.24023632941199999</v>
      </c>
      <c r="D2">
        <v>3.1060047374600001E-2</v>
      </c>
      <c r="E2">
        <v>6.7670808024700005E-2</v>
      </c>
      <c r="F2">
        <v>7.8377216548999998E-2</v>
      </c>
      <c r="G2">
        <v>9.4758874290900005E-2</v>
      </c>
      <c r="H2">
        <v>6.0812367029899998E-2</v>
      </c>
      <c r="I2">
        <v>8.2084304893000004E-2</v>
      </c>
      <c r="J2">
        <v>6.8593375976299997E-2</v>
      </c>
      <c r="K2">
        <v>5.7733667793400001E-2</v>
      </c>
      <c r="L2">
        <v>8.0712630183699993E-2</v>
      </c>
      <c r="M2">
        <v>7.0068879596399999E-2</v>
      </c>
      <c r="N2">
        <v>5.6393922189099999E-2</v>
      </c>
      <c r="O2">
        <v>6.7775135383599999E-2</v>
      </c>
      <c r="P2">
        <v>0.18285862697899999</v>
      </c>
      <c r="Q2">
        <v>9.1563344416500006E-2</v>
      </c>
      <c r="R2">
        <v>5.2169039720199997E-2</v>
      </c>
      <c r="S2">
        <v>1.7140563590200001E-2</v>
      </c>
      <c r="T2">
        <v>7.6346108178500002E-2</v>
      </c>
      <c r="U2">
        <v>8.6798685022100003E-2</v>
      </c>
      <c r="V2">
        <v>0.105127807327</v>
      </c>
      <c r="W2">
        <v>4.0716266127499998E-2</v>
      </c>
      <c r="X2">
        <v>8.3903562178000005E-2</v>
      </c>
      <c r="Y2">
        <v>8.0968688015699994E-2</v>
      </c>
      <c r="Z2">
        <v>2.6905401771800001E-2</v>
      </c>
      <c r="AA2">
        <v>9.1705570783900001E-2</v>
      </c>
      <c r="AB2">
        <v>5.44540941529E-2</v>
      </c>
      <c r="AC2">
        <v>0.17842621374699999</v>
      </c>
      <c r="AD2">
        <v>3.3939584329200002E-2</v>
      </c>
      <c r="AE2">
        <v>0.13835331234199999</v>
      </c>
      <c r="AF2">
        <v>5.8081173202399999E-2</v>
      </c>
      <c r="AG2">
        <v>0.36787880512499999</v>
      </c>
      <c r="AH2">
        <v>3.5837224709999997E-2</v>
      </c>
      <c r="AI2">
        <v>3.2519100033099997E-2</v>
      </c>
      <c r="AJ2">
        <v>2.7417501474599999E-2</v>
      </c>
      <c r="AK2">
        <v>5.9347917353199997E-2</v>
      </c>
      <c r="AL2">
        <v>3.9205714455300002E-2</v>
      </c>
      <c r="AM2">
        <v>9.4761718350099999E-2</v>
      </c>
      <c r="AN2">
        <v>9.8770989123199995E-2</v>
      </c>
      <c r="AO2">
        <v>5.18444728258E-2</v>
      </c>
      <c r="AP2">
        <v>4.6213073776999999E-2</v>
      </c>
      <c r="AQ2">
        <v>3.3013938525099998E-2</v>
      </c>
      <c r="AR2">
        <v>7.03396379332E-2</v>
      </c>
      <c r="AS2">
        <v>4.7698540322900003E-2</v>
      </c>
      <c r="AT2">
        <v>7.2576326674700001E-2</v>
      </c>
      <c r="AU2">
        <v>5.1170453995600003E-2</v>
      </c>
      <c r="AV2">
        <v>4.0085469200099998E-2</v>
      </c>
      <c r="AW2">
        <v>0.100163010353</v>
      </c>
      <c r="AX2">
        <v>5.9659125866000001E-2</v>
      </c>
      <c r="AY2">
        <v>3.4996139485200001E-2</v>
      </c>
      <c r="AZ2">
        <v>2.9819645136100002E-2</v>
      </c>
      <c r="BA2">
        <v>7.7567651271100005E-2</v>
      </c>
      <c r="BB2">
        <v>2.38567555746E-2</v>
      </c>
      <c r="BC2">
        <v>0.17232445538400001</v>
      </c>
      <c r="BD2">
        <v>3.82656992793E-2</v>
      </c>
      <c r="BE2">
        <v>5.6263484249699999E-2</v>
      </c>
      <c r="BF2">
        <v>8.4382519026399996E-2</v>
      </c>
      <c r="BG2">
        <v>0.20574941628099999</v>
      </c>
      <c r="BH2">
        <v>4.69949032744E-2</v>
      </c>
      <c r="BI2">
        <v>5.1740551252E-2</v>
      </c>
      <c r="BJ2">
        <v>0.26371743951299997</v>
      </c>
      <c r="BK2">
        <v>5.0971219855900002E-2</v>
      </c>
      <c r="BL2">
        <v>4.3583125468900002E-2</v>
      </c>
      <c r="BM2">
        <v>3.90965848326E-2</v>
      </c>
      <c r="BN2">
        <v>3.5895586496399998E-2</v>
      </c>
      <c r="BO2">
        <v>7.3001383469300005E-2</v>
      </c>
      <c r="BP2">
        <v>0.154587293711</v>
      </c>
      <c r="BQ2">
        <v>0.39713865012600003</v>
      </c>
      <c r="BR2">
        <v>3.5516324637899999E-2</v>
      </c>
      <c r="BS2">
        <v>0.13065243991600001</v>
      </c>
      <c r="BT2">
        <v>0.126222369291</v>
      </c>
      <c r="BU2">
        <v>5.5541247605699999E-2</v>
      </c>
      <c r="BV2">
        <v>3.2703602432400003E-2</v>
      </c>
      <c r="BW2">
        <v>7.8115755205399998E-2</v>
      </c>
      <c r="BX2">
        <v>5.06023460821E-2</v>
      </c>
      <c r="BY2">
        <v>0.10037428306</v>
      </c>
      <c r="BZ2">
        <v>5.7760378549700002E-2</v>
      </c>
      <c r="CA2">
        <v>0.10492196893899999</v>
      </c>
      <c r="CB2">
        <v>8.8479919778100005E-2</v>
      </c>
      <c r="CC2">
        <v>2.73789396926E-2</v>
      </c>
      <c r="CD2">
        <v>0.171397301605</v>
      </c>
      <c r="CE2">
        <v>3.1944818568299997E-2</v>
      </c>
      <c r="CF2">
        <v>4.57764868228E-2</v>
      </c>
      <c r="CG2">
        <v>6.7357306513600002E-2</v>
      </c>
      <c r="CH2">
        <v>0.13513127609600001</v>
      </c>
      <c r="CI2">
        <v>0.152399789594</v>
      </c>
      <c r="CJ2">
        <v>9.2485389253799996E-2</v>
      </c>
      <c r="CK2">
        <v>6.4280765187999994E-2</v>
      </c>
      <c r="CL2">
        <v>0.186510304189</v>
      </c>
      <c r="CM2">
        <v>0.10566060597</v>
      </c>
      <c r="CN2">
        <v>0.229347362601</v>
      </c>
      <c r="CO2">
        <v>5.8678903105799998E-2</v>
      </c>
      <c r="CP2">
        <v>9.7836730887200005E-2</v>
      </c>
      <c r="CQ2">
        <v>0.35797233112400001</v>
      </c>
      <c r="CR2">
        <v>3.89873244523E-2</v>
      </c>
      <c r="CS2">
        <v>0.15228779682499999</v>
      </c>
      <c r="CT2">
        <v>0.22311258095100001</v>
      </c>
      <c r="CU2">
        <v>3.1146655883700001E-2</v>
      </c>
      <c r="CV2">
        <v>0.148353553931</v>
      </c>
      <c r="CW2">
        <v>3.2473823480600003E-2</v>
      </c>
      <c r="CX2">
        <v>2.6410505027E-2</v>
      </c>
      <c r="CY2">
        <v>5.0099249449499998E-2</v>
      </c>
      <c r="CZ2">
        <v>0.11273251979</v>
      </c>
      <c r="DA2">
        <v>4.1639209746899997E-2</v>
      </c>
      <c r="DB2">
        <v>3.3520164269000001E-2</v>
      </c>
      <c r="DC2">
        <v>3.55164009544E-2</v>
      </c>
      <c r="DD2">
        <v>4.2712981785E-2</v>
      </c>
      <c r="DE2">
        <v>0.30784593374500002</v>
      </c>
      <c r="DF2">
        <v>3.2706023031299998E-2</v>
      </c>
      <c r="DG2">
        <v>3.6511540127099999E-2</v>
      </c>
      <c r="DH2">
        <v>4.7102347639499997E-2</v>
      </c>
      <c r="DI2">
        <v>7.4886879667100004E-2</v>
      </c>
      <c r="DJ2">
        <v>3.9080453020099999E-2</v>
      </c>
      <c r="DK2">
        <v>6.13938764782E-2</v>
      </c>
      <c r="DL2">
        <v>2.2893776792300001E-2</v>
      </c>
      <c r="DM2">
        <v>4.3635143020800002E-2</v>
      </c>
      <c r="DN2">
        <v>0.14052962492400001</v>
      </c>
      <c r="DO2">
        <v>0.126138663273</v>
      </c>
      <c r="DP2">
        <v>0.33071341088900003</v>
      </c>
      <c r="DQ2">
        <v>5.6785683345399997E-2</v>
      </c>
      <c r="DR2">
        <v>5.9803877962300002E-2</v>
      </c>
      <c r="DS2">
        <v>8.3471012306199993E-2</v>
      </c>
      <c r="DT2">
        <v>0.21312433231899999</v>
      </c>
      <c r="DU2">
        <v>0.15958647832600001</v>
      </c>
      <c r="DV2">
        <v>9.8884495155599994E-2</v>
      </c>
      <c r="DW2">
        <v>3.2561984180200003E-2</v>
      </c>
      <c r="DX2">
        <v>3.5699868951200003E-2</v>
      </c>
      <c r="DY2">
        <v>9.0541782934500006E-2</v>
      </c>
      <c r="DZ2">
        <v>8.4497945448999995E-2</v>
      </c>
      <c r="EA2">
        <v>6.5447483254100006E-2</v>
      </c>
      <c r="EB2">
        <v>3.3874327090499999E-2</v>
      </c>
      <c r="EC2">
        <v>5.3431196017599998E-2</v>
      </c>
      <c r="ED2">
        <v>9.6159271990400003E-2</v>
      </c>
      <c r="EE2">
        <v>8.3242356824399996E-2</v>
      </c>
      <c r="EF2">
        <v>5.9171770294800002E-2</v>
      </c>
      <c r="EG2">
        <v>5.4411532789600002E-2</v>
      </c>
      <c r="EH2">
        <v>2.9838649499299999E-2</v>
      </c>
      <c r="EI2">
        <v>4.6034629027399999E-2</v>
      </c>
      <c r="EJ2">
        <v>3.52376094621E-2</v>
      </c>
      <c r="EK2">
        <v>3.3288766575499999E-2</v>
      </c>
      <c r="EL2">
        <v>0.29161285515699997</v>
      </c>
      <c r="EM2">
        <v>0.10870532589699999</v>
      </c>
      <c r="EN2">
        <v>0.10488534291399999</v>
      </c>
      <c r="EO2">
        <v>5.6346843441400001E-2</v>
      </c>
      <c r="EP2">
        <v>1.9517974050300001E-2</v>
      </c>
      <c r="EQ2">
        <v>3.8298863915099998E-2</v>
      </c>
      <c r="ER2">
        <v>0.11460515748</v>
      </c>
      <c r="ES2">
        <v>4.8444913279600002E-2</v>
      </c>
      <c r="ET2">
        <v>4.3197280934799999E-2</v>
      </c>
      <c r="EU2">
        <v>4.9877937938699997E-2</v>
      </c>
      <c r="EV2">
        <v>3.1407214338300002E-2</v>
      </c>
      <c r="EW2">
        <v>8.0448066262599996E-2</v>
      </c>
      <c r="EX2">
        <v>0.113989679909</v>
      </c>
      <c r="EY2">
        <v>6.8717491983800005E-2</v>
      </c>
      <c r="EZ2">
        <v>0.119804643685</v>
      </c>
      <c r="FA2">
        <v>6.3004842872700001E-2</v>
      </c>
      <c r="FB2">
        <v>2.5564584491199999E-2</v>
      </c>
      <c r="FC2">
        <v>2.68143372293E-2</v>
      </c>
      <c r="FD2">
        <v>0.26764641674</v>
      </c>
      <c r="FE2">
        <v>7.0693200722399999E-2</v>
      </c>
      <c r="FF2">
        <v>2.4416874507099999E-2</v>
      </c>
      <c r="FG2">
        <v>0.16158146598000001</v>
      </c>
      <c r="FH2">
        <v>3.98907054028E-2</v>
      </c>
      <c r="FI2">
        <v>0.24244783841100001</v>
      </c>
      <c r="FJ2">
        <v>0.25160529457199998</v>
      </c>
      <c r="FK2">
        <v>5.7067301908099999E-2</v>
      </c>
      <c r="FL2">
        <v>7.1108311951099998E-2</v>
      </c>
      <c r="FM2">
        <v>3.9301847032299997E-2</v>
      </c>
      <c r="FN2">
        <v>0.18888303322399999</v>
      </c>
      <c r="FO2">
        <v>3.7493971188300002E-2</v>
      </c>
      <c r="FP2">
        <v>0.12695351459000001</v>
      </c>
      <c r="FQ2">
        <v>7.0337348103499994E-2</v>
      </c>
      <c r="FR2">
        <v>6.13985882368E-2</v>
      </c>
      <c r="FS2">
        <v>8.7592293089199996E-2</v>
      </c>
      <c r="FT2">
        <v>0.26276013859899999</v>
      </c>
      <c r="FU2">
        <v>5.2815511995200001E-2</v>
      </c>
      <c r="FV2">
        <v>3.3050937407900001E-2</v>
      </c>
      <c r="FW2">
        <v>0.11485900722300001</v>
      </c>
      <c r="FX2">
        <v>9.3380319489200003E-2</v>
      </c>
      <c r="FY2">
        <v>5.9947416707400003E-2</v>
      </c>
      <c r="FZ2">
        <v>8.4779459543099997E-2</v>
      </c>
      <c r="GA2">
        <v>3.3326462435899998E-2</v>
      </c>
      <c r="GB2">
        <v>0.154658414557</v>
      </c>
      <c r="GC2">
        <v>5.5940515607600001E-2</v>
      </c>
      <c r="GD2">
        <v>8.4975947306399999E-2</v>
      </c>
      <c r="GE2">
        <v>0.27949685357600002</v>
      </c>
      <c r="GF2">
        <v>0.34657924382100003</v>
      </c>
      <c r="GG2">
        <v>3.4728395851099998E-2</v>
      </c>
      <c r="GH2">
        <v>5.62051150692E-2</v>
      </c>
      <c r="GI2">
        <v>7.0361525101399994E-2</v>
      </c>
      <c r="GJ2">
        <v>7.0606807484299997E-2</v>
      </c>
      <c r="GK2">
        <v>4.3380857622499998E-2</v>
      </c>
      <c r="GL2">
        <v>6.0880469314900001E-2</v>
      </c>
      <c r="GM2">
        <v>5.81073084039E-2</v>
      </c>
      <c r="GN2">
        <v>0.38535954594799998</v>
      </c>
      <c r="GO2">
        <v>5.9784370449900003E-2</v>
      </c>
      <c r="GP2">
        <v>3.0587414560600001E-2</v>
      </c>
      <c r="GQ2">
        <v>0.25580634250399997</v>
      </c>
      <c r="GR2">
        <v>0.11308575780500001</v>
      </c>
      <c r="GS2">
        <v>0.13628059682300001</v>
      </c>
      <c r="GT2">
        <v>0.21575825100400001</v>
      </c>
      <c r="GU2">
        <v>5.4555781233100002E-2</v>
      </c>
      <c r="GV2">
        <v>3.6473800573899998E-2</v>
      </c>
      <c r="GW2">
        <v>3.1314220114099997E-2</v>
      </c>
      <c r="GX2">
        <v>8.75320685589E-2</v>
      </c>
      <c r="GY2">
        <v>0.12651642939999999</v>
      </c>
      <c r="GZ2">
        <v>2.8885888952200001E-2</v>
      </c>
      <c r="HA2">
        <v>6.0029427921899997E-2</v>
      </c>
      <c r="HB2">
        <v>7.3574077758399997E-2</v>
      </c>
      <c r="HC2">
        <v>4.4805441539999998E-2</v>
      </c>
      <c r="HD2">
        <v>6.0441074207799997E-2</v>
      </c>
      <c r="HE2">
        <v>7.3803173360800001E-2</v>
      </c>
      <c r="HF2">
        <v>8.2139870245600002E-2</v>
      </c>
      <c r="HG2">
        <v>0.12086712393600001</v>
      </c>
      <c r="HH2">
        <v>0.14919364601499999</v>
      </c>
      <c r="HI2">
        <v>8.4506355163499997E-2</v>
      </c>
      <c r="HJ2">
        <v>0.115609645247</v>
      </c>
      <c r="HK2">
        <v>8.6040500967600006E-2</v>
      </c>
      <c r="HL2">
        <v>0.13839918340999999</v>
      </c>
      <c r="HM2">
        <v>6.1451059357299997E-2</v>
      </c>
      <c r="HN2">
        <v>3.2045958095099997E-2</v>
      </c>
      <c r="HO2">
        <v>6.0439661643199999E-2</v>
      </c>
      <c r="HP2">
        <v>6.0263351376600001E-2</v>
      </c>
      <c r="HQ2">
        <v>0.18930573493300001</v>
      </c>
      <c r="HR2">
        <v>0.13573498808000001</v>
      </c>
      <c r="HS2">
        <v>2.4397482985599999E-2</v>
      </c>
      <c r="HT2">
        <v>3.7324038929199999E-2</v>
      </c>
      <c r="HU2">
        <v>4.6700510981399997E-2</v>
      </c>
      <c r="HV2">
        <v>0.11223215869100001</v>
      </c>
      <c r="HW2">
        <v>7.8129064381999999E-2</v>
      </c>
      <c r="HX2">
        <v>3.9425799659100001E-2</v>
      </c>
      <c r="HY2">
        <v>0.206544719706</v>
      </c>
      <c r="HZ2">
        <v>2.5414544977700002E-2</v>
      </c>
      <c r="IA2">
        <v>0.102841025206</v>
      </c>
      <c r="IB2">
        <v>4.2719285849300001E-2</v>
      </c>
      <c r="IC2">
        <v>5.1983478224799998E-2</v>
      </c>
      <c r="ID2">
        <v>3.5643112228500001E-2</v>
      </c>
      <c r="IE2">
        <v>0.137387064822</v>
      </c>
      <c r="IF2">
        <v>7.0761109294800006E-2</v>
      </c>
      <c r="IG2">
        <v>3.7018427585700002E-2</v>
      </c>
      <c r="IH2">
        <v>9.0170002671400004E-2</v>
      </c>
      <c r="II2">
        <v>0.10718714825300001</v>
      </c>
      <c r="IJ2">
        <v>9.6218534911499995E-2</v>
      </c>
      <c r="IK2">
        <v>0.11373991030699999</v>
      </c>
      <c r="IL2">
        <v>0.40487735669800001</v>
      </c>
      <c r="IM2">
        <v>4.1895923479200001E-2</v>
      </c>
      <c r="IN2">
        <v>3.4774344005399999E-2</v>
      </c>
      <c r="IO2">
        <v>4.4541816708600003E-2</v>
      </c>
      <c r="IP2">
        <v>2.3236651011999999E-2</v>
      </c>
      <c r="IQ2">
        <v>0.102382128273</v>
      </c>
      <c r="IR2">
        <v>6.6316032954500004E-2</v>
      </c>
      <c r="IS2">
        <v>8.5974866388999996E-2</v>
      </c>
      <c r="IT2">
        <v>6.8343348249500002E-2</v>
      </c>
      <c r="IU2">
        <v>2.7226878490700001E-2</v>
      </c>
      <c r="IV2">
        <v>4.6574814581399997E-2</v>
      </c>
      <c r="IW2">
        <v>8.1059801235199999E-2</v>
      </c>
      <c r="IX2">
        <v>2.2273666520099999E-2</v>
      </c>
      <c r="IY2">
        <v>9.8259706045700002E-2</v>
      </c>
      <c r="IZ2">
        <v>4.8948703100100001E-2</v>
      </c>
      <c r="JA2">
        <v>8.7593315635199995E-2</v>
      </c>
      <c r="JB2">
        <v>3.41623369208E-2</v>
      </c>
      <c r="JC2">
        <v>4.1675787827099998E-2</v>
      </c>
      <c r="JD2">
        <v>4.83032381985E-2</v>
      </c>
      <c r="JE2">
        <v>9.7744686421799995E-2</v>
      </c>
      <c r="JF2">
        <v>9.4459435617100004E-2</v>
      </c>
      <c r="JG2">
        <v>9.1835231527400002E-2</v>
      </c>
      <c r="JH2">
        <v>7.0950913965199994E-2</v>
      </c>
      <c r="JI2">
        <v>6.6552144702800006E-2</v>
      </c>
      <c r="JJ2">
        <v>4.1333042211299999E-2</v>
      </c>
      <c r="JK2">
        <v>6.8970133686799995E-2</v>
      </c>
      <c r="JL2">
        <v>2.71370334211E-2</v>
      </c>
      <c r="JM2">
        <v>7.3274427125299996E-2</v>
      </c>
      <c r="JN2">
        <v>5.9331189135400003E-2</v>
      </c>
      <c r="JO2">
        <v>4.7376499226399998E-2</v>
      </c>
      <c r="JP2">
        <v>3.1161756497499998E-2</v>
      </c>
      <c r="JQ2">
        <v>3.8598144645100002E-2</v>
      </c>
      <c r="JR2">
        <v>5.2643309874800003E-2</v>
      </c>
      <c r="JS2">
        <v>2.8329041538100001E-2</v>
      </c>
      <c r="JT2">
        <v>4.4185805997399998E-2</v>
      </c>
      <c r="JU2">
        <v>0.102939308009</v>
      </c>
      <c r="JV2">
        <v>0.164320367488</v>
      </c>
      <c r="JW2">
        <v>0.12585249503599999</v>
      </c>
      <c r="JX2">
        <v>0.107560343479</v>
      </c>
      <c r="JY2">
        <v>4.6266256574799998E-2</v>
      </c>
      <c r="JZ2">
        <v>2.2426988845099999E-2</v>
      </c>
      <c r="KA2">
        <v>6.8872548594300004E-2</v>
      </c>
      <c r="KB2">
        <v>9.2738669270400004E-2</v>
      </c>
      <c r="KC2">
        <v>4.0069874434099997E-2</v>
      </c>
      <c r="KD2">
        <v>0.114647029909</v>
      </c>
      <c r="KE2">
        <v>2.7603927082100001E-2</v>
      </c>
      <c r="KF2">
        <v>2.8023169442799999E-2</v>
      </c>
      <c r="KG2">
        <v>4.5250214184599999E-2</v>
      </c>
      <c r="KH2">
        <v>6.9231793201799993E-2</v>
      </c>
      <c r="KI2">
        <v>4.8354821700200001E-2</v>
      </c>
      <c r="KJ2">
        <v>4.8375454766100001E-2</v>
      </c>
      <c r="KK2">
        <v>4.8953235329399998E-2</v>
      </c>
      <c r="KL2">
        <v>7.3056972053400004E-2</v>
      </c>
      <c r="KM2">
        <v>0.12800408804999999</v>
      </c>
      <c r="KN2">
        <v>5.5909373986200002E-2</v>
      </c>
      <c r="KO2">
        <v>0.164259672025</v>
      </c>
      <c r="KP2">
        <v>6.6886487765100006E-2</v>
      </c>
      <c r="KQ2">
        <v>2.8591977664600001E-2</v>
      </c>
      <c r="KR2">
        <v>0.115268240875</v>
      </c>
      <c r="KS2">
        <v>0.100118695518</v>
      </c>
      <c r="KT2">
        <v>3.7202154661100002E-2</v>
      </c>
      <c r="KU2">
        <v>4.5365480512799997E-2</v>
      </c>
      <c r="KV2">
        <v>0.27819472597599998</v>
      </c>
      <c r="KW2">
        <v>2.9228752068400001E-2</v>
      </c>
      <c r="KX2">
        <v>3.5358713317299999E-2</v>
      </c>
      <c r="KY2">
        <v>7.6722314064200006E-2</v>
      </c>
      <c r="KZ2">
        <v>6.6121163400699998E-2</v>
      </c>
      <c r="LA2">
        <v>5.8819674979699997E-2</v>
      </c>
      <c r="LB2">
        <v>8.9179886998500005E-2</v>
      </c>
      <c r="LC2">
        <v>3.7338123370200003E-2</v>
      </c>
      <c r="LD2">
        <v>6.4201162455599994E-2</v>
      </c>
      <c r="LE2">
        <v>0.116441752048</v>
      </c>
      <c r="LF2">
        <v>0.31312888304800002</v>
      </c>
      <c r="LG2">
        <v>4.3293339511700002E-2</v>
      </c>
      <c r="LH2">
        <v>0.128417670742</v>
      </c>
      <c r="LI2">
        <v>0.18760866350700001</v>
      </c>
      <c r="LJ2">
        <v>0.136261557491</v>
      </c>
      <c r="LK2">
        <v>0.122562873759</v>
      </c>
      <c r="LL2">
        <v>2.4163863619300001E-2</v>
      </c>
      <c r="LM2">
        <v>4.69676386478E-2</v>
      </c>
      <c r="LN2">
        <v>3.8832184707999998E-2</v>
      </c>
      <c r="LO2">
        <v>0.26272331724300002</v>
      </c>
      <c r="LP2">
        <v>5.5797985605400002E-2</v>
      </c>
      <c r="LQ2">
        <v>6.6072853083300007E-2</v>
      </c>
      <c r="LR2">
        <v>4.4637037625099997E-2</v>
      </c>
      <c r="LS2">
        <v>3.9076237524400002E-2</v>
      </c>
      <c r="LT2">
        <v>4.75463571204E-2</v>
      </c>
      <c r="LU2">
        <v>0.147864967431</v>
      </c>
      <c r="LV2">
        <v>8.5562510721000004E-2</v>
      </c>
      <c r="LW2">
        <v>6.8895678000599994E-2</v>
      </c>
      <c r="LX2">
        <v>0.18771375917399999</v>
      </c>
      <c r="LY2">
        <v>6.3073319201899999E-2</v>
      </c>
      <c r="LZ2">
        <v>0.115535880604</v>
      </c>
      <c r="MA2">
        <v>9.4980177154400006E-2</v>
      </c>
      <c r="MB2">
        <v>5.9172321062699998E-2</v>
      </c>
      <c r="MC2">
        <v>3.4928057820800003E-2</v>
      </c>
      <c r="MD2">
        <v>3.53528702084E-2</v>
      </c>
      <c r="ME2">
        <v>4.33546132849E-2</v>
      </c>
      <c r="MF2">
        <v>3.46488430071E-2</v>
      </c>
      <c r="MG2">
        <v>5.54961237533E-2</v>
      </c>
      <c r="MH2">
        <v>4.0056623590900002E-2</v>
      </c>
      <c r="MI2">
        <v>4.4480900942400002E-2</v>
      </c>
      <c r="MJ2">
        <v>6.5828246621700004E-2</v>
      </c>
      <c r="MK2">
        <v>7.8334462015600001E-2</v>
      </c>
      <c r="ML2">
        <v>2.9301355937699999E-2</v>
      </c>
      <c r="MM2">
        <v>2.9101948499699999E-2</v>
      </c>
      <c r="MN2">
        <v>7.9886126665500004E-2</v>
      </c>
      <c r="MO2">
        <v>7.8938019552900002E-2</v>
      </c>
      <c r="MP2">
        <v>3.4754476096900001E-2</v>
      </c>
      <c r="MQ2">
        <v>9.1017110268700005E-2</v>
      </c>
      <c r="MR2">
        <v>0.11614751397</v>
      </c>
      <c r="MS2">
        <v>8.1646675238499999E-2</v>
      </c>
      <c r="MT2">
        <v>0.185349214299</v>
      </c>
      <c r="MU2">
        <v>2.77027169723E-2</v>
      </c>
      <c r="MV2">
        <v>2.9439361639099999E-2</v>
      </c>
      <c r="MW2">
        <v>0.14563175327700001</v>
      </c>
      <c r="MX2">
        <v>6.0583959172800003E-2</v>
      </c>
      <c r="MY2">
        <v>4.9882151518899999E-2</v>
      </c>
      <c r="MZ2">
        <v>4.6217694848599999E-2</v>
      </c>
      <c r="NA2">
        <v>7.5521599614699994E-2</v>
      </c>
      <c r="NB2">
        <v>2.4580946787499999E-2</v>
      </c>
      <c r="NC2">
        <v>3.13169683541E-2</v>
      </c>
      <c r="ND2">
        <v>4.6080756292099997E-2</v>
      </c>
      <c r="NE2">
        <v>0.136135418536</v>
      </c>
      <c r="NF2">
        <v>7.7095357540999998E-2</v>
      </c>
      <c r="NG2">
        <v>9.8812085672300001E-2</v>
      </c>
      <c r="NH2">
        <v>0.26680037755399999</v>
      </c>
      <c r="NI2">
        <v>0.17989685001700001</v>
      </c>
      <c r="NJ2">
        <v>6.2453511487100002E-2</v>
      </c>
      <c r="NK2">
        <v>0.115959538164</v>
      </c>
      <c r="NL2">
        <v>3.23099796296E-2</v>
      </c>
      <c r="NM2">
        <v>2.6507608832300002E-2</v>
      </c>
      <c r="NN2">
        <v>7.5151875461399995E-2</v>
      </c>
      <c r="NO2">
        <v>8.9582901666600004E-2</v>
      </c>
      <c r="NP2">
        <v>2.8103212813299999E-2</v>
      </c>
      <c r="NQ2">
        <v>2.3670594537599999E-2</v>
      </c>
      <c r="NR2">
        <v>8.9636173613200004E-2</v>
      </c>
      <c r="NS2">
        <v>3.75561258212E-2</v>
      </c>
      <c r="NT2">
        <v>4.5043099362800001E-2</v>
      </c>
      <c r="NU2">
        <v>3.2041517256100001E-2</v>
      </c>
      <c r="NV2">
        <v>5.6918987524700003E-2</v>
      </c>
      <c r="NW2">
        <v>0.17489993878499999</v>
      </c>
      <c r="NX2">
        <v>6.5311470295499996E-2</v>
      </c>
      <c r="NY2">
        <v>4.3056058543300003E-2</v>
      </c>
      <c r="NZ2">
        <v>0.19770898253499999</v>
      </c>
      <c r="OA2">
        <v>4.8127979167199998E-2</v>
      </c>
      <c r="OB2">
        <v>3.1267020488000001E-2</v>
      </c>
      <c r="OC2">
        <v>4.5610799954800003E-2</v>
      </c>
      <c r="OD2">
        <v>7.9660642134499998E-2</v>
      </c>
      <c r="OE2">
        <v>0.10204036815</v>
      </c>
      <c r="OF2">
        <v>0.14161566248599999</v>
      </c>
      <c r="OG2">
        <v>3.2660223209599999E-2</v>
      </c>
      <c r="OH2">
        <v>7.3883733392899997E-2</v>
      </c>
      <c r="OI2">
        <v>5.5036788412E-2</v>
      </c>
      <c r="OJ2">
        <v>0.34421674357199999</v>
      </c>
      <c r="OK2">
        <v>6.1205273049299999E-2</v>
      </c>
      <c r="OL2">
        <v>0.20693882283600001</v>
      </c>
      <c r="OM2">
        <v>6.7458833632500007E-2</v>
      </c>
      <c r="ON2">
        <v>9.08210739879E-2</v>
      </c>
      <c r="OO2">
        <v>0.30729129664299998</v>
      </c>
      <c r="OP2">
        <v>8.8700374598399995E-2</v>
      </c>
      <c r="OQ2">
        <v>8.2877186959099999E-2</v>
      </c>
      <c r="OR2">
        <v>3.7705027599100001E-2</v>
      </c>
      <c r="OS2">
        <v>0.24248202163400001</v>
      </c>
      <c r="OT2">
        <v>3.4022269835500003E-2</v>
      </c>
      <c r="OU2">
        <v>3.1651611431099999E-2</v>
      </c>
      <c r="OV2">
        <v>5.2187113342500001E-2</v>
      </c>
      <c r="OW2">
        <v>3.4021197065200001E-2</v>
      </c>
      <c r="OX2">
        <v>8.72528823515E-2</v>
      </c>
      <c r="OY2">
        <v>0.110242537058</v>
      </c>
      <c r="OZ2">
        <v>7.4748439323299998E-2</v>
      </c>
      <c r="PA2">
        <v>0.239593450534</v>
      </c>
      <c r="PB2">
        <v>5.3791590658400001E-2</v>
      </c>
      <c r="PC2">
        <v>3.91832210167E-2</v>
      </c>
      <c r="PD2">
        <v>9.0118495807599994E-2</v>
      </c>
      <c r="PE2">
        <v>9.4395463555800002E-2</v>
      </c>
      <c r="PF2">
        <v>0.124289611952</v>
      </c>
      <c r="PG2">
        <v>5.1967315737600002E-2</v>
      </c>
      <c r="PH2">
        <v>6.9697683915000003E-2</v>
      </c>
      <c r="PI2">
        <v>5.8285535917499999E-2</v>
      </c>
      <c r="PJ2">
        <v>0.121535383606</v>
      </c>
      <c r="PK2">
        <v>7.68713437325E-2</v>
      </c>
      <c r="PL2">
        <v>3.0809093384400001E-2</v>
      </c>
      <c r="PM2">
        <v>5.7369870309899998E-2</v>
      </c>
      <c r="PN2">
        <v>5.1431827733999999E-2</v>
      </c>
      <c r="PO2">
        <v>4.9769958119500003E-2</v>
      </c>
      <c r="PP2">
        <v>2.2336140307099999E-2</v>
      </c>
      <c r="PQ2">
        <v>3.4623513630900001E-2</v>
      </c>
      <c r="PR2">
        <v>0.120296878518</v>
      </c>
      <c r="PS2">
        <v>6.9580334504199995E-2</v>
      </c>
      <c r="PT2">
        <v>0.14582912571100001</v>
      </c>
      <c r="PU2">
        <v>0.116149420946</v>
      </c>
      <c r="PV2">
        <v>4.68903871557E-2</v>
      </c>
      <c r="PW2">
        <v>4.3270082175099998E-2</v>
      </c>
      <c r="PX2">
        <v>7.5966981989600002E-2</v>
      </c>
      <c r="PY2">
        <v>0.122468573665</v>
      </c>
      <c r="PZ2">
        <v>7.2834926152599996E-2</v>
      </c>
      <c r="QA2">
        <v>0.167358906792</v>
      </c>
      <c r="QB2">
        <v>0.27228027930400001</v>
      </c>
      <c r="QC2">
        <v>4.3930162451000003E-2</v>
      </c>
      <c r="QD2">
        <v>0.13725941858599999</v>
      </c>
      <c r="QE2">
        <v>3.3787531939399998E-2</v>
      </c>
      <c r="QF2">
        <v>6.6183164964999999E-2</v>
      </c>
      <c r="QG2">
        <v>0.156489680439</v>
      </c>
      <c r="QH2">
        <v>2.5738008577599999E-2</v>
      </c>
      <c r="QI2">
        <v>8.9686792998699999E-2</v>
      </c>
      <c r="QJ2">
        <v>6.2257490642799999E-2</v>
      </c>
      <c r="QK2">
        <v>8.5337225622600002E-2</v>
      </c>
      <c r="QL2">
        <v>3.92792320907E-2</v>
      </c>
      <c r="QM2">
        <v>7.9043348793699994E-2</v>
      </c>
      <c r="QN2">
        <v>7.3567764015300005E-2</v>
      </c>
      <c r="QO2">
        <v>6.2115796310100002E-2</v>
      </c>
      <c r="QP2">
        <v>9.5294785036599994E-2</v>
      </c>
      <c r="QQ2">
        <v>7.7403310364399999E-2</v>
      </c>
      <c r="QR2">
        <v>3.2475130185500002E-2</v>
      </c>
      <c r="QS2">
        <v>0.188834462881</v>
      </c>
      <c r="QT2">
        <v>5.37432888406E-2</v>
      </c>
      <c r="QU2">
        <v>4.1184691384299997E-2</v>
      </c>
      <c r="QV2">
        <v>1.99642157845E-2</v>
      </c>
      <c r="QW2">
        <v>4.5905326891900002E-2</v>
      </c>
      <c r="QX2">
        <v>3.2101395046999999E-2</v>
      </c>
      <c r="QY2">
        <v>0.103535633098</v>
      </c>
      <c r="QZ2">
        <v>3.7787148584999999E-2</v>
      </c>
      <c r="RA2">
        <v>4.0558402038100003E-2</v>
      </c>
      <c r="RB2">
        <v>0.28533607266200001</v>
      </c>
      <c r="RC2">
        <v>6.4004953498400005E-2</v>
      </c>
      <c r="RD2">
        <v>0.15645521860700001</v>
      </c>
      <c r="RE2">
        <v>3.8391328077799998E-2</v>
      </c>
      <c r="RF2">
        <v>7.4008903262899994E-2</v>
      </c>
      <c r="RG2">
        <v>3.9054159381799999E-2</v>
      </c>
      <c r="RH2">
        <v>6.58068713316E-2</v>
      </c>
      <c r="RI2">
        <v>0.10989433375800001</v>
      </c>
      <c r="RJ2">
        <v>9.1562363098899993E-2</v>
      </c>
      <c r="RK2">
        <v>9.4049148921399997E-2</v>
      </c>
      <c r="RL2">
        <v>6.0059263649200001E-2</v>
      </c>
      <c r="RM2">
        <v>0.22537454956</v>
      </c>
      <c r="RN2">
        <v>2.16065053068E-2</v>
      </c>
      <c r="RO2">
        <v>0.102368007789</v>
      </c>
      <c r="RP2">
        <v>5.5267626703399998E-2</v>
      </c>
      <c r="RQ2">
        <v>5.8116548453200002E-2</v>
      </c>
      <c r="RR2">
        <v>5.2599518150600003E-2</v>
      </c>
      <c r="RS2">
        <v>0.13418889495700001</v>
      </c>
      <c r="RT2">
        <v>0.10594467182</v>
      </c>
      <c r="RU2">
        <v>3.7341820305899998E-2</v>
      </c>
      <c r="RV2">
        <v>5.03579869119E-2</v>
      </c>
      <c r="RW2">
        <v>7.5230193879500001E-2</v>
      </c>
      <c r="RX2">
        <v>4790.3405449800002</v>
      </c>
      <c r="RY2">
        <v>7008.90715654</v>
      </c>
      <c r="RZ2">
        <v>2894.5898395200002</v>
      </c>
      <c r="SA2">
        <v>4196.70255309</v>
      </c>
    </row>
    <row r="3" spans="1:495" x14ac:dyDescent="0.4">
      <c r="A3">
        <v>2.4135512603500001E-2</v>
      </c>
      <c r="B3">
        <v>0.157665892275</v>
      </c>
      <c r="C3">
        <v>0.14266093182299999</v>
      </c>
      <c r="D3">
        <v>0.141265970036</v>
      </c>
      <c r="E3">
        <v>6.9032222457399997E-2</v>
      </c>
      <c r="F3">
        <v>0.103395956964</v>
      </c>
      <c r="G3">
        <v>6.7964119297700007E-2</v>
      </c>
      <c r="H3">
        <v>7.2535668626600006E-2</v>
      </c>
      <c r="I3">
        <v>8.4627242568900002E-2</v>
      </c>
      <c r="J3">
        <v>4.2182915236500002E-2</v>
      </c>
      <c r="K3">
        <v>5.4268223014100003E-2</v>
      </c>
      <c r="L3">
        <v>5.6533923732299998E-2</v>
      </c>
      <c r="M3">
        <v>3.7648040641600003E-2</v>
      </c>
      <c r="N3">
        <v>4.8530579301900002E-2</v>
      </c>
      <c r="O3">
        <v>6.8663630983900006E-2</v>
      </c>
      <c r="P3">
        <v>6.4191584569899998E-2</v>
      </c>
      <c r="Q3">
        <v>0.114817404815</v>
      </c>
      <c r="R3">
        <v>8.2382926135599999E-2</v>
      </c>
      <c r="S3">
        <v>0.13654593220799999</v>
      </c>
      <c r="T3">
        <v>8.8438399585700003E-2</v>
      </c>
      <c r="U3">
        <v>0.107170687403</v>
      </c>
      <c r="V3">
        <v>4.9005444876600003E-2</v>
      </c>
      <c r="W3">
        <v>3.9383655161299998E-2</v>
      </c>
      <c r="X3">
        <v>4.28273000013E-2</v>
      </c>
      <c r="Y3">
        <v>6.4687418971299995E-2</v>
      </c>
      <c r="Z3">
        <v>2.98259461531E-2</v>
      </c>
      <c r="AA3">
        <v>0.124679503648</v>
      </c>
      <c r="AB3">
        <v>6.8749118584200006E-2</v>
      </c>
      <c r="AC3">
        <v>9.2865261130199994E-2</v>
      </c>
      <c r="AD3">
        <v>1.5250816486200001E-2</v>
      </c>
      <c r="AE3">
        <v>6.1510438094299999E-2</v>
      </c>
      <c r="AF3">
        <v>2.94350773915E-2</v>
      </c>
      <c r="AG3">
        <v>2.7975275238600002E-2</v>
      </c>
      <c r="AH3">
        <v>0.17858931064200001</v>
      </c>
      <c r="AI3">
        <v>0.13886463330500001</v>
      </c>
      <c r="AJ3">
        <v>3.37444766159E-2</v>
      </c>
      <c r="AK3">
        <v>0.165509293852</v>
      </c>
      <c r="AL3">
        <v>0.16064234388000001</v>
      </c>
      <c r="AM3">
        <v>0.14954790832699999</v>
      </c>
      <c r="AN3">
        <v>6.0894902331199999E-2</v>
      </c>
      <c r="AO3">
        <v>5.0093697876200001E-2</v>
      </c>
      <c r="AP3">
        <v>5.9957334973099997E-2</v>
      </c>
      <c r="AQ3">
        <v>9.26942660009E-2</v>
      </c>
      <c r="AR3">
        <v>0.109045921341</v>
      </c>
      <c r="AS3">
        <v>4.6143687962899999E-2</v>
      </c>
      <c r="AT3">
        <v>5.2126976444699998E-2</v>
      </c>
      <c r="AU3">
        <v>0.101280465394</v>
      </c>
      <c r="AV3">
        <v>5.5940281565900002E-2</v>
      </c>
      <c r="AW3">
        <v>0.106528792205</v>
      </c>
      <c r="AX3">
        <v>0.160101588081</v>
      </c>
      <c r="AY3">
        <v>5.5416264963399998E-2</v>
      </c>
      <c r="AZ3">
        <v>3.2445039954599998E-2</v>
      </c>
      <c r="BA3">
        <v>9.4751079573600003E-2</v>
      </c>
      <c r="BB3">
        <v>3.2219932973799999E-2</v>
      </c>
      <c r="BC3">
        <v>3.9919913262900002E-2</v>
      </c>
      <c r="BD3">
        <v>3.2241104620099999E-2</v>
      </c>
      <c r="BE3">
        <v>8.6697670177500005E-2</v>
      </c>
      <c r="BF3">
        <v>3.5134248157699999E-2</v>
      </c>
      <c r="BG3">
        <v>7.7713251429699995E-2</v>
      </c>
      <c r="BH3">
        <v>4.9807350281499997E-2</v>
      </c>
      <c r="BI3">
        <v>5.2163153632300001E-2</v>
      </c>
      <c r="BJ3">
        <v>0.18156758055200001</v>
      </c>
      <c r="BK3">
        <v>0.15355788761399999</v>
      </c>
      <c r="BL3">
        <v>3.5779684631499997E-2</v>
      </c>
      <c r="BM3">
        <v>2.5469579096700001E-2</v>
      </c>
      <c r="BN3">
        <v>4.53467532073E-2</v>
      </c>
      <c r="BO3">
        <v>4.8631902923000001E-2</v>
      </c>
      <c r="BP3">
        <v>0.12314028984100001</v>
      </c>
      <c r="BQ3">
        <v>9.1354538728199999E-2</v>
      </c>
      <c r="BR3">
        <v>7.1856551609099997E-2</v>
      </c>
      <c r="BS3">
        <v>0.385709426922</v>
      </c>
      <c r="BT3">
        <v>0.101652507132</v>
      </c>
      <c r="BU3">
        <v>4.0976082929399998E-2</v>
      </c>
      <c r="BV3">
        <v>3.3036780095699998E-2</v>
      </c>
      <c r="BW3">
        <v>6.3421814008700006E-2</v>
      </c>
      <c r="BX3">
        <v>4.7324828340900002E-2</v>
      </c>
      <c r="BY3">
        <v>7.5512607211499994E-2</v>
      </c>
      <c r="BZ3">
        <v>0.11471133568399999</v>
      </c>
      <c r="CA3">
        <v>0.56639213925300003</v>
      </c>
      <c r="CB3">
        <v>7.2904170865099996E-2</v>
      </c>
      <c r="CC3">
        <v>2.7128185821999998E-2</v>
      </c>
      <c r="CD3">
        <v>9.4023987702999995E-2</v>
      </c>
      <c r="CE3">
        <v>4.7055720465700002E-2</v>
      </c>
      <c r="CF3">
        <v>0.13952377703300001</v>
      </c>
      <c r="CG3">
        <v>7.4634930324899998E-2</v>
      </c>
      <c r="CH3">
        <v>5.2394595688799998E-2</v>
      </c>
      <c r="CI3">
        <v>0.15123676915199999</v>
      </c>
      <c r="CJ3">
        <v>8.2891280501299999E-2</v>
      </c>
      <c r="CK3">
        <v>0.16716799853600001</v>
      </c>
      <c r="CL3">
        <v>4.9797630831799999E-2</v>
      </c>
      <c r="CM3">
        <v>0.11153782659399999</v>
      </c>
      <c r="CN3">
        <v>8.9637819626300005E-2</v>
      </c>
      <c r="CO3">
        <v>4.8955384626599999E-2</v>
      </c>
      <c r="CP3">
        <v>0.22874667936099999</v>
      </c>
      <c r="CQ3">
        <v>0.147435955821</v>
      </c>
      <c r="CR3">
        <v>6.7373599518799995E-2</v>
      </c>
      <c r="CS3">
        <v>6.3549585837199996E-2</v>
      </c>
      <c r="CT3">
        <v>0.167553543704</v>
      </c>
      <c r="CU3">
        <v>0.18326545930800001</v>
      </c>
      <c r="CV3">
        <v>7.6703311243599998E-2</v>
      </c>
      <c r="CW3">
        <v>3.5003963679699997E-2</v>
      </c>
      <c r="CX3">
        <v>5.1320313797E-2</v>
      </c>
      <c r="CY3">
        <v>6.0916277025399999E-2</v>
      </c>
      <c r="CZ3">
        <v>0.12506584592</v>
      </c>
      <c r="DA3">
        <v>2.2652467570000001E-2</v>
      </c>
      <c r="DB3">
        <v>6.8686247746999995E-2</v>
      </c>
      <c r="DC3">
        <v>4.6806217713000003E-2</v>
      </c>
      <c r="DD3">
        <v>2.8826171990299999E-2</v>
      </c>
      <c r="DE3">
        <v>8.9381391161499998E-2</v>
      </c>
      <c r="DF3">
        <v>0.11120813004500001</v>
      </c>
      <c r="DG3">
        <v>0.19383264343100001</v>
      </c>
      <c r="DH3">
        <v>4.7497844328E-2</v>
      </c>
      <c r="DI3">
        <v>0.226656284559</v>
      </c>
      <c r="DJ3">
        <v>3.20974779616E-2</v>
      </c>
      <c r="DK3">
        <v>0.286197056645</v>
      </c>
      <c r="DL3">
        <v>2.0424318269499999E-2</v>
      </c>
      <c r="DM3">
        <v>3.1533824542400002E-2</v>
      </c>
      <c r="DN3">
        <v>9.9566612054600004E-2</v>
      </c>
      <c r="DO3">
        <v>0.11364079112</v>
      </c>
      <c r="DP3">
        <v>6.7723607936800004E-2</v>
      </c>
      <c r="DQ3">
        <v>9.1189693640500002E-2</v>
      </c>
      <c r="DR3">
        <v>2.91095230148E-2</v>
      </c>
      <c r="DS3">
        <v>4.4446808191999997E-2</v>
      </c>
      <c r="DT3">
        <v>4.51475002895E-2</v>
      </c>
      <c r="DU3">
        <v>2.72545455884E-2</v>
      </c>
      <c r="DV3">
        <v>0.131834298441</v>
      </c>
      <c r="DW3">
        <v>4.5921647970599999E-2</v>
      </c>
      <c r="DX3">
        <v>6.7660258329399994E-2</v>
      </c>
      <c r="DY3">
        <v>4.8141492269899999E-2</v>
      </c>
      <c r="DZ3">
        <v>3.5059410277100002E-2</v>
      </c>
      <c r="EA3">
        <v>0.11630535299399999</v>
      </c>
      <c r="EB3">
        <v>2.5110256541800002E-2</v>
      </c>
      <c r="EC3">
        <v>5.21265815223E-2</v>
      </c>
      <c r="ED3">
        <v>2.83538804374E-2</v>
      </c>
      <c r="EE3">
        <v>9.36606041976E-2</v>
      </c>
      <c r="EF3">
        <v>4.4336105066599997E-2</v>
      </c>
      <c r="EG3">
        <v>0.22438370237899999</v>
      </c>
      <c r="EH3">
        <v>5.9932484308400001E-2</v>
      </c>
      <c r="EI3">
        <v>6.7165235412700003E-2</v>
      </c>
      <c r="EJ3">
        <v>3.7960285501000002E-2</v>
      </c>
      <c r="EK3">
        <v>4.6131466812799997E-2</v>
      </c>
      <c r="EL3">
        <v>0.227370806477</v>
      </c>
      <c r="EM3">
        <v>0.15023004039499999</v>
      </c>
      <c r="EN3">
        <v>0.23054423831500001</v>
      </c>
      <c r="EO3">
        <v>4.62148585614E-2</v>
      </c>
      <c r="EP3">
        <v>2.35444052131E-2</v>
      </c>
      <c r="EQ3">
        <v>0.19783605866199999</v>
      </c>
      <c r="ER3">
        <v>4.6739594574099999E-2</v>
      </c>
      <c r="ES3">
        <v>5.7129709762399998E-2</v>
      </c>
      <c r="ET3">
        <v>2.05641220191E-2</v>
      </c>
      <c r="EU3">
        <v>6.3598411457100004E-2</v>
      </c>
      <c r="EV3">
        <v>2.0872961854600001E-2</v>
      </c>
      <c r="EW3">
        <v>0.17448923883299999</v>
      </c>
      <c r="EX3">
        <v>0.11945855116</v>
      </c>
      <c r="EY3">
        <v>7.9692488093100006E-2</v>
      </c>
      <c r="EZ3">
        <v>5.0427141513500001E-2</v>
      </c>
      <c r="FA3">
        <v>5.9188819600300001E-2</v>
      </c>
      <c r="FB3">
        <v>4.0022561845799998E-2</v>
      </c>
      <c r="FC3">
        <v>3.4263170778900003E-2</v>
      </c>
      <c r="FD3">
        <v>0.10326818327200001</v>
      </c>
      <c r="FE3">
        <v>0.14034255945400001</v>
      </c>
      <c r="FF3">
        <v>2.8502822737899999E-2</v>
      </c>
      <c r="FG3">
        <v>0.15314273425899999</v>
      </c>
      <c r="FH3">
        <v>2.5165462025300001E-2</v>
      </c>
      <c r="FI3">
        <v>0.24850688799599999</v>
      </c>
      <c r="FJ3">
        <v>0.15911405673699999</v>
      </c>
      <c r="FK3">
        <v>0.106231926265</v>
      </c>
      <c r="FL3">
        <v>3.1533436786100003E-2</v>
      </c>
      <c r="FM3">
        <v>6.1822114337699997E-2</v>
      </c>
      <c r="FN3">
        <v>2.9024061265400001E-2</v>
      </c>
      <c r="FO3">
        <v>2.4608121649699999E-2</v>
      </c>
      <c r="FP3">
        <v>4.4919743521100002E-2</v>
      </c>
      <c r="FQ3">
        <v>0.23706350516899999</v>
      </c>
      <c r="FR3">
        <v>3.9190625181700002E-2</v>
      </c>
      <c r="FS3">
        <v>8.2668886763499996E-2</v>
      </c>
      <c r="FT3">
        <v>3.9334403949500003E-2</v>
      </c>
      <c r="FU3">
        <v>0.15444143996199999</v>
      </c>
      <c r="FV3">
        <v>4.1597491579699997E-2</v>
      </c>
      <c r="FW3">
        <v>0.10205554209000001</v>
      </c>
      <c r="FX3">
        <v>6.4504241566900003E-2</v>
      </c>
      <c r="FY3">
        <v>0.215886577375</v>
      </c>
      <c r="FZ3">
        <v>6.3133962932599999E-2</v>
      </c>
      <c r="GA3">
        <v>4.6463665231999997E-2</v>
      </c>
      <c r="GB3">
        <v>0.17683593320800001</v>
      </c>
      <c r="GC3">
        <v>7.1479786514699994E-2</v>
      </c>
      <c r="GD3">
        <v>6.9504130740500006E-2</v>
      </c>
      <c r="GE3">
        <v>0.347646815326</v>
      </c>
      <c r="GF3">
        <v>6.0934642949900003E-2</v>
      </c>
      <c r="GG3">
        <v>5.0205816254000002E-2</v>
      </c>
      <c r="GH3">
        <v>0.26946954532</v>
      </c>
      <c r="GI3">
        <v>4.89132837059E-2</v>
      </c>
      <c r="GJ3">
        <v>3.7643647746099997E-2</v>
      </c>
      <c r="GK3">
        <v>0.11868475087200001</v>
      </c>
      <c r="GL3">
        <v>0.10325034982799999</v>
      </c>
      <c r="GM3">
        <v>4.7878445789400002E-2</v>
      </c>
      <c r="GN3">
        <v>6.39628543296E-2</v>
      </c>
      <c r="GO3">
        <v>0.13287216411200001</v>
      </c>
      <c r="GP3">
        <v>0.141432292476</v>
      </c>
      <c r="GQ3">
        <v>0.12370610778299999</v>
      </c>
      <c r="GR3">
        <v>0.122132142596</v>
      </c>
      <c r="GS3">
        <v>0.14015563032799999</v>
      </c>
      <c r="GT3">
        <v>0.12797111895999999</v>
      </c>
      <c r="GU3">
        <v>8.1026740516499995E-2</v>
      </c>
      <c r="GV3">
        <v>3.7660834038200003E-2</v>
      </c>
      <c r="GW3">
        <v>3.7198942364600002E-2</v>
      </c>
      <c r="GX3">
        <v>3.7276273143399999E-2</v>
      </c>
      <c r="GY3">
        <v>0.110722392642</v>
      </c>
      <c r="GZ3">
        <v>6.5311661304900001E-2</v>
      </c>
      <c r="HA3">
        <v>7.8006143139400005E-2</v>
      </c>
      <c r="HB3">
        <v>4.8380183941E-2</v>
      </c>
      <c r="HC3">
        <v>8.25616175344E-2</v>
      </c>
      <c r="HD3">
        <v>0.347228653532</v>
      </c>
      <c r="HE3">
        <v>6.5353115291700001E-2</v>
      </c>
      <c r="HF3">
        <v>7.5781129404400002E-2</v>
      </c>
      <c r="HG3">
        <v>0.106292560524</v>
      </c>
      <c r="HH3">
        <v>9.87977610965E-2</v>
      </c>
      <c r="HI3">
        <v>9.7516660531900001E-2</v>
      </c>
      <c r="HJ3">
        <v>3.6955151490300001E-2</v>
      </c>
      <c r="HK3">
        <v>4.3294597414799997E-2</v>
      </c>
      <c r="HL3">
        <v>0.148763666978</v>
      </c>
      <c r="HM3">
        <v>6.9676148150199999E-2</v>
      </c>
      <c r="HN3">
        <v>2.8407622729E-2</v>
      </c>
      <c r="HO3">
        <v>6.1389826489499998E-2</v>
      </c>
      <c r="HP3">
        <v>9.0833392109100006E-2</v>
      </c>
      <c r="HQ3">
        <v>5.3816695520199999E-2</v>
      </c>
      <c r="HR3">
        <v>4.44749007611E-2</v>
      </c>
      <c r="HS3">
        <v>2.40148590395E-2</v>
      </c>
      <c r="HT3">
        <v>3.7773281803399998E-2</v>
      </c>
      <c r="HU3">
        <v>0.104747640303</v>
      </c>
      <c r="HV3">
        <v>6.8724413019700004E-2</v>
      </c>
      <c r="HW3">
        <v>9.1505236676799995E-2</v>
      </c>
      <c r="HX3">
        <v>2.87643337306E-2</v>
      </c>
      <c r="HY3">
        <v>0.170205323045</v>
      </c>
      <c r="HZ3">
        <v>8.1948778016499996E-2</v>
      </c>
      <c r="IA3">
        <v>8.9774444324999994E-2</v>
      </c>
      <c r="IB3">
        <v>8.2285653248700005E-2</v>
      </c>
      <c r="IC3">
        <v>0.16865170416799999</v>
      </c>
      <c r="ID3">
        <v>4.1086067405699998E-2</v>
      </c>
      <c r="IE3">
        <v>4.0206263465499999E-2</v>
      </c>
      <c r="IF3">
        <v>4.1759641634399998E-2</v>
      </c>
      <c r="IG3">
        <v>4.6909486592100001E-2</v>
      </c>
      <c r="IH3">
        <v>2.8961693741400001E-2</v>
      </c>
      <c r="II3">
        <v>6.9940288590300007E-2</v>
      </c>
      <c r="IJ3">
        <v>0.165158503688</v>
      </c>
      <c r="IK3">
        <v>3.3308169154300002E-2</v>
      </c>
      <c r="IL3">
        <v>0.13307348179299999</v>
      </c>
      <c r="IM3">
        <v>6.10441720779E-2</v>
      </c>
      <c r="IN3">
        <v>7.5801245853300003E-2</v>
      </c>
      <c r="IO3">
        <v>4.4433963598200003E-2</v>
      </c>
      <c r="IP3">
        <v>8.6117019245200002E-2</v>
      </c>
      <c r="IQ3">
        <v>3.8938801303299998E-2</v>
      </c>
      <c r="IR3">
        <v>3.1474713775600002E-2</v>
      </c>
      <c r="IS3">
        <v>9.8907045828699997E-2</v>
      </c>
      <c r="IT3">
        <v>0.235674890591</v>
      </c>
      <c r="IU3">
        <v>4.0824477647100003E-2</v>
      </c>
      <c r="IV3">
        <v>3.0136285251000001E-2</v>
      </c>
      <c r="IW3">
        <v>4.5154066591999997E-2</v>
      </c>
      <c r="IX3">
        <v>0.27781974102899998</v>
      </c>
      <c r="IY3">
        <v>9.5730758110200001E-2</v>
      </c>
      <c r="IZ3">
        <v>5.8898221174499998E-2</v>
      </c>
      <c r="JA3">
        <v>0.111439699904</v>
      </c>
      <c r="JB3">
        <v>6.0694164157399998E-2</v>
      </c>
      <c r="JC3">
        <v>4.88983062861E-2</v>
      </c>
      <c r="JD3">
        <v>7.9470333398100002E-2</v>
      </c>
      <c r="JE3">
        <v>6.8990291890100003E-2</v>
      </c>
      <c r="JF3">
        <v>0.13094718982299999</v>
      </c>
      <c r="JG3">
        <v>0.204939404391</v>
      </c>
      <c r="JH3">
        <v>7.4962213974800004E-2</v>
      </c>
      <c r="JI3">
        <v>0.13027239824799999</v>
      </c>
      <c r="JJ3">
        <v>0.45358429028399999</v>
      </c>
      <c r="JK3">
        <v>6.2233255659600001E-2</v>
      </c>
      <c r="JL3">
        <v>7.0342041570799999E-2</v>
      </c>
      <c r="JM3">
        <v>3.0343912688300001E-2</v>
      </c>
      <c r="JN3">
        <v>0.112588303482</v>
      </c>
      <c r="JO3">
        <v>2.4193692970999998E-2</v>
      </c>
      <c r="JP3">
        <v>4.7365682553100003E-2</v>
      </c>
      <c r="JQ3">
        <v>4.1458347116900003E-2</v>
      </c>
      <c r="JR3">
        <v>0.148067464091</v>
      </c>
      <c r="JS3">
        <v>2.6180798162800001E-2</v>
      </c>
      <c r="JT3">
        <v>4.1972058945299998E-2</v>
      </c>
      <c r="JU3">
        <v>7.7648314192300005E-2</v>
      </c>
      <c r="JV3">
        <v>0.25994616928399999</v>
      </c>
      <c r="JW3">
        <v>5.4293053814900002E-2</v>
      </c>
      <c r="JX3">
        <v>0.30167002676100002</v>
      </c>
      <c r="JY3">
        <v>9.1559849074399999E-2</v>
      </c>
      <c r="JZ3">
        <v>1.9673128352899999E-2</v>
      </c>
      <c r="KA3">
        <v>0.26151333467400001</v>
      </c>
      <c r="KB3">
        <v>0.152961176994</v>
      </c>
      <c r="KC3">
        <v>4.52642293428E-2</v>
      </c>
      <c r="KD3">
        <v>0.18328494257</v>
      </c>
      <c r="KE3">
        <v>3.2927424897799998E-2</v>
      </c>
      <c r="KF3">
        <v>4.9894226493299998E-2</v>
      </c>
      <c r="KG3">
        <v>7.0496344309399994E-2</v>
      </c>
      <c r="KH3">
        <v>0.10849424677199999</v>
      </c>
      <c r="KI3">
        <v>3.4759487872500001E-2</v>
      </c>
      <c r="KJ3">
        <v>0.14034919874900001</v>
      </c>
      <c r="KK3">
        <v>3.0680301580399999E-2</v>
      </c>
      <c r="KL3">
        <v>4.1086197332699997E-2</v>
      </c>
      <c r="KM3">
        <v>0.12095211831200001</v>
      </c>
      <c r="KN3">
        <v>0.26935754868799999</v>
      </c>
      <c r="KO3">
        <v>0.13059371105600001</v>
      </c>
      <c r="KP3">
        <v>0.1016283766</v>
      </c>
      <c r="KQ3">
        <v>4.03473080784E-2</v>
      </c>
      <c r="KR3">
        <v>7.9266703898800001E-2</v>
      </c>
      <c r="KS3">
        <v>9.3658393971700005E-2</v>
      </c>
      <c r="KT3">
        <v>6.62382595638E-2</v>
      </c>
      <c r="KU3">
        <v>0.29373635759799999</v>
      </c>
      <c r="KV3">
        <v>8.41577631751E-2</v>
      </c>
      <c r="KW3">
        <v>5.1620477385499998E-2</v>
      </c>
      <c r="KX3">
        <v>0.126245885148</v>
      </c>
      <c r="KY3">
        <v>7.0727840865400002E-2</v>
      </c>
      <c r="KZ3">
        <v>5.9682177021699999E-2</v>
      </c>
      <c r="LA3">
        <v>6.7299459721400001E-2</v>
      </c>
      <c r="LB3">
        <v>0.105267227462</v>
      </c>
      <c r="LC3">
        <v>7.3206056400899999E-2</v>
      </c>
      <c r="LD3">
        <v>5.91189827978E-2</v>
      </c>
      <c r="LE3">
        <v>7.3608764659100004E-2</v>
      </c>
      <c r="LF3">
        <v>0.354933796355</v>
      </c>
      <c r="LG3">
        <v>0.10300312246899999</v>
      </c>
      <c r="LH3">
        <v>0.21663874999999999</v>
      </c>
      <c r="LI3">
        <v>0.271107255356</v>
      </c>
      <c r="LJ3">
        <v>8.8178372352000003E-2</v>
      </c>
      <c r="LK3">
        <v>3.97217164309E-2</v>
      </c>
      <c r="LL3">
        <v>6.0674114231700001E-2</v>
      </c>
      <c r="LM3">
        <v>0.18092768576900001</v>
      </c>
      <c r="LN3">
        <v>5.1701098920499997E-2</v>
      </c>
      <c r="LO3">
        <v>8.1861342418100003E-2</v>
      </c>
      <c r="LP3">
        <v>7.3082015405999998E-2</v>
      </c>
      <c r="LQ3">
        <v>4.6192363739500003E-2</v>
      </c>
      <c r="LR3">
        <v>0.11030727853199999</v>
      </c>
      <c r="LS3">
        <v>3.2403620910900002E-2</v>
      </c>
      <c r="LT3">
        <v>0.104211345863</v>
      </c>
      <c r="LU3">
        <v>0.150224735793</v>
      </c>
      <c r="LV3">
        <v>9.0177157267699995E-2</v>
      </c>
      <c r="LW3">
        <v>0.10943790424700001</v>
      </c>
      <c r="LX3">
        <v>6.6044797519100001E-2</v>
      </c>
      <c r="LY3">
        <v>8.0976293170899993E-2</v>
      </c>
      <c r="LZ3">
        <v>2.72709121953E-2</v>
      </c>
      <c r="MA3">
        <v>7.3298629750700006E-2</v>
      </c>
      <c r="MB3">
        <v>0.22275152722800001</v>
      </c>
      <c r="MC3">
        <v>4.5307997815299997E-2</v>
      </c>
      <c r="MD3">
        <v>0.146511816391</v>
      </c>
      <c r="ME3">
        <v>6.8279399247300004E-2</v>
      </c>
      <c r="MF3">
        <v>6.42790110242E-2</v>
      </c>
      <c r="MG3">
        <v>6.9190005238300004E-2</v>
      </c>
      <c r="MH3">
        <v>2.3739118974099999E-2</v>
      </c>
      <c r="MI3">
        <v>2.49533998778E-2</v>
      </c>
      <c r="MJ3">
        <v>4.01604860097E-2</v>
      </c>
      <c r="MK3">
        <v>7.7726937319000003E-2</v>
      </c>
      <c r="ML3">
        <v>0.124568261653</v>
      </c>
      <c r="MM3">
        <v>2.4744842439099999E-2</v>
      </c>
      <c r="MN3">
        <v>9.6314310786199994E-2</v>
      </c>
      <c r="MO3">
        <v>5.6042847778199997E-2</v>
      </c>
      <c r="MP3">
        <v>0.215215557669</v>
      </c>
      <c r="MQ3">
        <v>6.9357454274100006E-2</v>
      </c>
      <c r="MR3">
        <v>7.8976045416800006E-2</v>
      </c>
      <c r="MS3">
        <v>5.0075750430899998E-2</v>
      </c>
      <c r="MT3">
        <v>0.102600411088</v>
      </c>
      <c r="MU3">
        <v>6.3075202333299996E-2</v>
      </c>
      <c r="MV3">
        <v>8.7128446240599997E-2</v>
      </c>
      <c r="MW3">
        <v>7.7876110232900003E-2</v>
      </c>
      <c r="MX3">
        <v>6.6128822615500002E-2</v>
      </c>
      <c r="MY3">
        <v>0.12955941104999999</v>
      </c>
      <c r="MZ3">
        <v>2.26542632025E-2</v>
      </c>
      <c r="NA3">
        <v>2.5308794787600002E-2</v>
      </c>
      <c r="NB3">
        <v>3.4862332805700003E-2</v>
      </c>
      <c r="NC3">
        <v>3.1254498821400002E-2</v>
      </c>
      <c r="ND3">
        <v>6.9295301428200007E-2</v>
      </c>
      <c r="NE3">
        <v>0.12917061637999999</v>
      </c>
      <c r="NF3">
        <v>7.9939290732500001E-2</v>
      </c>
      <c r="NG3">
        <v>5.2603253582100003E-2</v>
      </c>
      <c r="NH3">
        <v>0.180318412304</v>
      </c>
      <c r="NI3">
        <v>7.8686273438100002E-2</v>
      </c>
      <c r="NJ3">
        <v>4.0550537426699999E-2</v>
      </c>
      <c r="NK3">
        <v>0.12401617382500001</v>
      </c>
      <c r="NL3">
        <v>3.9818361750800002E-2</v>
      </c>
      <c r="NM3">
        <v>5.0431880469699999E-2</v>
      </c>
      <c r="NN3">
        <v>6.4646314303300006E-2</v>
      </c>
      <c r="NO3">
        <v>0.20071963645800001</v>
      </c>
      <c r="NP3">
        <v>2.6927052972100001E-2</v>
      </c>
      <c r="NQ3">
        <v>5.5343841619000002E-2</v>
      </c>
      <c r="NR3">
        <v>4.77144890121E-2</v>
      </c>
      <c r="NS3">
        <v>3.4529082716700001E-2</v>
      </c>
      <c r="NT3">
        <v>4.0188606755499998E-2</v>
      </c>
      <c r="NU3">
        <v>0.158843348143</v>
      </c>
      <c r="NV3">
        <v>3.2592020576199997E-2</v>
      </c>
      <c r="NW3">
        <v>4.2890357039400001E-2</v>
      </c>
      <c r="NX3">
        <v>6.3564714541000003E-2</v>
      </c>
      <c r="NY3">
        <v>0.21014003911199999</v>
      </c>
      <c r="NZ3">
        <v>8.4168639545899995E-2</v>
      </c>
      <c r="OA3">
        <v>4.7132742404500001E-2</v>
      </c>
      <c r="OB3">
        <v>8.4944973510399993E-2</v>
      </c>
      <c r="OC3">
        <v>0.44801009779399997</v>
      </c>
      <c r="OD3">
        <v>0.30376229961000001</v>
      </c>
      <c r="OE3">
        <v>5.0796951765299997E-2</v>
      </c>
      <c r="OF3">
        <v>2.5973137595300001E-2</v>
      </c>
      <c r="OG3">
        <v>3.4854739901999998E-2</v>
      </c>
      <c r="OH3">
        <v>0.28878288924599999</v>
      </c>
      <c r="OI3">
        <v>2.05852782007E-2</v>
      </c>
      <c r="OJ3">
        <v>8.7256563643399995E-2</v>
      </c>
      <c r="OK3">
        <v>3.5246969708699998E-2</v>
      </c>
      <c r="OL3">
        <v>4.1382930180799998E-2</v>
      </c>
      <c r="OM3">
        <v>0.11699137771</v>
      </c>
      <c r="ON3">
        <v>4.8767442390300002E-2</v>
      </c>
      <c r="OO3">
        <v>0.17952805364400001</v>
      </c>
      <c r="OP3">
        <v>3.8124072989699997E-2</v>
      </c>
      <c r="OQ3">
        <v>3.6374902148099998E-2</v>
      </c>
      <c r="OR3">
        <v>2.6533529686799999E-2</v>
      </c>
      <c r="OS3">
        <v>9.8438293340399996E-2</v>
      </c>
      <c r="OT3">
        <v>0.17904625238899999</v>
      </c>
      <c r="OU3">
        <v>3.7005635102499997E-2</v>
      </c>
      <c r="OV3">
        <v>4.3712797276100002E-2</v>
      </c>
      <c r="OW3">
        <v>3.07254021323E-2</v>
      </c>
      <c r="OX3">
        <v>3.1078431727500001E-2</v>
      </c>
      <c r="OY3">
        <v>6.6596268485500001E-2</v>
      </c>
      <c r="OZ3">
        <v>3.7773000539999997E-2</v>
      </c>
      <c r="PA3">
        <v>0.16194684847999999</v>
      </c>
      <c r="PB3">
        <v>6.9560019768699993E-2</v>
      </c>
      <c r="PC3">
        <v>0.13380133004700001</v>
      </c>
      <c r="PD3">
        <v>9.2019240931100005E-2</v>
      </c>
      <c r="PE3">
        <v>0.18341033279300001</v>
      </c>
      <c r="PF3">
        <v>0.13299919406800001</v>
      </c>
      <c r="PG3">
        <v>4.1057785144599998E-2</v>
      </c>
      <c r="PH3">
        <v>4.3420005876500002E-2</v>
      </c>
      <c r="PI3">
        <v>8.9233507509799997E-2</v>
      </c>
      <c r="PJ3">
        <v>8.5047627432199999E-2</v>
      </c>
      <c r="PK3">
        <v>3.6471781958700003E-2</v>
      </c>
      <c r="PL3">
        <v>3.3320872105800002E-2</v>
      </c>
      <c r="PM3">
        <v>8.9193050983200003E-2</v>
      </c>
      <c r="PN3">
        <v>7.8115118425599997E-2</v>
      </c>
      <c r="PO3">
        <v>5.2798538475200003E-2</v>
      </c>
      <c r="PP3">
        <v>2.30631663771E-2</v>
      </c>
      <c r="PQ3">
        <v>3.9310200679399998E-2</v>
      </c>
      <c r="PR3">
        <v>0.114067887531</v>
      </c>
      <c r="PS3">
        <v>0.378130185131</v>
      </c>
      <c r="PT3">
        <v>0.118417072442</v>
      </c>
      <c r="PU3">
        <v>0.25458676294400001</v>
      </c>
      <c r="PV3">
        <v>4.2374378345399998E-2</v>
      </c>
      <c r="PW3">
        <v>4.0471135591800003E-2</v>
      </c>
      <c r="PX3">
        <v>7.6377294554299993E-2</v>
      </c>
      <c r="PY3">
        <v>4.2166816192699998E-2</v>
      </c>
      <c r="PZ3">
        <v>9.1317141451499995E-2</v>
      </c>
      <c r="QA3">
        <v>4.8100593964600001E-2</v>
      </c>
      <c r="QB3">
        <v>8.4931517327200001E-2</v>
      </c>
      <c r="QC3">
        <v>3.6872248778499997E-2</v>
      </c>
      <c r="QD3">
        <v>0.175826235645</v>
      </c>
      <c r="QE3">
        <v>0.103171003569</v>
      </c>
      <c r="QF3">
        <v>2.5532472105199999E-2</v>
      </c>
      <c r="QG3">
        <v>0.197560722745</v>
      </c>
      <c r="QH3">
        <v>9.4840463763200003E-2</v>
      </c>
      <c r="QI3">
        <v>0.209389778906</v>
      </c>
      <c r="QJ3">
        <v>3.9191152312499998E-2</v>
      </c>
      <c r="QK3">
        <v>9.3052497292499994E-2</v>
      </c>
      <c r="QL3">
        <v>0.19043569985600001</v>
      </c>
      <c r="QM3">
        <v>0.112906681988</v>
      </c>
      <c r="QN3">
        <v>5.0168056510499999E-2</v>
      </c>
      <c r="QO3">
        <v>7.85417886629E-2</v>
      </c>
      <c r="QP3">
        <v>4.5396462136499997E-2</v>
      </c>
      <c r="QQ3">
        <v>9.4894948367700002E-2</v>
      </c>
      <c r="QR3">
        <v>5.1179277954300002E-2</v>
      </c>
      <c r="QS3">
        <v>0.205293677663</v>
      </c>
      <c r="QT3">
        <v>0.118554439713</v>
      </c>
      <c r="QU3">
        <v>3.6209740450799999E-2</v>
      </c>
      <c r="QV3">
        <v>4.8892890862799999E-2</v>
      </c>
      <c r="QW3">
        <v>0.22923663437299999</v>
      </c>
      <c r="QX3">
        <v>7.9386773321200005E-2</v>
      </c>
      <c r="QY3">
        <v>0.11766294507900001</v>
      </c>
      <c r="QZ3">
        <v>8.1197179890399998E-2</v>
      </c>
      <c r="RA3">
        <v>4.7302130091600003E-2</v>
      </c>
      <c r="RB3">
        <v>0.11404268111</v>
      </c>
      <c r="RC3">
        <v>2.1489470618400001E-2</v>
      </c>
      <c r="RD3">
        <v>1.91024451109E-2</v>
      </c>
      <c r="RE3">
        <v>8.5596098741899995E-2</v>
      </c>
      <c r="RF3">
        <v>0.39388831560100002</v>
      </c>
      <c r="RG3">
        <v>8.4508192557299994E-2</v>
      </c>
      <c r="RH3">
        <v>0.121533736295</v>
      </c>
      <c r="RI3">
        <v>6.7968288852799999E-2</v>
      </c>
      <c r="RJ3">
        <v>0.175047138809</v>
      </c>
      <c r="RK3">
        <v>0.18312831594000001</v>
      </c>
      <c r="RL3">
        <v>3.8933383025399997E-2</v>
      </c>
      <c r="RM3">
        <v>0.124862198061</v>
      </c>
      <c r="RN3">
        <v>2.3289337709000001E-2</v>
      </c>
      <c r="RO3">
        <v>0.33715240495999999</v>
      </c>
      <c r="RP3">
        <v>5.3988569185699997E-2</v>
      </c>
      <c r="RQ3">
        <v>3.1944467361799997E-2</v>
      </c>
      <c r="RR3">
        <v>4.4397217875300002E-2</v>
      </c>
      <c r="RS3">
        <v>7.4881682244400005E-2</v>
      </c>
      <c r="RT3">
        <v>7.9323261406800002E-2</v>
      </c>
      <c r="RU3">
        <v>4.3182660762400002E-2</v>
      </c>
      <c r="RV3">
        <v>5.4937073544000001E-2</v>
      </c>
      <c r="RW3">
        <v>0.104357647819</v>
      </c>
      <c r="RX3">
        <v>4751.6662914299995</v>
      </c>
      <c r="RY3">
        <v>6998.1211188699999</v>
      </c>
      <c r="RZ3">
        <v>2850.17742864</v>
      </c>
      <c r="SA3">
        <v>4161.4507956400003</v>
      </c>
    </row>
    <row r="4" spans="1:495" x14ac:dyDescent="0.4">
      <c r="A4">
        <v>2.7759507381800001E-2</v>
      </c>
      <c r="B4">
        <v>4.4943896429900002E-2</v>
      </c>
      <c r="C4">
        <v>0.13516897575299999</v>
      </c>
      <c r="D4">
        <v>0.26414538873799998</v>
      </c>
      <c r="E4">
        <v>0.11711015471400001</v>
      </c>
      <c r="F4">
        <v>0.180442360962</v>
      </c>
      <c r="G4">
        <v>8.4176550024699995E-2</v>
      </c>
      <c r="H4">
        <v>8.4819944916499995E-2</v>
      </c>
      <c r="I4">
        <v>8.4309154037699993E-2</v>
      </c>
      <c r="J4">
        <v>0.232419727016</v>
      </c>
      <c r="K4">
        <v>0.114844713036</v>
      </c>
      <c r="L4">
        <v>3.4866576427699997E-2</v>
      </c>
      <c r="M4">
        <v>4.5313018257400001E-2</v>
      </c>
      <c r="N4">
        <v>3.5414858608999997E-2</v>
      </c>
      <c r="O4">
        <v>8.9702312774799994E-2</v>
      </c>
      <c r="P4">
        <v>0.246945697243</v>
      </c>
      <c r="Q4">
        <v>9.7983909399999999E-2</v>
      </c>
      <c r="R4">
        <v>0.158843395764</v>
      </c>
      <c r="S4">
        <v>2.4707198634300001E-2</v>
      </c>
      <c r="T4">
        <v>8.4026231366500004E-2</v>
      </c>
      <c r="U4">
        <v>5.4285394243400002E-2</v>
      </c>
      <c r="V4">
        <v>7.7791202322699995E-2</v>
      </c>
      <c r="W4">
        <v>0.23049315685499999</v>
      </c>
      <c r="X4">
        <v>5.59827740127E-2</v>
      </c>
      <c r="Y4">
        <v>4.8814552253599999E-2</v>
      </c>
      <c r="Z4">
        <v>0.24009086880200001</v>
      </c>
      <c r="AA4">
        <v>0.10205294890200001</v>
      </c>
      <c r="AB4">
        <v>0.17400550104199999</v>
      </c>
      <c r="AC4">
        <v>0.13093748979299999</v>
      </c>
      <c r="AD4">
        <v>2.5238145142500001E-2</v>
      </c>
      <c r="AE4">
        <v>0.14469746568899999</v>
      </c>
      <c r="AF4">
        <v>2.5698274540299999E-2</v>
      </c>
      <c r="AG4">
        <v>6.0001983181200001E-2</v>
      </c>
      <c r="AH4">
        <v>5.9160122394899997E-2</v>
      </c>
      <c r="AI4">
        <v>0.13124138145700001</v>
      </c>
      <c r="AJ4">
        <v>3.25517242825E-2</v>
      </c>
      <c r="AK4">
        <v>9.1517075391799999E-2</v>
      </c>
      <c r="AL4">
        <v>0.34293385426900003</v>
      </c>
      <c r="AM4">
        <v>0.26515683749399999</v>
      </c>
      <c r="AN4">
        <v>0.13108075747699999</v>
      </c>
      <c r="AO4">
        <v>5.9024290936900002E-2</v>
      </c>
      <c r="AP4">
        <v>9.3575261265500004E-2</v>
      </c>
      <c r="AQ4">
        <v>5.4352290624899997E-2</v>
      </c>
      <c r="AR4">
        <v>7.2346016204399996E-2</v>
      </c>
      <c r="AS4">
        <v>2.7732073801200002E-2</v>
      </c>
      <c r="AT4">
        <v>6.9900390009999994E-2</v>
      </c>
      <c r="AU4">
        <v>0.107407065324</v>
      </c>
      <c r="AV4">
        <v>9.0624956206299997E-2</v>
      </c>
      <c r="AW4">
        <v>0.14122029031700001</v>
      </c>
      <c r="AX4">
        <v>0.16614104365599999</v>
      </c>
      <c r="AY4">
        <v>4.49396965486E-2</v>
      </c>
      <c r="AZ4">
        <v>7.5530259715199999E-2</v>
      </c>
      <c r="BA4">
        <v>6.1394323773100001E-2</v>
      </c>
      <c r="BB4">
        <v>5.8601422634900001E-2</v>
      </c>
      <c r="BC4">
        <v>0.107906397068</v>
      </c>
      <c r="BD4">
        <v>3.3834157409399997E-2</v>
      </c>
      <c r="BE4">
        <v>0.175299097106</v>
      </c>
      <c r="BF4">
        <v>4.2602483699700003E-2</v>
      </c>
      <c r="BG4">
        <v>6.7809454957500001E-2</v>
      </c>
      <c r="BH4">
        <v>4.20061104913E-2</v>
      </c>
      <c r="BI4">
        <v>9.0243158844200005E-2</v>
      </c>
      <c r="BJ4">
        <v>4.6126619519299999E-2</v>
      </c>
      <c r="BK4">
        <v>5.2404458267799998E-2</v>
      </c>
      <c r="BL4">
        <v>5.4320116736700001E-2</v>
      </c>
      <c r="BM4">
        <v>2.3247834637799999E-2</v>
      </c>
      <c r="BN4">
        <v>5.5156981318400002E-2</v>
      </c>
      <c r="BO4">
        <v>0.103726501321</v>
      </c>
      <c r="BP4">
        <v>0.288381616088</v>
      </c>
      <c r="BQ4">
        <v>0.14844896885700001</v>
      </c>
      <c r="BR4">
        <v>7.1058654499099996E-2</v>
      </c>
      <c r="BS4">
        <v>7.3557059079499998E-2</v>
      </c>
      <c r="BT4">
        <v>0.16382005252099999</v>
      </c>
      <c r="BU4">
        <v>0.219443058735</v>
      </c>
      <c r="BV4">
        <v>3.8768538162800001E-2</v>
      </c>
      <c r="BW4">
        <v>6.8188728123699999E-2</v>
      </c>
      <c r="BX4">
        <v>4.5210628280100001E-2</v>
      </c>
      <c r="BY4">
        <v>0.14307100724300001</v>
      </c>
      <c r="BZ4">
        <v>0.124800724053</v>
      </c>
      <c r="CA4">
        <v>8.6230559784299998E-2</v>
      </c>
      <c r="CB4">
        <v>0.34627105071600001</v>
      </c>
      <c r="CC4">
        <v>0.102456597197</v>
      </c>
      <c r="CD4">
        <v>4.3488416651999998E-2</v>
      </c>
      <c r="CE4">
        <v>6.3167736852699996E-2</v>
      </c>
      <c r="CF4">
        <v>2.42826788205E-2</v>
      </c>
      <c r="CG4">
        <v>7.2868407833699994E-2</v>
      </c>
      <c r="CH4">
        <v>4.1121152385399998E-2</v>
      </c>
      <c r="CI4">
        <v>0.13228986407500001</v>
      </c>
      <c r="CJ4">
        <v>4.8804986090000002E-2</v>
      </c>
      <c r="CK4">
        <v>5.2045536695599998E-2</v>
      </c>
      <c r="CL4">
        <v>0.14416027811400001</v>
      </c>
      <c r="CM4">
        <v>0.11346063694400001</v>
      </c>
      <c r="CN4">
        <v>7.1523110317499999E-2</v>
      </c>
      <c r="CO4">
        <v>0.29157752393000003</v>
      </c>
      <c r="CP4">
        <v>0.11742219726600001</v>
      </c>
      <c r="CQ4">
        <v>0.34097929717199998</v>
      </c>
      <c r="CR4">
        <v>4.2640715877000003E-2</v>
      </c>
      <c r="CS4">
        <v>0.10580959842400001</v>
      </c>
      <c r="CT4">
        <v>0.126637831043</v>
      </c>
      <c r="CU4">
        <v>4.5407920590199997E-2</v>
      </c>
      <c r="CV4">
        <v>7.1111678895699998E-2</v>
      </c>
      <c r="CW4">
        <v>0.15424765598099999</v>
      </c>
      <c r="CX4">
        <v>2.5662550340199999E-2</v>
      </c>
      <c r="CY4">
        <v>8.2672427698699993E-2</v>
      </c>
      <c r="CZ4">
        <v>0.103147065498</v>
      </c>
      <c r="DA4">
        <v>2.5207175773399999E-2</v>
      </c>
      <c r="DB4">
        <v>8.7165285184400004E-2</v>
      </c>
      <c r="DC4">
        <v>4.8017678895999998E-2</v>
      </c>
      <c r="DD4">
        <v>2.6550608747599999E-2</v>
      </c>
      <c r="DE4">
        <v>6.8491788954000002E-2</v>
      </c>
      <c r="DF4">
        <v>3.0129946715400001E-2</v>
      </c>
      <c r="DG4">
        <v>7.5978064424299996E-2</v>
      </c>
      <c r="DH4">
        <v>6.71307620217E-2</v>
      </c>
      <c r="DI4">
        <v>9.8264501215700004E-2</v>
      </c>
      <c r="DJ4">
        <v>3.20283739138E-2</v>
      </c>
      <c r="DK4">
        <v>5.2707156834199999E-2</v>
      </c>
      <c r="DL4">
        <v>6.1256950663900002E-2</v>
      </c>
      <c r="DM4">
        <v>4.1964375283899999E-2</v>
      </c>
      <c r="DN4">
        <v>9.4063245629799994E-2</v>
      </c>
      <c r="DO4">
        <v>5.5735075917700001E-2</v>
      </c>
      <c r="DP4">
        <v>7.7784071675600003E-2</v>
      </c>
      <c r="DQ4">
        <v>2.9432918923400001E-2</v>
      </c>
      <c r="DR4">
        <v>2.2690831895800002E-2</v>
      </c>
      <c r="DS4">
        <v>4.2321801126899997E-2</v>
      </c>
      <c r="DT4">
        <v>0.22793410333</v>
      </c>
      <c r="DU4">
        <v>3.12112090109E-2</v>
      </c>
      <c r="DV4">
        <v>0.10217519088300001</v>
      </c>
      <c r="DW4">
        <v>0.12984045647799999</v>
      </c>
      <c r="DX4">
        <v>8.9908380878599994E-2</v>
      </c>
      <c r="DY4">
        <v>0.14154117685000001</v>
      </c>
      <c r="DZ4">
        <v>0.348317923744</v>
      </c>
      <c r="EA4">
        <v>6.2126907676499997E-2</v>
      </c>
      <c r="EB4">
        <v>0.16358058157200001</v>
      </c>
      <c r="EC4">
        <v>8.1619739157800006E-2</v>
      </c>
      <c r="ED4">
        <v>3.8075569512200001E-2</v>
      </c>
      <c r="EE4">
        <v>0.178394116115</v>
      </c>
      <c r="EF4">
        <v>6.6235358783400006E-2</v>
      </c>
      <c r="EG4">
        <v>9.1673369167199995E-2</v>
      </c>
      <c r="EH4">
        <v>0.112281055156</v>
      </c>
      <c r="EI4">
        <v>4.6393285226499999E-2</v>
      </c>
      <c r="EJ4">
        <v>5.2778873100500001E-2</v>
      </c>
      <c r="EK4">
        <v>5.6036204848299999E-2</v>
      </c>
      <c r="EL4">
        <v>7.0716943353799994E-2</v>
      </c>
      <c r="EM4">
        <v>4.6289453682700002E-2</v>
      </c>
      <c r="EN4">
        <v>0.35272041911200003</v>
      </c>
      <c r="EO4">
        <v>6.5554793774699999E-2</v>
      </c>
      <c r="EP4">
        <v>3.6859151161500001E-2</v>
      </c>
      <c r="EQ4">
        <v>3.06071083652E-2</v>
      </c>
      <c r="ER4">
        <v>0.122635503332</v>
      </c>
      <c r="ES4">
        <v>5.7003512536000001E-2</v>
      </c>
      <c r="ET4">
        <v>5.8190879286000002E-2</v>
      </c>
      <c r="EU4">
        <v>0.13793792318</v>
      </c>
      <c r="EV4">
        <v>7.4168224924499995E-2</v>
      </c>
      <c r="EW4">
        <v>4.5646227318300002E-2</v>
      </c>
      <c r="EX4">
        <v>0.127035457441</v>
      </c>
      <c r="EY4">
        <v>0.17065726609199999</v>
      </c>
      <c r="EZ4">
        <v>6.1445110269999999E-2</v>
      </c>
      <c r="FA4">
        <v>0.166779002845</v>
      </c>
      <c r="FB4">
        <v>5.1894557352199999E-2</v>
      </c>
      <c r="FC4">
        <v>2.3023519921500001E-2</v>
      </c>
      <c r="FD4">
        <v>0.28154829471300002</v>
      </c>
      <c r="FE4">
        <v>8.3428632625500002E-2</v>
      </c>
      <c r="FF4">
        <v>2.3382169742300001E-2</v>
      </c>
      <c r="FG4">
        <v>9.95527983596E-2</v>
      </c>
      <c r="FH4">
        <v>4.42607954506E-2</v>
      </c>
      <c r="FI4">
        <v>0.20328825371600001</v>
      </c>
      <c r="FJ4">
        <v>4.2995423688600001E-2</v>
      </c>
      <c r="FK4">
        <v>7.5562353310600003E-2</v>
      </c>
      <c r="FL4">
        <v>7.8041814982700006E-2</v>
      </c>
      <c r="FM4">
        <v>4.6341910604499999E-2</v>
      </c>
      <c r="FN4">
        <v>5.7004735938100001E-2</v>
      </c>
      <c r="FO4">
        <v>4.0289108961500002E-2</v>
      </c>
      <c r="FP4">
        <v>0.151527998389</v>
      </c>
      <c r="FQ4">
        <v>2.6110906344700001E-2</v>
      </c>
      <c r="FR4">
        <v>7.6098339576100002E-2</v>
      </c>
      <c r="FS4">
        <v>9.1775105893199996E-2</v>
      </c>
      <c r="FT4">
        <v>5.1626766182600002E-2</v>
      </c>
      <c r="FU4">
        <v>5.7452611914899997E-2</v>
      </c>
      <c r="FV4">
        <v>0.15100242767300001</v>
      </c>
      <c r="FW4">
        <v>4.3623695945799998E-2</v>
      </c>
      <c r="FX4">
        <v>0.102921910698</v>
      </c>
      <c r="FY4">
        <v>0.166696065166</v>
      </c>
      <c r="FZ4">
        <v>0.12672457028</v>
      </c>
      <c r="GA4">
        <v>0.15435111006300001</v>
      </c>
      <c r="GB4">
        <v>6.5996536401700001E-2</v>
      </c>
      <c r="GC4">
        <v>3.48599334596E-2</v>
      </c>
      <c r="GD4">
        <v>0.13566794593699999</v>
      </c>
      <c r="GE4">
        <v>0.129336239352</v>
      </c>
      <c r="GF4">
        <v>4.1484073464899997E-2</v>
      </c>
      <c r="GG4">
        <v>5.1452108017600001E-2</v>
      </c>
      <c r="GH4">
        <v>5.8307990923900002E-2</v>
      </c>
      <c r="GI4">
        <v>0.11664423642299999</v>
      </c>
      <c r="GJ4">
        <v>4.1067811054000002E-2</v>
      </c>
      <c r="GK4">
        <v>5.1413674357199998E-2</v>
      </c>
      <c r="GL4">
        <v>0.114072855036</v>
      </c>
      <c r="GM4">
        <v>6.70573623476E-2</v>
      </c>
      <c r="GN4">
        <v>3.5952681844699998E-2</v>
      </c>
      <c r="GO4">
        <v>8.3620666797999996E-2</v>
      </c>
      <c r="GP4">
        <v>9.4361256899599996E-2</v>
      </c>
      <c r="GQ4">
        <v>0.45614913796399997</v>
      </c>
      <c r="GR4">
        <v>0.44263734925199999</v>
      </c>
      <c r="GS4">
        <v>5.41184698894E-2</v>
      </c>
      <c r="GT4">
        <v>7.1925444970000002E-2</v>
      </c>
      <c r="GU4">
        <v>2.96555711743E-2</v>
      </c>
      <c r="GV4">
        <v>3.2235910779099999E-2</v>
      </c>
      <c r="GW4">
        <v>5.1559340518900001E-2</v>
      </c>
      <c r="GX4">
        <v>2.9489890344699999E-2</v>
      </c>
      <c r="GY4">
        <v>7.6413694071299998E-2</v>
      </c>
      <c r="GZ4">
        <v>9.9660747158399995E-2</v>
      </c>
      <c r="HA4">
        <v>0.26928704887299998</v>
      </c>
      <c r="HB4">
        <v>5.3506647111700001E-2</v>
      </c>
      <c r="HC4">
        <v>2.8687855717599998E-2</v>
      </c>
      <c r="HD4">
        <v>0.122605408667</v>
      </c>
      <c r="HE4">
        <v>0.134651536209</v>
      </c>
      <c r="HF4">
        <v>4.6164605748700002E-2</v>
      </c>
      <c r="HG4">
        <v>7.5797270172600004E-2</v>
      </c>
      <c r="HH4">
        <v>0.11326886975</v>
      </c>
      <c r="HI4">
        <v>8.7016842210199993E-2</v>
      </c>
      <c r="HJ4">
        <v>4.0650844701799999E-2</v>
      </c>
      <c r="HK4">
        <v>4.2853596669600001E-2</v>
      </c>
      <c r="HL4">
        <v>0.152220526045</v>
      </c>
      <c r="HM4">
        <v>6.4386820362399996E-2</v>
      </c>
      <c r="HN4">
        <v>3.5077037862800003E-2</v>
      </c>
      <c r="HO4">
        <v>6.20874325757E-2</v>
      </c>
      <c r="HP4">
        <v>3.9858255911500003E-2</v>
      </c>
      <c r="HQ4">
        <v>0.20516487910600001</v>
      </c>
      <c r="HR4">
        <v>9.5684871278699998E-2</v>
      </c>
      <c r="HS4">
        <v>4.2565066213199998E-2</v>
      </c>
      <c r="HT4">
        <v>6.0835091206400002E-2</v>
      </c>
      <c r="HU4">
        <v>4.0605442342600002E-2</v>
      </c>
      <c r="HV4">
        <v>9.2278659123299994E-2</v>
      </c>
      <c r="HW4">
        <v>9.9215683164400006E-2</v>
      </c>
      <c r="HX4">
        <v>4.3848767067199999E-2</v>
      </c>
      <c r="HY4">
        <v>0.36507222008500001</v>
      </c>
      <c r="HZ4">
        <v>6.88877475682E-2</v>
      </c>
      <c r="IA4">
        <v>0.136046638655</v>
      </c>
      <c r="IB4">
        <v>3.9659961830999998E-2</v>
      </c>
      <c r="IC4">
        <v>5.4347694286800002E-2</v>
      </c>
      <c r="ID4">
        <v>5.3952296163399999E-2</v>
      </c>
      <c r="IE4">
        <v>7.10359391295E-2</v>
      </c>
      <c r="IF4">
        <v>0.28260148454</v>
      </c>
      <c r="IG4">
        <v>5.85778382843E-2</v>
      </c>
      <c r="IH4">
        <v>4.0912881947100001E-2</v>
      </c>
      <c r="II4">
        <v>6.2337586071100001E-2</v>
      </c>
      <c r="IJ4">
        <v>0.15125357164</v>
      </c>
      <c r="IK4">
        <v>8.7370611199299994E-2</v>
      </c>
      <c r="IL4">
        <v>6.4515565155799995E-2</v>
      </c>
      <c r="IM4">
        <v>4.4885678279200002E-2</v>
      </c>
      <c r="IN4">
        <v>4.1021718810299999E-2</v>
      </c>
      <c r="IO4">
        <v>8.8246671217500003E-2</v>
      </c>
      <c r="IP4">
        <v>0.20873693372800001</v>
      </c>
      <c r="IQ4">
        <v>0.15652858846199999</v>
      </c>
      <c r="IR4">
        <v>8.1390229107500003E-2</v>
      </c>
      <c r="IS4">
        <v>9.0457386031099998E-2</v>
      </c>
      <c r="IT4">
        <v>0.28901148973700003</v>
      </c>
      <c r="IU4">
        <v>3.4871003669500002E-2</v>
      </c>
      <c r="IV4">
        <v>3.7314915227100003E-2</v>
      </c>
      <c r="IW4">
        <v>0.12665942427499999</v>
      </c>
      <c r="IX4">
        <v>3.0466482193000001E-2</v>
      </c>
      <c r="IY4">
        <v>6.4868260783600001E-2</v>
      </c>
      <c r="IZ4">
        <v>6.0010011412500001E-2</v>
      </c>
      <c r="JA4">
        <v>7.6721896470799994E-2</v>
      </c>
      <c r="JB4">
        <v>4.1163443037699997E-2</v>
      </c>
      <c r="JC4">
        <v>5.3841532167800001E-2</v>
      </c>
      <c r="JD4">
        <v>5.5569607690699997E-2</v>
      </c>
      <c r="JE4">
        <v>0.12195796035299999</v>
      </c>
      <c r="JF4">
        <v>7.7890899597400004E-2</v>
      </c>
      <c r="JG4">
        <v>6.6267753217100003E-2</v>
      </c>
      <c r="JH4">
        <v>6.2486499607E-2</v>
      </c>
      <c r="JI4">
        <v>9.4002430381499996E-2</v>
      </c>
      <c r="JJ4">
        <v>4.8927288748600001E-2</v>
      </c>
      <c r="JK4">
        <v>7.0383386123300001E-2</v>
      </c>
      <c r="JL4">
        <v>0.12861263642500001</v>
      </c>
      <c r="JM4">
        <v>3.5786061493800002E-2</v>
      </c>
      <c r="JN4">
        <v>0.12506015229600001</v>
      </c>
      <c r="JO4">
        <v>0.168619288269</v>
      </c>
      <c r="JP4">
        <v>2.49249308411E-2</v>
      </c>
      <c r="JQ4">
        <v>4.6953537533400001E-2</v>
      </c>
      <c r="JR4">
        <v>0.188804151172</v>
      </c>
      <c r="JS4">
        <v>7.1800068711500006E-2</v>
      </c>
      <c r="JT4">
        <v>4.8444560423999999E-2</v>
      </c>
      <c r="JU4">
        <v>5.2319135892199997E-2</v>
      </c>
      <c r="JV4">
        <v>0.18009310028299999</v>
      </c>
      <c r="JW4">
        <v>5.1696069293499999E-2</v>
      </c>
      <c r="JX4">
        <v>7.4565942950499994E-2</v>
      </c>
      <c r="JY4">
        <v>6.8060541256500004E-2</v>
      </c>
      <c r="JZ4">
        <v>6.9842880182399994E-2</v>
      </c>
      <c r="KA4">
        <v>0.111847859503</v>
      </c>
      <c r="KB4">
        <v>5.5220929122600002E-2</v>
      </c>
      <c r="KC4">
        <v>4.1438611863500001E-2</v>
      </c>
      <c r="KD4">
        <v>0.22014904471899999</v>
      </c>
      <c r="KE4">
        <v>2.6104155653800001E-2</v>
      </c>
      <c r="KF4">
        <v>3.2254462337200002E-2</v>
      </c>
      <c r="KG4">
        <v>4.4310628480200002E-2</v>
      </c>
      <c r="KH4">
        <v>0.24927445600100001</v>
      </c>
      <c r="KI4">
        <v>5.51353700236E-2</v>
      </c>
      <c r="KJ4">
        <v>0.18989077283799999</v>
      </c>
      <c r="KK4">
        <v>0.133542887892</v>
      </c>
      <c r="KL4">
        <v>3.1254213702299999E-2</v>
      </c>
      <c r="KM4">
        <v>0.128318815763</v>
      </c>
      <c r="KN4">
        <v>4.7348369964799998E-2</v>
      </c>
      <c r="KO4">
        <v>0.182256208635</v>
      </c>
      <c r="KP4">
        <v>8.4250960250599999E-2</v>
      </c>
      <c r="KQ4">
        <v>4.6608478523599998E-2</v>
      </c>
      <c r="KR4">
        <v>4.7181660592599997E-2</v>
      </c>
      <c r="KS4">
        <v>6.7940697644900003E-2</v>
      </c>
      <c r="KT4">
        <v>0.125306286425</v>
      </c>
      <c r="KU4">
        <v>3.41297323422E-2</v>
      </c>
      <c r="KV4">
        <v>0.44184063679399999</v>
      </c>
      <c r="KW4">
        <v>4.6546606290099997E-2</v>
      </c>
      <c r="KX4">
        <v>5.9747358443999997E-2</v>
      </c>
      <c r="KY4">
        <v>0.20309914853200001</v>
      </c>
      <c r="KZ4">
        <v>5.5344148957899998E-2</v>
      </c>
      <c r="LA4">
        <v>0.23567566374000001</v>
      </c>
      <c r="LB4">
        <v>0.13105438687900001</v>
      </c>
      <c r="LC4">
        <v>3.7210512333699999E-2</v>
      </c>
      <c r="LD4">
        <v>0.21087983276399999</v>
      </c>
      <c r="LE4">
        <v>8.9001209412100005E-2</v>
      </c>
      <c r="LF4">
        <v>0.69852283801899995</v>
      </c>
      <c r="LG4">
        <v>5.1368477863999999E-2</v>
      </c>
      <c r="LH4">
        <v>0.106014509423</v>
      </c>
      <c r="LI4">
        <v>0.192355669576</v>
      </c>
      <c r="LJ4">
        <v>5.6271164122500002E-2</v>
      </c>
      <c r="LK4">
        <v>5.1486535484399999E-2</v>
      </c>
      <c r="LL4">
        <v>3.4147337714500001E-2</v>
      </c>
      <c r="LM4">
        <v>4.7846816602900001E-2</v>
      </c>
      <c r="LN4">
        <v>3.9562837641300003E-2</v>
      </c>
      <c r="LO4">
        <v>3.61213292155E-2</v>
      </c>
      <c r="LP4">
        <v>5.8051872207399997E-2</v>
      </c>
      <c r="LQ4">
        <v>0.15160156766899999</v>
      </c>
      <c r="LR4">
        <v>6.3755291393799998E-2</v>
      </c>
      <c r="LS4">
        <v>5.0858993032100001E-2</v>
      </c>
      <c r="LT4">
        <v>8.5267527829999995E-2</v>
      </c>
      <c r="LU4">
        <v>0.182036864912</v>
      </c>
      <c r="LV4">
        <v>7.1320912491899993E-2</v>
      </c>
      <c r="LW4">
        <v>0.10070562015700001</v>
      </c>
      <c r="LX4">
        <v>5.6158919399600001E-2</v>
      </c>
      <c r="LY4">
        <v>2.6201625001400001E-2</v>
      </c>
      <c r="LZ4">
        <v>0.12243553162199999</v>
      </c>
      <c r="MA4">
        <v>7.3076403744200005E-2</v>
      </c>
      <c r="MB4">
        <v>9.5155058751100002E-2</v>
      </c>
      <c r="MC4">
        <v>5.3787579697000001E-2</v>
      </c>
      <c r="MD4">
        <v>3.2532824835299998E-2</v>
      </c>
      <c r="ME4">
        <v>9.3396591108900001E-2</v>
      </c>
      <c r="MF4">
        <v>5.7285096214599998E-2</v>
      </c>
      <c r="MG4">
        <v>5.1761042137099998E-2</v>
      </c>
      <c r="MH4">
        <v>3.1810600182300003E-2</v>
      </c>
      <c r="MI4">
        <v>2.1600256414900001E-2</v>
      </c>
      <c r="MJ4">
        <v>2.6194384432900002E-2</v>
      </c>
      <c r="MK4">
        <v>0.19866148800899999</v>
      </c>
      <c r="ML4">
        <v>0.123633679235</v>
      </c>
      <c r="MM4">
        <v>3.5641891718699997E-2</v>
      </c>
      <c r="MN4">
        <v>2.9924212225E-2</v>
      </c>
      <c r="MO4">
        <v>0.114621263205</v>
      </c>
      <c r="MP4">
        <v>2.2490177208099999E-2</v>
      </c>
      <c r="MQ4">
        <v>8.0549278775799996E-2</v>
      </c>
      <c r="MR4">
        <v>0.24893986811900001</v>
      </c>
      <c r="MS4">
        <v>8.9240067095799999E-2</v>
      </c>
      <c r="MT4">
        <v>0.187490761506</v>
      </c>
      <c r="MU4">
        <v>3.53554439148E-2</v>
      </c>
      <c r="MV4">
        <v>7.6195401035399998E-2</v>
      </c>
      <c r="MW4">
        <v>5.6893318389899999E-2</v>
      </c>
      <c r="MX4">
        <v>6.5278549453699999E-2</v>
      </c>
      <c r="MY4">
        <v>3.6810703533700001E-2</v>
      </c>
      <c r="MZ4">
        <v>4.41206581143E-2</v>
      </c>
      <c r="NA4">
        <v>5.4483472266199998E-2</v>
      </c>
      <c r="NB4">
        <v>4.0062720870399998E-2</v>
      </c>
      <c r="NC4">
        <v>4.8046460772399997E-2</v>
      </c>
      <c r="ND4">
        <v>3.39078322494E-2</v>
      </c>
      <c r="NE4">
        <v>3.2721895771700003E-2</v>
      </c>
      <c r="NF4">
        <v>6.8311526247100005E-2</v>
      </c>
      <c r="NG4">
        <v>5.48096798587E-2</v>
      </c>
      <c r="NH4">
        <v>0.102215588408</v>
      </c>
      <c r="NI4">
        <v>0.14950173151599999</v>
      </c>
      <c r="NJ4">
        <v>6.1570739564599998E-2</v>
      </c>
      <c r="NK4">
        <v>0.18114434200099999</v>
      </c>
      <c r="NL4">
        <v>3.4104119018799998E-2</v>
      </c>
      <c r="NM4">
        <v>9.5536180409799998E-2</v>
      </c>
      <c r="NN4">
        <v>0.51015613598499998</v>
      </c>
      <c r="NO4">
        <v>0.10548734034600001</v>
      </c>
      <c r="NP4">
        <v>0.17823839451699999</v>
      </c>
      <c r="NQ4">
        <v>7.4256607014399997E-2</v>
      </c>
      <c r="NR4">
        <v>0.105294897607</v>
      </c>
      <c r="NS4">
        <v>9.5000522050899996E-2</v>
      </c>
      <c r="NT4">
        <v>8.0600726745900006E-2</v>
      </c>
      <c r="NU4">
        <v>3.9567804005300002E-2</v>
      </c>
      <c r="NV4">
        <v>8.2075679296699997E-2</v>
      </c>
      <c r="NW4">
        <v>4.1737964021499999E-2</v>
      </c>
      <c r="NX4">
        <v>0.114571649005</v>
      </c>
      <c r="NY4">
        <v>7.00171444363E-2</v>
      </c>
      <c r="NZ4">
        <v>0.23529971290099999</v>
      </c>
      <c r="OA4">
        <v>3.19224931749E-2</v>
      </c>
      <c r="OB4">
        <v>3.1817225400800002E-2</v>
      </c>
      <c r="OC4">
        <v>0.14201251478599999</v>
      </c>
      <c r="OD4">
        <v>7.7926968171300001E-2</v>
      </c>
      <c r="OE4">
        <v>5.5460417854099997E-2</v>
      </c>
      <c r="OF4">
        <v>6.2180172877100003E-2</v>
      </c>
      <c r="OG4">
        <v>3.5114765101999998E-2</v>
      </c>
      <c r="OH4">
        <v>0.33481527577699999</v>
      </c>
      <c r="OI4">
        <v>1.92129534184E-2</v>
      </c>
      <c r="OJ4">
        <v>0.15068256363900001</v>
      </c>
      <c r="OK4">
        <v>5.3111909729999997E-2</v>
      </c>
      <c r="OL4">
        <v>0.13816944698600001</v>
      </c>
      <c r="OM4">
        <v>0.108521466311</v>
      </c>
      <c r="ON4">
        <v>0.158393144209</v>
      </c>
      <c r="OO4">
        <v>0.118701581114</v>
      </c>
      <c r="OP4">
        <v>5.4159458729399999E-2</v>
      </c>
      <c r="OQ4">
        <v>8.0255949315899994E-2</v>
      </c>
      <c r="OR4">
        <v>3.5275935340200001E-2</v>
      </c>
      <c r="OS4">
        <v>0.20981901900899999</v>
      </c>
      <c r="OT4">
        <v>0.145766875711</v>
      </c>
      <c r="OU4">
        <v>3.49233845014E-2</v>
      </c>
      <c r="OV4">
        <v>5.0342211968100001E-2</v>
      </c>
      <c r="OW4">
        <v>6.6552006979299999E-2</v>
      </c>
      <c r="OX4">
        <v>2.48066964436E-2</v>
      </c>
      <c r="OY4">
        <v>5.4281517688599998E-2</v>
      </c>
      <c r="OZ4">
        <v>0.192831020257</v>
      </c>
      <c r="PA4">
        <v>0.14116491233699999</v>
      </c>
      <c r="PB4">
        <v>4.0026116828800001E-2</v>
      </c>
      <c r="PC4">
        <v>3.51618430013E-2</v>
      </c>
      <c r="PD4">
        <v>0.186047792987</v>
      </c>
      <c r="PE4">
        <v>0.17841860223200001</v>
      </c>
      <c r="PF4">
        <v>9.0583923429699995E-2</v>
      </c>
      <c r="PG4">
        <v>0.307311937915</v>
      </c>
      <c r="PH4">
        <v>5.1685467050400002E-2</v>
      </c>
      <c r="PI4">
        <v>5.5134853227100003E-2</v>
      </c>
      <c r="PJ4">
        <v>0.15760575480399999</v>
      </c>
      <c r="PK4">
        <v>2.8769502210600002E-2</v>
      </c>
      <c r="PL4">
        <v>0.111375104344</v>
      </c>
      <c r="PM4">
        <v>0.14797806498499999</v>
      </c>
      <c r="PN4">
        <v>7.09515348293E-2</v>
      </c>
      <c r="PO4">
        <v>4.8443623783699999E-2</v>
      </c>
      <c r="PP4">
        <v>1.8930417728700001E-2</v>
      </c>
      <c r="PQ4">
        <v>3.1783109422200001E-2</v>
      </c>
      <c r="PR4">
        <v>5.4207153338400003E-2</v>
      </c>
      <c r="PS4">
        <v>4.4484748688699997E-2</v>
      </c>
      <c r="PT4">
        <v>0.30243783650200001</v>
      </c>
      <c r="PU4">
        <v>0.45683738091499998</v>
      </c>
      <c r="PV4">
        <v>4.0879999714700001E-2</v>
      </c>
      <c r="PW4">
        <v>0.11954250677599999</v>
      </c>
      <c r="PX4">
        <v>6.7515756185100001E-2</v>
      </c>
      <c r="PY4">
        <v>6.3779808881900005E-2</v>
      </c>
      <c r="PZ4">
        <v>0.30695064211299999</v>
      </c>
      <c r="QA4">
        <v>3.5091275993500003E-2</v>
      </c>
      <c r="QB4">
        <v>9.1181595043399996E-2</v>
      </c>
      <c r="QC4">
        <v>4.2418430489099997E-2</v>
      </c>
      <c r="QD4">
        <v>0.10304076192599999</v>
      </c>
      <c r="QE4">
        <v>0.17250404569899999</v>
      </c>
      <c r="QF4">
        <v>0.16047946051199999</v>
      </c>
      <c r="QG4">
        <v>0.19800092930900001</v>
      </c>
      <c r="QH4">
        <v>3.6539677713700001E-2</v>
      </c>
      <c r="QI4">
        <v>5.1550945823299998E-2</v>
      </c>
      <c r="QJ4">
        <v>0.15055548220500001</v>
      </c>
      <c r="QK4">
        <v>8.99716385896E-2</v>
      </c>
      <c r="QL4">
        <v>3.9101042634499997E-2</v>
      </c>
      <c r="QM4">
        <v>6.9614153178800001E-2</v>
      </c>
      <c r="QN4">
        <v>0.16998092016300001</v>
      </c>
      <c r="QO4">
        <v>4.35263412765E-2</v>
      </c>
      <c r="QP4">
        <v>4.53083934141E-2</v>
      </c>
      <c r="QQ4">
        <v>0.117325126137</v>
      </c>
      <c r="QR4">
        <v>5.5259560803700002E-2</v>
      </c>
      <c r="QS4">
        <v>0.545651845912</v>
      </c>
      <c r="QT4">
        <v>0.12784255417900001</v>
      </c>
      <c r="QU4">
        <v>9.0955683142999996E-2</v>
      </c>
      <c r="QV4">
        <v>2.1789625631700001E-2</v>
      </c>
      <c r="QW4">
        <v>0.235349664283</v>
      </c>
      <c r="QX4">
        <v>3.6167460117500001E-2</v>
      </c>
      <c r="QY4">
        <v>9.4032642034600003E-2</v>
      </c>
      <c r="QZ4">
        <v>3.1287730605299997E-2</v>
      </c>
      <c r="RA4">
        <v>4.9730866146499998E-2</v>
      </c>
      <c r="RB4">
        <v>3.38739547451E-2</v>
      </c>
      <c r="RC4">
        <v>7.9325991097900006E-2</v>
      </c>
      <c r="RD4">
        <v>0.237671389934</v>
      </c>
      <c r="RE4">
        <v>2.7044169861899999E-2</v>
      </c>
      <c r="RF4">
        <v>6.9719808051400003E-2</v>
      </c>
      <c r="RG4">
        <v>7.3120853619800003E-2</v>
      </c>
      <c r="RH4">
        <v>3.2867825583300002E-2</v>
      </c>
      <c r="RI4">
        <v>0.267669585426</v>
      </c>
      <c r="RJ4">
        <v>0.16608651384600001</v>
      </c>
      <c r="RK4">
        <v>0.108646849448</v>
      </c>
      <c r="RL4">
        <v>0.153895295095</v>
      </c>
      <c r="RM4">
        <v>0.15067871460000001</v>
      </c>
      <c r="RN4">
        <v>1.8016794663000001E-2</v>
      </c>
      <c r="RO4">
        <v>9.4601001631300002E-2</v>
      </c>
      <c r="RP4">
        <v>6.1334687741699999E-2</v>
      </c>
      <c r="RQ4">
        <v>5.7976493563500001E-2</v>
      </c>
      <c r="RR4">
        <v>9.60637946947E-2</v>
      </c>
      <c r="RS4">
        <v>9.8671052850499999E-2</v>
      </c>
      <c r="RT4">
        <v>0.16723409381500001</v>
      </c>
      <c r="RU4">
        <v>0.125042397758</v>
      </c>
      <c r="RV4">
        <v>3.5674880187199998E-2</v>
      </c>
      <c r="RW4">
        <v>8.8816050272799998E-2</v>
      </c>
      <c r="RX4">
        <v>4759.2503197400001</v>
      </c>
      <c r="RY4">
        <v>6999.1732849099999</v>
      </c>
      <c r="RZ4">
        <v>2839.6298300600001</v>
      </c>
      <c r="SA4">
        <v>4179.3988018700002</v>
      </c>
    </row>
    <row r="5" spans="1:495" x14ac:dyDescent="0.4">
      <c r="A5">
        <v>4.96435218241E-2</v>
      </c>
      <c r="B5">
        <v>3.0693732209499999E-2</v>
      </c>
      <c r="C5">
        <v>0.134054526801</v>
      </c>
      <c r="D5">
        <v>3.2716834795200003E-2</v>
      </c>
      <c r="E5">
        <v>6.21437697005E-2</v>
      </c>
      <c r="F5">
        <v>7.6005286487699997E-2</v>
      </c>
      <c r="G5">
        <v>0.11096916201900001</v>
      </c>
      <c r="H5">
        <v>8.3215543940799996E-2</v>
      </c>
      <c r="I5">
        <v>7.4970918905800002E-2</v>
      </c>
      <c r="J5">
        <v>4.8233333819899998E-2</v>
      </c>
      <c r="K5">
        <v>0.12567858981800001</v>
      </c>
      <c r="L5">
        <v>7.4321486873600004E-2</v>
      </c>
      <c r="M5">
        <v>4.6651215270399997E-2</v>
      </c>
      <c r="N5">
        <v>4.8275170183000003E-2</v>
      </c>
      <c r="O5">
        <v>0.81978145909</v>
      </c>
      <c r="P5">
        <v>6.3703913408899998E-2</v>
      </c>
      <c r="Q5">
        <v>0.10463995213500001</v>
      </c>
      <c r="R5">
        <v>5.9451960745800003E-2</v>
      </c>
      <c r="S5">
        <v>2.6172280274800001E-2</v>
      </c>
      <c r="T5">
        <v>7.7608435245399995E-2</v>
      </c>
      <c r="U5">
        <v>7.2913931550000005E-2</v>
      </c>
      <c r="V5">
        <v>5.2999188122200003E-2</v>
      </c>
      <c r="W5">
        <v>3.4555477263199998E-2</v>
      </c>
      <c r="X5">
        <v>4.9848967116000002E-2</v>
      </c>
      <c r="Y5">
        <v>8.9665698850599995E-2</v>
      </c>
      <c r="Z5">
        <v>0.10272168166200001</v>
      </c>
      <c r="AA5">
        <v>0.300057938907</v>
      </c>
      <c r="AB5">
        <v>6.04024492266E-2</v>
      </c>
      <c r="AC5">
        <v>7.75915189053E-2</v>
      </c>
      <c r="AD5">
        <v>2.01004801702E-2</v>
      </c>
      <c r="AE5">
        <v>5.5121206158099997E-2</v>
      </c>
      <c r="AF5">
        <v>4.4066050477300001E-2</v>
      </c>
      <c r="AG5">
        <v>2.8727758803299999E-2</v>
      </c>
      <c r="AH5">
        <v>5.3486791048799998E-2</v>
      </c>
      <c r="AI5">
        <v>7.3222988081900003E-2</v>
      </c>
      <c r="AJ5">
        <v>3.3238081491500003E-2</v>
      </c>
      <c r="AK5">
        <v>3.8206499602400003E-2</v>
      </c>
      <c r="AL5">
        <v>4.5583459847199997E-2</v>
      </c>
      <c r="AM5">
        <v>4.2957250913800003E-2</v>
      </c>
      <c r="AN5">
        <v>0.126799884724</v>
      </c>
      <c r="AO5">
        <v>4.2744258789300001E-2</v>
      </c>
      <c r="AP5">
        <v>5.1084385290300002E-2</v>
      </c>
      <c r="AQ5">
        <v>4.6646371593800001E-2</v>
      </c>
      <c r="AR5">
        <v>5.9470400159799999E-2</v>
      </c>
      <c r="AS5">
        <v>6.5040695566599999E-2</v>
      </c>
      <c r="AT5">
        <v>8.6798482746399994E-2</v>
      </c>
      <c r="AU5">
        <v>6.1665127046000003E-2</v>
      </c>
      <c r="AV5">
        <v>9.9815508809999995E-2</v>
      </c>
      <c r="AW5">
        <v>0.18703353856499999</v>
      </c>
      <c r="AX5">
        <v>2.7767104086399999E-2</v>
      </c>
      <c r="AY5">
        <v>0.15938023172400001</v>
      </c>
      <c r="AZ5">
        <v>0.120083632685</v>
      </c>
      <c r="BA5">
        <v>0.14650692102499999</v>
      </c>
      <c r="BB5">
        <v>0.10908911348600001</v>
      </c>
      <c r="BC5">
        <v>6.17115235988E-2</v>
      </c>
      <c r="BD5">
        <v>3.1078126445999998E-2</v>
      </c>
      <c r="BE5">
        <v>2.21868247503E-2</v>
      </c>
      <c r="BF5">
        <v>7.4677780784100006E-2</v>
      </c>
      <c r="BG5">
        <v>6.0611314522599997E-2</v>
      </c>
      <c r="BH5">
        <v>8.5791837942000002E-2</v>
      </c>
      <c r="BI5">
        <v>7.2234057054000003E-2</v>
      </c>
      <c r="BJ5">
        <v>2.7160479651400001E-2</v>
      </c>
      <c r="BK5">
        <v>3.2210055660299997E-2</v>
      </c>
      <c r="BL5">
        <v>3.3978468071499998E-2</v>
      </c>
      <c r="BM5">
        <v>2.5245511897999999E-2</v>
      </c>
      <c r="BN5">
        <v>4.7739364272700001E-2</v>
      </c>
      <c r="BO5">
        <v>5.5810882843600002E-2</v>
      </c>
      <c r="BP5">
        <v>0.17509353127400001</v>
      </c>
      <c r="BQ5">
        <v>0.17584682037400001</v>
      </c>
      <c r="BR5">
        <v>9.3803157804100007E-2</v>
      </c>
      <c r="BS5">
        <v>7.2828228134299997E-2</v>
      </c>
      <c r="BT5">
        <v>3.2848207093499997E-2</v>
      </c>
      <c r="BU5">
        <v>9.2433355844199996E-2</v>
      </c>
      <c r="BV5">
        <v>3.73369449334E-2</v>
      </c>
      <c r="BW5">
        <v>0.12830496294099999</v>
      </c>
      <c r="BX5">
        <v>0.128890830417</v>
      </c>
      <c r="BY5">
        <v>7.4990050894000002E-2</v>
      </c>
      <c r="BZ5">
        <v>4.9494498207399998E-2</v>
      </c>
      <c r="CA5">
        <v>0.37270330105900001</v>
      </c>
      <c r="CB5">
        <v>0.28001345349000001</v>
      </c>
      <c r="CC5">
        <v>9.8963220564800003E-2</v>
      </c>
      <c r="CD5">
        <v>4.3675517106100001E-2</v>
      </c>
      <c r="CE5">
        <v>3.5885437228900002E-2</v>
      </c>
      <c r="CF5">
        <v>4.2633738850900001E-2</v>
      </c>
      <c r="CG5">
        <v>0.103013468018</v>
      </c>
      <c r="CH5">
        <v>5.7250278042899998E-2</v>
      </c>
      <c r="CI5">
        <v>8.1971741890899993E-2</v>
      </c>
      <c r="CJ5">
        <v>4.3814287261900002E-2</v>
      </c>
      <c r="CK5">
        <v>8.2010327730699994E-2</v>
      </c>
      <c r="CL5">
        <v>5.8413331632399999E-2</v>
      </c>
      <c r="CM5">
        <v>0.35629715182799998</v>
      </c>
      <c r="CN5">
        <v>4.4411942449399999E-2</v>
      </c>
      <c r="CO5">
        <v>7.7783365682899994E-2</v>
      </c>
      <c r="CP5">
        <v>5.4281683352499999E-2</v>
      </c>
      <c r="CQ5">
        <v>7.8470329576599995E-2</v>
      </c>
      <c r="CR5">
        <v>9.4159750927700001E-2</v>
      </c>
      <c r="CS5">
        <v>8.3442462865399997E-2</v>
      </c>
      <c r="CT5">
        <v>0.55580939698200005</v>
      </c>
      <c r="CU5">
        <v>3.2162955517599998E-2</v>
      </c>
      <c r="CV5">
        <v>0.115311001871</v>
      </c>
      <c r="CW5">
        <v>2.2975218040800001E-2</v>
      </c>
      <c r="CX5">
        <v>3.02822070571E-2</v>
      </c>
      <c r="CY5">
        <v>7.0889362079699994E-2</v>
      </c>
      <c r="CZ5">
        <v>4.8481182401699997E-2</v>
      </c>
      <c r="DA5">
        <v>6.40395658265E-2</v>
      </c>
      <c r="DB5">
        <v>4.83265679391E-2</v>
      </c>
      <c r="DC5">
        <v>3.6675579131000002E-2</v>
      </c>
      <c r="DD5">
        <v>0.16461810873499999</v>
      </c>
      <c r="DE5">
        <v>0.18394932491400001</v>
      </c>
      <c r="DF5">
        <v>2.4175361453600001E-2</v>
      </c>
      <c r="DG5">
        <v>3.9046963899600003E-2</v>
      </c>
      <c r="DH5">
        <v>3.0293510024199999E-2</v>
      </c>
      <c r="DI5">
        <v>0.100430877896</v>
      </c>
      <c r="DJ5">
        <v>4.9333562079799997E-2</v>
      </c>
      <c r="DK5">
        <v>5.6064310966000001E-2</v>
      </c>
      <c r="DL5">
        <v>2.5844753260800001E-2</v>
      </c>
      <c r="DM5">
        <v>3.7987871121499997E-2</v>
      </c>
      <c r="DN5">
        <v>5.1187907369600001E-2</v>
      </c>
      <c r="DO5">
        <v>5.3858134150500003E-2</v>
      </c>
      <c r="DP5">
        <v>8.4134479538000004E-2</v>
      </c>
      <c r="DQ5">
        <v>3.7083130072899997E-2</v>
      </c>
      <c r="DR5">
        <v>5.6880666209200001E-2</v>
      </c>
      <c r="DS5">
        <v>0.15031664183499999</v>
      </c>
      <c r="DT5">
        <v>8.0413520032699998E-2</v>
      </c>
      <c r="DU5">
        <v>0.107589170314</v>
      </c>
      <c r="DV5">
        <v>0.14652117105599999</v>
      </c>
      <c r="DW5">
        <v>4.1777049012800001E-2</v>
      </c>
      <c r="DX5">
        <v>3.8878701793000001E-2</v>
      </c>
      <c r="DY5">
        <v>4.56893953757E-2</v>
      </c>
      <c r="DZ5">
        <v>2.79441201667E-2</v>
      </c>
      <c r="EA5">
        <v>9.6999645466399997E-2</v>
      </c>
      <c r="EB5">
        <v>4.5919901444400002E-2</v>
      </c>
      <c r="EC5">
        <v>5.5690083125300001E-2</v>
      </c>
      <c r="ED5">
        <v>4.7182352623600002E-2</v>
      </c>
      <c r="EE5">
        <v>6.1405817960199997E-2</v>
      </c>
      <c r="EF5">
        <v>5.0298854567599999E-2</v>
      </c>
      <c r="EG5">
        <v>0.167603834792</v>
      </c>
      <c r="EH5">
        <v>3.0291680206699999E-2</v>
      </c>
      <c r="EI5">
        <v>3.9203586614099999E-2</v>
      </c>
      <c r="EJ5">
        <v>3.3612612246300001E-2</v>
      </c>
      <c r="EK5">
        <v>3.6691536318999997E-2</v>
      </c>
      <c r="EL5">
        <v>5.9116198385300002E-2</v>
      </c>
      <c r="EM5">
        <v>6.7795052807199996E-2</v>
      </c>
      <c r="EN5">
        <v>4.8539681772100003E-2</v>
      </c>
      <c r="EO5">
        <v>6.9759458494500007E-2</v>
      </c>
      <c r="EP5">
        <v>1.7493107469499999E-2</v>
      </c>
      <c r="EQ5">
        <v>3.9561059360199997E-2</v>
      </c>
      <c r="ER5">
        <v>0.13983865493600001</v>
      </c>
      <c r="ES5">
        <v>3.1292581044199998E-2</v>
      </c>
      <c r="ET5">
        <v>3.7578984436299999E-2</v>
      </c>
      <c r="EU5">
        <v>4.7958307200099998E-2</v>
      </c>
      <c r="EV5">
        <v>1.86667428746E-2</v>
      </c>
      <c r="EW5">
        <v>6.8663466747099999E-2</v>
      </c>
      <c r="EX5">
        <v>5.6427734163200002E-2</v>
      </c>
      <c r="EY5">
        <v>8.7524830546700003E-2</v>
      </c>
      <c r="EZ5">
        <v>3.7069063914999999E-2</v>
      </c>
      <c r="FA5">
        <v>6.8212429276499995E-2</v>
      </c>
      <c r="FB5">
        <v>5.5842568706800003E-2</v>
      </c>
      <c r="FC5">
        <v>4.0709822631499998E-2</v>
      </c>
      <c r="FD5">
        <v>0.103096120645</v>
      </c>
      <c r="FE5">
        <v>8.5187306366299995E-2</v>
      </c>
      <c r="FF5">
        <v>4.0821249682800001E-2</v>
      </c>
      <c r="FG5">
        <v>8.8194681186900006E-2</v>
      </c>
      <c r="FH5">
        <v>3.10158601911E-2</v>
      </c>
      <c r="FI5">
        <v>0.22823114008199999</v>
      </c>
      <c r="FJ5">
        <v>8.7178606059999997E-2</v>
      </c>
      <c r="FK5">
        <v>8.49251155924E-2</v>
      </c>
      <c r="FL5">
        <v>3.0957049947799999E-2</v>
      </c>
      <c r="FM5">
        <v>9.6477496577900002E-2</v>
      </c>
      <c r="FN5">
        <v>0.38436587202099998</v>
      </c>
      <c r="FO5">
        <v>2.0845945345099998E-2</v>
      </c>
      <c r="FP5">
        <v>0.113431228973</v>
      </c>
      <c r="FQ5">
        <v>4.1798463735799998E-2</v>
      </c>
      <c r="FR5">
        <v>5.7061734752799999E-2</v>
      </c>
      <c r="FS5">
        <v>9.0894866969200003E-2</v>
      </c>
      <c r="FT5">
        <v>6.8083190725999998E-2</v>
      </c>
      <c r="FU5">
        <v>0.114627929182</v>
      </c>
      <c r="FV5">
        <v>0.20704429914700001</v>
      </c>
      <c r="FW5">
        <v>2.52151492413E-2</v>
      </c>
      <c r="FX5">
        <v>6.0118167159999999E-2</v>
      </c>
      <c r="FY5">
        <v>7.6333373068300001E-2</v>
      </c>
      <c r="FZ5">
        <v>3.8613412141200003E-2</v>
      </c>
      <c r="GA5">
        <v>7.0831193079900004E-2</v>
      </c>
      <c r="GB5">
        <v>6.0230578090900003E-2</v>
      </c>
      <c r="GC5">
        <v>3.15891921982E-2</v>
      </c>
      <c r="GD5">
        <v>0.16528228658399999</v>
      </c>
      <c r="GE5">
        <v>0.12650880088399999</v>
      </c>
      <c r="GF5">
        <v>3.7043236892899997E-2</v>
      </c>
      <c r="GG5">
        <v>2.60993774789E-2</v>
      </c>
      <c r="GH5">
        <v>5.9435105813800002E-2</v>
      </c>
      <c r="GI5">
        <v>8.8994335778800004E-2</v>
      </c>
      <c r="GJ5">
        <v>0.186608067164</v>
      </c>
      <c r="GK5">
        <v>4.6731714055500001E-2</v>
      </c>
      <c r="GL5">
        <v>5.6648691598500001E-2</v>
      </c>
      <c r="GM5">
        <v>5.1818938867600001E-2</v>
      </c>
      <c r="GN5">
        <v>4.3277778870300002E-2</v>
      </c>
      <c r="GO5">
        <v>4.8510873676899997E-2</v>
      </c>
      <c r="GP5">
        <v>3.6136461639799999E-2</v>
      </c>
      <c r="GQ5">
        <v>0.18526960062600001</v>
      </c>
      <c r="GR5">
        <v>0.56969698953199999</v>
      </c>
      <c r="GS5">
        <v>7.3581870111499997E-2</v>
      </c>
      <c r="GT5">
        <v>7.1413208619799995E-2</v>
      </c>
      <c r="GU5">
        <v>3.0215722565900001E-2</v>
      </c>
      <c r="GV5">
        <v>3.2692828294799997E-2</v>
      </c>
      <c r="GW5">
        <v>2.3824058066900002E-2</v>
      </c>
      <c r="GX5">
        <v>2.95945693174E-2</v>
      </c>
      <c r="GY5">
        <v>5.7427813552400002E-2</v>
      </c>
      <c r="GZ5">
        <v>3.8990337164000001E-2</v>
      </c>
      <c r="HA5">
        <v>7.4793675902800005E-2</v>
      </c>
      <c r="HB5">
        <v>5.3287457463699998E-2</v>
      </c>
      <c r="HC5">
        <v>7.7553832566399999E-2</v>
      </c>
      <c r="HD5">
        <v>0.12877902422000001</v>
      </c>
      <c r="HE5">
        <v>0.11950773766099999</v>
      </c>
      <c r="HF5">
        <v>6.06180970579E-2</v>
      </c>
      <c r="HG5">
        <v>6.4333129678599998E-2</v>
      </c>
      <c r="HH5">
        <v>8.2717627318900006E-2</v>
      </c>
      <c r="HI5">
        <v>7.5039718047499995E-2</v>
      </c>
      <c r="HJ5">
        <v>3.3292743458300002E-2</v>
      </c>
      <c r="HK5">
        <v>7.1489892999800006E-2</v>
      </c>
      <c r="HL5">
        <v>0.16992766494299999</v>
      </c>
      <c r="HM5">
        <v>5.8555557705899999E-2</v>
      </c>
      <c r="HN5">
        <v>4.2299812453199997E-2</v>
      </c>
      <c r="HO5">
        <v>7.4056564077399994E-2</v>
      </c>
      <c r="HP5">
        <v>5.5291615133000002E-2</v>
      </c>
      <c r="HQ5">
        <v>4.5929858481999999E-2</v>
      </c>
      <c r="HR5">
        <v>0.14479280803200001</v>
      </c>
      <c r="HS5">
        <v>2.2934571062599999E-2</v>
      </c>
      <c r="HT5">
        <v>4.8815499509E-2</v>
      </c>
      <c r="HU5">
        <v>0.217400764878</v>
      </c>
      <c r="HV5">
        <v>0.48190164760199999</v>
      </c>
      <c r="HW5">
        <v>0.147845014897</v>
      </c>
      <c r="HX5">
        <v>2.0709727478000001E-2</v>
      </c>
      <c r="HY5">
        <v>0.115277322269</v>
      </c>
      <c r="HZ5">
        <v>9.6373831604099999E-2</v>
      </c>
      <c r="IA5">
        <v>0.16865215424900001</v>
      </c>
      <c r="IB5">
        <v>7.00110262846E-2</v>
      </c>
      <c r="IC5">
        <v>7.2357092208999996E-2</v>
      </c>
      <c r="ID5">
        <v>4.4856333411299999E-2</v>
      </c>
      <c r="IE5">
        <v>3.2660685941499998E-2</v>
      </c>
      <c r="IF5">
        <v>4.0227731167700002E-2</v>
      </c>
      <c r="IG5">
        <v>5.2203038238099998E-2</v>
      </c>
      <c r="IH5">
        <v>0.21123598765400001</v>
      </c>
      <c r="II5">
        <v>0.407452289169</v>
      </c>
      <c r="IJ5">
        <v>7.75298846515E-2</v>
      </c>
      <c r="IK5">
        <v>3.5977439909999999E-2</v>
      </c>
      <c r="IL5">
        <v>9.5499176623999996E-2</v>
      </c>
      <c r="IM5">
        <v>9.63740942317E-2</v>
      </c>
      <c r="IN5">
        <v>0.21422646766600001</v>
      </c>
      <c r="IO5">
        <v>8.7848402967799999E-2</v>
      </c>
      <c r="IP5">
        <v>2.4687820567500001E-2</v>
      </c>
      <c r="IQ5">
        <v>4.0208629913100001E-2</v>
      </c>
      <c r="IR5">
        <v>3.7698663948300001E-2</v>
      </c>
      <c r="IS5">
        <v>8.0032522424300007E-2</v>
      </c>
      <c r="IT5">
        <v>6.5384867776100003E-2</v>
      </c>
      <c r="IU5">
        <v>6.5121262469599997E-2</v>
      </c>
      <c r="IV5">
        <v>5.4498419649399998E-2</v>
      </c>
      <c r="IW5">
        <v>2.4542237364500001E-2</v>
      </c>
      <c r="IX5">
        <v>5.2370857205299999E-2</v>
      </c>
      <c r="IY5">
        <v>0.12226869453899999</v>
      </c>
      <c r="IZ5">
        <v>6.0858040881100001E-2</v>
      </c>
      <c r="JA5">
        <v>0.29098223878700002</v>
      </c>
      <c r="JB5">
        <v>4.0136072859999997E-2</v>
      </c>
      <c r="JC5">
        <v>0.15043778878700001</v>
      </c>
      <c r="JD5">
        <v>0.19620146241899999</v>
      </c>
      <c r="JE5">
        <v>9.7651695413800005E-2</v>
      </c>
      <c r="JF5">
        <v>0.19711341455699999</v>
      </c>
      <c r="JG5">
        <v>4.60856354971E-2</v>
      </c>
      <c r="JH5">
        <v>0.14408313455300001</v>
      </c>
      <c r="JI5">
        <v>0.43039074592799997</v>
      </c>
      <c r="JJ5">
        <v>0.29148568876999997</v>
      </c>
      <c r="JK5">
        <v>0.155594490901</v>
      </c>
      <c r="JL5">
        <v>2.7330718382400001E-2</v>
      </c>
      <c r="JM5">
        <v>3.04985643769E-2</v>
      </c>
      <c r="JN5">
        <v>8.6295763292300001E-2</v>
      </c>
      <c r="JO5">
        <v>3.3625616630700003E-2</v>
      </c>
      <c r="JP5">
        <v>7.1328331630199998E-2</v>
      </c>
      <c r="JQ5">
        <v>4.2583006578299998E-2</v>
      </c>
      <c r="JR5">
        <v>4.9872288719999998E-2</v>
      </c>
      <c r="JS5">
        <v>3.1779647065900002E-2</v>
      </c>
      <c r="JT5">
        <v>0.16730827966199999</v>
      </c>
      <c r="JU5">
        <v>4.9993798351799998E-2</v>
      </c>
      <c r="JV5">
        <v>0.26982944437</v>
      </c>
      <c r="JW5">
        <v>6.6736153261099995E-2</v>
      </c>
      <c r="JX5">
        <v>0.15463939245899999</v>
      </c>
      <c r="JY5">
        <v>3.9552196516599997E-2</v>
      </c>
      <c r="JZ5">
        <v>2.4387117605500001E-2</v>
      </c>
      <c r="KA5">
        <v>0.15998492791300001</v>
      </c>
      <c r="KB5">
        <v>0.18486424590100001</v>
      </c>
      <c r="KC5">
        <v>9.5247328702700002E-2</v>
      </c>
      <c r="KD5">
        <v>7.8607188448499996E-2</v>
      </c>
      <c r="KE5">
        <v>3.8019729943100003E-2</v>
      </c>
      <c r="KF5">
        <v>4.26195124481E-2</v>
      </c>
      <c r="KG5">
        <v>3.7749263186500001E-2</v>
      </c>
      <c r="KH5">
        <v>4.3830281220899998E-2</v>
      </c>
      <c r="KI5">
        <v>0.19747908307600001</v>
      </c>
      <c r="KJ5">
        <v>0.11702296428599999</v>
      </c>
      <c r="KK5">
        <v>3.0209406048200001E-2</v>
      </c>
      <c r="KL5">
        <v>3.1670433766800003E-2</v>
      </c>
      <c r="KM5">
        <v>0.12624841029799999</v>
      </c>
      <c r="KN5">
        <v>3.9464853900999998E-2</v>
      </c>
      <c r="KO5">
        <v>0.21378002187699999</v>
      </c>
      <c r="KP5">
        <v>0.228211531646</v>
      </c>
      <c r="KQ5">
        <v>4.1596446059200001E-2</v>
      </c>
      <c r="KR5">
        <v>4.0879924346100001E-2</v>
      </c>
      <c r="KS5">
        <v>0.27079547454800001</v>
      </c>
      <c r="KT5">
        <v>3.6777151539300001E-2</v>
      </c>
      <c r="KU5">
        <v>9.6044440477699999E-2</v>
      </c>
      <c r="KV5">
        <v>0.107430854462</v>
      </c>
      <c r="KW5">
        <v>3.5088469014300003E-2</v>
      </c>
      <c r="KX5">
        <v>3.5173232596799997E-2</v>
      </c>
      <c r="KY5">
        <v>5.1461774921500003E-2</v>
      </c>
      <c r="KZ5">
        <v>5.7274193750999999E-2</v>
      </c>
      <c r="LA5">
        <v>0.10815958128</v>
      </c>
      <c r="LB5">
        <v>9.8844769040999994E-2</v>
      </c>
      <c r="LC5">
        <v>0.134443382478</v>
      </c>
      <c r="LD5">
        <v>4.8893483420099998E-2</v>
      </c>
      <c r="LE5">
        <v>0.102012961621</v>
      </c>
      <c r="LF5">
        <v>0.15604514839299999</v>
      </c>
      <c r="LG5">
        <v>0.103044643995</v>
      </c>
      <c r="LH5">
        <v>8.9490633721700005E-2</v>
      </c>
      <c r="LI5">
        <v>0.19396012046300001</v>
      </c>
      <c r="LJ5">
        <v>6.04985763205E-2</v>
      </c>
      <c r="LK5">
        <v>3.7262770362300003E-2</v>
      </c>
      <c r="LL5">
        <v>8.7560144722300004E-2</v>
      </c>
      <c r="LM5">
        <v>0.112918502611</v>
      </c>
      <c r="LN5">
        <v>5.2337801175899999E-2</v>
      </c>
      <c r="LO5">
        <v>4.49569848758E-2</v>
      </c>
      <c r="LP5">
        <v>0.14712291500999999</v>
      </c>
      <c r="LQ5">
        <v>6.1159399799000001E-2</v>
      </c>
      <c r="LR5">
        <v>0.121450571341</v>
      </c>
      <c r="LS5">
        <v>0.19848709307599999</v>
      </c>
      <c r="LT5">
        <v>0.122675638505</v>
      </c>
      <c r="LU5">
        <v>0.22922030872999999</v>
      </c>
      <c r="LV5">
        <v>5.6674311062E-2</v>
      </c>
      <c r="LW5">
        <v>0.10410140957</v>
      </c>
      <c r="LX5">
        <v>5.8070936706500001E-2</v>
      </c>
      <c r="LY5">
        <v>0.18067942051300001</v>
      </c>
      <c r="LZ5">
        <v>4.0117858861900002E-2</v>
      </c>
      <c r="MA5">
        <v>0.16300235286799999</v>
      </c>
      <c r="MB5">
        <v>8.2080515425600006E-2</v>
      </c>
      <c r="MC5">
        <v>3.1099380803900002E-2</v>
      </c>
      <c r="MD5">
        <v>7.90450536732E-2</v>
      </c>
      <c r="ME5">
        <v>8.0069922731299994E-2</v>
      </c>
      <c r="MF5">
        <v>0.10319282331</v>
      </c>
      <c r="MG5">
        <v>5.2430121343999998E-2</v>
      </c>
      <c r="MH5">
        <v>8.2619397812400006E-2</v>
      </c>
      <c r="MI5">
        <v>4.0749493589900002E-2</v>
      </c>
      <c r="MJ5">
        <v>2.8321272793799999E-2</v>
      </c>
      <c r="MK5">
        <v>8.1264533742599995E-2</v>
      </c>
      <c r="ML5">
        <v>2.9983613998500001E-2</v>
      </c>
      <c r="MM5">
        <v>4.9904593565000002E-2</v>
      </c>
      <c r="MN5">
        <v>3.68229630956E-2</v>
      </c>
      <c r="MO5">
        <v>8.7934779005300001E-2</v>
      </c>
      <c r="MP5">
        <v>2.1784919792599999E-2</v>
      </c>
      <c r="MQ5">
        <v>6.11498447088E-2</v>
      </c>
      <c r="MR5">
        <v>5.3921119747999999E-2</v>
      </c>
      <c r="MS5">
        <v>3.2672096797900001E-2</v>
      </c>
      <c r="MT5">
        <v>0.10680923845199999</v>
      </c>
      <c r="MU5">
        <v>4.0734636278499999E-2</v>
      </c>
      <c r="MV5">
        <v>0.16415608690399999</v>
      </c>
      <c r="MW5">
        <v>3.69072451048E-2</v>
      </c>
      <c r="MX5">
        <v>5.8708283632699997E-2</v>
      </c>
      <c r="MY5">
        <v>7.0114830853099996E-2</v>
      </c>
      <c r="MZ5">
        <v>0.13468815297799999</v>
      </c>
      <c r="NA5">
        <v>3.0309382732500001E-2</v>
      </c>
      <c r="NB5">
        <v>2.8565444196999999E-2</v>
      </c>
      <c r="NC5">
        <v>3.1155376245700001E-2</v>
      </c>
      <c r="ND5">
        <v>3.0396560540399999E-2</v>
      </c>
      <c r="NE5">
        <v>9.2995921585299998E-2</v>
      </c>
      <c r="NF5">
        <v>6.3341927143800006E-2</v>
      </c>
      <c r="NG5">
        <v>5.9783254531800001E-2</v>
      </c>
      <c r="NH5">
        <v>0.253603919377</v>
      </c>
      <c r="NI5">
        <v>9.1173101468599999E-2</v>
      </c>
      <c r="NJ5">
        <v>4.0913519136100002E-2</v>
      </c>
      <c r="NK5">
        <v>8.5700751147299997E-2</v>
      </c>
      <c r="NL5">
        <v>3.5369704444199998E-2</v>
      </c>
      <c r="NM5">
        <v>9.35106844652E-2</v>
      </c>
      <c r="NN5">
        <v>6.7835300173900007E-2</v>
      </c>
      <c r="NO5">
        <v>0.23321985775500001</v>
      </c>
      <c r="NP5">
        <v>0.10380100098300001</v>
      </c>
      <c r="NQ5">
        <v>5.0567592081399999E-2</v>
      </c>
      <c r="NR5">
        <v>6.7254245029699997E-2</v>
      </c>
      <c r="NS5">
        <v>3.68983667749E-2</v>
      </c>
      <c r="NT5">
        <v>4.1504667620300001E-2</v>
      </c>
      <c r="NU5">
        <v>3.01014742125E-2</v>
      </c>
      <c r="NV5">
        <v>3.0148229671100001E-2</v>
      </c>
      <c r="NW5">
        <v>4.1804391914199997E-2</v>
      </c>
      <c r="NX5">
        <v>7.6988153311700003E-2</v>
      </c>
      <c r="NY5">
        <v>0.124251579652</v>
      </c>
      <c r="NZ5">
        <v>0.55970600318599995</v>
      </c>
      <c r="OA5">
        <v>2.8148287940099999E-2</v>
      </c>
      <c r="OB5">
        <v>6.6960656211800001E-2</v>
      </c>
      <c r="OC5">
        <v>4.5042067537199998E-2</v>
      </c>
      <c r="OD5">
        <v>0.28368385229900001</v>
      </c>
      <c r="OE5">
        <v>4.8524633978799997E-2</v>
      </c>
      <c r="OF5">
        <v>8.2395395459900003E-2</v>
      </c>
      <c r="OG5">
        <v>7.1760756501100004E-2</v>
      </c>
      <c r="OH5">
        <v>7.2329440087799998E-2</v>
      </c>
      <c r="OI5">
        <v>2.9245411568499999E-2</v>
      </c>
      <c r="OJ5">
        <v>0.13626390729000001</v>
      </c>
      <c r="OK5">
        <v>9.4783824353099996E-2</v>
      </c>
      <c r="OL5">
        <v>6.2377688495599999E-2</v>
      </c>
      <c r="OM5">
        <v>2.3338962708799999E-2</v>
      </c>
      <c r="ON5">
        <v>9.0750164999100005E-2</v>
      </c>
      <c r="OO5">
        <v>0.21201818165899999</v>
      </c>
      <c r="OP5">
        <v>3.4457484572300003E-2</v>
      </c>
      <c r="OQ5">
        <v>4.6802991598999998E-2</v>
      </c>
      <c r="OR5">
        <v>2.68531432917E-2</v>
      </c>
      <c r="OS5">
        <v>0.11569883016099999</v>
      </c>
      <c r="OT5">
        <v>0.101080352606</v>
      </c>
      <c r="OU5">
        <v>6.0891222589000003E-2</v>
      </c>
      <c r="OV5">
        <v>5.74310973724E-2</v>
      </c>
      <c r="OW5">
        <v>0.118695840574</v>
      </c>
      <c r="OX5">
        <v>2.6387465259200001E-2</v>
      </c>
      <c r="OY5">
        <v>8.7667663242799995E-2</v>
      </c>
      <c r="OZ5">
        <v>8.2371124650800001E-2</v>
      </c>
      <c r="PA5">
        <v>4.7590124162699997E-2</v>
      </c>
      <c r="PB5">
        <v>3.8963228477799997E-2</v>
      </c>
      <c r="PC5">
        <v>8.65943841996E-2</v>
      </c>
      <c r="PD5">
        <v>0.108781131058</v>
      </c>
      <c r="PE5">
        <v>0.10080659246400001</v>
      </c>
      <c r="PF5">
        <v>7.0100651487799995E-2</v>
      </c>
      <c r="PG5">
        <v>0.100206601417</v>
      </c>
      <c r="PH5">
        <v>4.5289604092299998E-2</v>
      </c>
      <c r="PI5">
        <v>8.2454092044099994E-2</v>
      </c>
      <c r="PJ5">
        <v>0.34185024797500002</v>
      </c>
      <c r="PK5">
        <v>4.7787128391699997E-2</v>
      </c>
      <c r="PL5">
        <v>0.116894205594</v>
      </c>
      <c r="PM5">
        <v>6.7797113527000005E-2</v>
      </c>
      <c r="PN5">
        <v>5.1408553429399997E-2</v>
      </c>
      <c r="PO5">
        <v>0.115596294312</v>
      </c>
      <c r="PP5">
        <v>4.4465047852500002E-2</v>
      </c>
      <c r="PQ5">
        <v>0.15730702235300001</v>
      </c>
      <c r="PR5">
        <v>5.2709789106999999E-2</v>
      </c>
      <c r="PS5">
        <v>5.2250564098400003E-2</v>
      </c>
      <c r="PT5">
        <v>0.161641676235</v>
      </c>
      <c r="PU5">
        <v>0.116423538371</v>
      </c>
      <c r="PV5">
        <v>5.7561306227899997E-2</v>
      </c>
      <c r="PW5">
        <v>0.100904153256</v>
      </c>
      <c r="PX5">
        <v>6.6821669545800003E-2</v>
      </c>
      <c r="PY5">
        <v>4.3277438611299998E-2</v>
      </c>
      <c r="PZ5">
        <v>0.14134708034599999</v>
      </c>
      <c r="QA5">
        <v>4.7521398085799998E-2</v>
      </c>
      <c r="QB5">
        <v>0.212202914597</v>
      </c>
      <c r="QC5">
        <v>4.8148049073099997E-2</v>
      </c>
      <c r="QD5">
        <v>7.8766258973899994E-2</v>
      </c>
      <c r="QE5">
        <v>7.3381246291299995E-2</v>
      </c>
      <c r="QF5">
        <v>2.9542264334999999E-2</v>
      </c>
      <c r="QG5">
        <v>6.9127924955000003E-2</v>
      </c>
      <c r="QH5">
        <v>3.5307888124500003E-2</v>
      </c>
      <c r="QI5">
        <v>0.17041794355199999</v>
      </c>
      <c r="QJ5">
        <v>5.5836170169300002E-2</v>
      </c>
      <c r="QK5">
        <v>0.18521477672100001</v>
      </c>
      <c r="QL5">
        <v>4.29491037306E-2</v>
      </c>
      <c r="QM5">
        <v>0.115898432569</v>
      </c>
      <c r="QN5">
        <v>4.1856973941100002E-2</v>
      </c>
      <c r="QO5">
        <v>0.12355012910800001</v>
      </c>
      <c r="QP5">
        <v>3.83097591376E-2</v>
      </c>
      <c r="QQ5">
        <v>0.320135192204</v>
      </c>
      <c r="QR5">
        <v>0.13221896713</v>
      </c>
      <c r="QS5">
        <v>0.24890779908399999</v>
      </c>
      <c r="QT5">
        <v>0.113605348989</v>
      </c>
      <c r="QU5">
        <v>4.2666214416500002E-2</v>
      </c>
      <c r="QV5">
        <v>2.3286441396500001E-2</v>
      </c>
      <c r="QW5">
        <v>0.31987408562199998</v>
      </c>
      <c r="QX5">
        <v>0.12399244310099999</v>
      </c>
      <c r="QY5">
        <v>0.26529516973299999</v>
      </c>
      <c r="QZ5">
        <v>4.6122947350900001E-2</v>
      </c>
      <c r="RA5">
        <v>2.9422681699799998E-2</v>
      </c>
      <c r="RB5">
        <v>3.5097820613300003E-2</v>
      </c>
      <c r="RC5">
        <v>0.107822142909</v>
      </c>
      <c r="RD5">
        <v>6.6560593962600001E-2</v>
      </c>
      <c r="RE5">
        <v>2.7214318238399999E-2</v>
      </c>
      <c r="RF5">
        <v>0.105672120316</v>
      </c>
      <c r="RG5">
        <v>0.179147257866</v>
      </c>
      <c r="RH5">
        <v>4.39649875639E-2</v>
      </c>
      <c r="RI5">
        <v>0.227438777299</v>
      </c>
      <c r="RJ5">
        <v>8.99766349489E-2</v>
      </c>
      <c r="RK5">
        <v>0.164358966903</v>
      </c>
      <c r="RL5">
        <v>0.146529961205</v>
      </c>
      <c r="RM5">
        <v>0.13511262257699999</v>
      </c>
      <c r="RN5">
        <v>2.5049783395000001E-2</v>
      </c>
      <c r="RO5">
        <v>6.6093733824300005E-2</v>
      </c>
      <c r="RP5">
        <v>0.16524346921399999</v>
      </c>
      <c r="RQ5">
        <v>2.3201963651399999E-2</v>
      </c>
      <c r="RR5">
        <v>3.8789955311300001E-2</v>
      </c>
      <c r="RS5">
        <v>0.204583560172</v>
      </c>
      <c r="RT5">
        <v>8.23416954965E-2</v>
      </c>
      <c r="RU5">
        <v>4.3290134873999998E-2</v>
      </c>
      <c r="RV5">
        <v>3.6266948474500002E-2</v>
      </c>
      <c r="RW5">
        <v>6.3447507113399998E-2</v>
      </c>
      <c r="RX5">
        <v>4739.4043775800001</v>
      </c>
      <c r="RY5">
        <v>6980.0603976599996</v>
      </c>
      <c r="RZ5">
        <v>2871.77700985</v>
      </c>
      <c r="SA5">
        <v>4148.35852755</v>
      </c>
    </row>
    <row r="6" spans="1:495" x14ac:dyDescent="0.4">
      <c r="A6">
        <v>3.8568597989299999E-2</v>
      </c>
      <c r="B6">
        <v>9.0140198214699999E-2</v>
      </c>
      <c r="C6">
        <v>0.10936192636600001</v>
      </c>
      <c r="D6">
        <v>3.5643767915599998E-2</v>
      </c>
      <c r="E6">
        <v>0.17585403838999999</v>
      </c>
      <c r="F6">
        <v>9.5329980945999995E-2</v>
      </c>
      <c r="G6">
        <v>0.11954156878</v>
      </c>
      <c r="H6">
        <v>7.9976981579100007E-2</v>
      </c>
      <c r="I6">
        <v>5.0645326293200003E-2</v>
      </c>
      <c r="J6">
        <v>0.20860755374000001</v>
      </c>
      <c r="K6">
        <v>5.4955460728599997E-2</v>
      </c>
      <c r="L6">
        <v>0.154686901993</v>
      </c>
      <c r="M6">
        <v>0.105537460768</v>
      </c>
      <c r="N6">
        <v>0.148748378688</v>
      </c>
      <c r="O6">
        <v>9.5533181328600003E-2</v>
      </c>
      <c r="P6">
        <v>6.10383227785E-2</v>
      </c>
      <c r="Q6">
        <v>5.7284475507300002E-2</v>
      </c>
      <c r="R6">
        <v>9.0166614832999994E-2</v>
      </c>
      <c r="S6">
        <v>3.8696899322899998E-2</v>
      </c>
      <c r="T6">
        <v>0.150727835537</v>
      </c>
      <c r="U6">
        <v>5.7970319995599998E-2</v>
      </c>
      <c r="V6">
        <v>5.14004772496E-2</v>
      </c>
      <c r="W6">
        <v>0.114699941496</v>
      </c>
      <c r="X6">
        <v>5.3511734666699999E-2</v>
      </c>
      <c r="Y6">
        <v>5.8447107499700002E-2</v>
      </c>
      <c r="Z6">
        <v>0.14094516369000001</v>
      </c>
      <c r="AA6">
        <v>8.0005860163500003E-2</v>
      </c>
      <c r="AB6">
        <v>0.16798743447100001</v>
      </c>
      <c r="AC6">
        <v>6.6402575749999998E-2</v>
      </c>
      <c r="AD6">
        <v>0.10532201852299999</v>
      </c>
      <c r="AE6">
        <v>4.15263366859E-2</v>
      </c>
      <c r="AF6">
        <v>0.10309496782700001</v>
      </c>
      <c r="AG6">
        <v>0.41410214684300001</v>
      </c>
      <c r="AH6">
        <v>1.9429474523399999E-2</v>
      </c>
      <c r="AI6">
        <v>2.9636810252999999E-2</v>
      </c>
      <c r="AJ6">
        <v>0.22990639134499999</v>
      </c>
      <c r="AK6">
        <v>5.7598977531499999E-2</v>
      </c>
      <c r="AL6">
        <v>0.110356487612</v>
      </c>
      <c r="AM6">
        <v>3.05273653704E-2</v>
      </c>
      <c r="AN6">
        <v>5.9738932880700001E-2</v>
      </c>
      <c r="AO6">
        <v>5.70960257884E-2</v>
      </c>
      <c r="AP6">
        <v>0.108238947016</v>
      </c>
      <c r="AQ6">
        <v>8.4249346771100006E-2</v>
      </c>
      <c r="AR6">
        <v>5.5446453537599999E-2</v>
      </c>
      <c r="AS6">
        <v>2.7155622706099999E-2</v>
      </c>
      <c r="AT6">
        <v>0.164639054295</v>
      </c>
      <c r="AU6">
        <v>5.9220777487999997E-2</v>
      </c>
      <c r="AV6">
        <v>6.7202831244099995E-2</v>
      </c>
      <c r="AW6">
        <v>9.5254432509899997E-2</v>
      </c>
      <c r="AX6">
        <v>4.9337930152700001E-2</v>
      </c>
      <c r="AY6">
        <v>4.9503436928900003E-2</v>
      </c>
      <c r="AZ6">
        <v>9.3813175239299995E-2</v>
      </c>
      <c r="BA6">
        <v>0.12826503643699999</v>
      </c>
      <c r="BB6">
        <v>3.4092185473599997E-2</v>
      </c>
      <c r="BC6">
        <v>7.97409312481E-2</v>
      </c>
      <c r="BD6">
        <v>0.121727368906</v>
      </c>
      <c r="BE6">
        <v>2.90871678402E-2</v>
      </c>
      <c r="BF6">
        <v>7.7978816689500005E-2</v>
      </c>
      <c r="BG6">
        <v>0.14494573840200001</v>
      </c>
      <c r="BH6">
        <v>0.12725213139700001</v>
      </c>
      <c r="BI6">
        <v>7.4812334386000004E-2</v>
      </c>
      <c r="BJ6">
        <v>4.4515840517399999E-2</v>
      </c>
      <c r="BK6">
        <v>6.3242271819399995E-2</v>
      </c>
      <c r="BL6">
        <v>3.7082932740500001E-2</v>
      </c>
      <c r="BM6">
        <v>2.70878476925E-2</v>
      </c>
      <c r="BN6">
        <v>6.3766010678999993E-2</v>
      </c>
      <c r="BO6">
        <v>6.9236876722400004E-2</v>
      </c>
      <c r="BP6">
        <v>0.14453671450200001</v>
      </c>
      <c r="BQ6">
        <v>0.10842559780200001</v>
      </c>
      <c r="BR6">
        <v>8.7028721769400005E-2</v>
      </c>
      <c r="BS6">
        <v>0.10470576136199999</v>
      </c>
      <c r="BT6">
        <v>6.6952841148200007E-2</v>
      </c>
      <c r="BU6">
        <v>0.27081436902400002</v>
      </c>
      <c r="BV6">
        <v>7.7340832285899996E-2</v>
      </c>
      <c r="BW6">
        <v>0.15541987347700001</v>
      </c>
      <c r="BX6">
        <v>4.5699889168000003E-2</v>
      </c>
      <c r="BY6">
        <v>8.3483509733899994E-2</v>
      </c>
      <c r="BZ6">
        <v>0.16637185239400001</v>
      </c>
      <c r="CA6">
        <v>3.7314061354500001E-2</v>
      </c>
      <c r="CB6">
        <v>8.7630142662999996E-2</v>
      </c>
      <c r="CC6">
        <v>3.04885394028E-2</v>
      </c>
      <c r="CD6">
        <v>0.13429746914499999</v>
      </c>
      <c r="CE6">
        <v>4.1469800932700002E-2</v>
      </c>
      <c r="CF6">
        <v>2.6669947861599999E-2</v>
      </c>
      <c r="CG6">
        <v>0.107595845466</v>
      </c>
      <c r="CH6">
        <v>4.11499433626E-2</v>
      </c>
      <c r="CI6">
        <v>0.113278168569</v>
      </c>
      <c r="CJ6">
        <v>7.4480791459700005E-2</v>
      </c>
      <c r="CK6">
        <v>4.9035856661900003E-2</v>
      </c>
      <c r="CL6">
        <v>8.7587632549300007E-2</v>
      </c>
      <c r="CM6">
        <v>0.113605156727</v>
      </c>
      <c r="CN6">
        <v>3.1354641685600003E-2</v>
      </c>
      <c r="CO6">
        <v>6.9218618800499995E-2</v>
      </c>
      <c r="CP6">
        <v>0.11044172863</v>
      </c>
      <c r="CQ6">
        <v>7.3419221140199997E-2</v>
      </c>
      <c r="CR6">
        <v>5.51529445199E-2</v>
      </c>
      <c r="CS6">
        <v>0.15128252590999999</v>
      </c>
      <c r="CT6">
        <v>0.13411556736300001</v>
      </c>
      <c r="CU6">
        <v>0.10327733147199999</v>
      </c>
      <c r="CV6">
        <v>0.34495697213400001</v>
      </c>
      <c r="CW6">
        <v>2.4813542653800001E-2</v>
      </c>
      <c r="CX6">
        <v>3.3021835265500003E-2</v>
      </c>
      <c r="CY6">
        <v>0.159294741628</v>
      </c>
      <c r="CZ6">
        <v>0.29940761925499998</v>
      </c>
      <c r="DA6">
        <v>9.4077873105199994E-2</v>
      </c>
      <c r="DB6">
        <v>7.4758316165300001E-2</v>
      </c>
      <c r="DC6">
        <v>4.9925693789100001E-2</v>
      </c>
      <c r="DD6">
        <v>5.6286059071400003E-2</v>
      </c>
      <c r="DE6">
        <v>7.5873022086899999E-2</v>
      </c>
      <c r="DF6">
        <v>3.17484156213E-2</v>
      </c>
      <c r="DG6">
        <v>3.8308265249600001E-2</v>
      </c>
      <c r="DH6">
        <v>3.4402045227200001E-2</v>
      </c>
      <c r="DI6">
        <v>6.61714086999E-2</v>
      </c>
      <c r="DJ6">
        <v>9.7631628033199996E-2</v>
      </c>
      <c r="DK6">
        <v>0.119019765296</v>
      </c>
      <c r="DL6">
        <v>2.5925471710400001E-2</v>
      </c>
      <c r="DM6">
        <v>4.5734638949799997E-2</v>
      </c>
      <c r="DN6">
        <v>6.0935148506300003E-2</v>
      </c>
      <c r="DO6">
        <v>0.106610782934</v>
      </c>
      <c r="DP6">
        <v>6.0578672602300002E-2</v>
      </c>
      <c r="DQ6">
        <v>7.2300589639599996E-2</v>
      </c>
      <c r="DR6">
        <v>2.01479738134E-2</v>
      </c>
      <c r="DS6">
        <v>0.13698440388700001</v>
      </c>
      <c r="DT6">
        <v>6.5806799402800001E-2</v>
      </c>
      <c r="DU6">
        <v>8.8581241679799999E-2</v>
      </c>
      <c r="DV6">
        <v>9.7576462937399994E-2</v>
      </c>
      <c r="DW6">
        <v>3.0525872083500001E-2</v>
      </c>
      <c r="DX6">
        <v>0.104719101358</v>
      </c>
      <c r="DY6">
        <v>6.4370636348799998E-2</v>
      </c>
      <c r="DZ6">
        <v>3.1175656458400001E-2</v>
      </c>
      <c r="EA6">
        <v>0.18677044296600001</v>
      </c>
      <c r="EB6">
        <v>5.1737243560500003E-2</v>
      </c>
      <c r="EC6">
        <v>7.0000287518200005E-2</v>
      </c>
      <c r="ED6">
        <v>7.1834572206399994E-2</v>
      </c>
      <c r="EE6">
        <v>0.21904121579399999</v>
      </c>
      <c r="EF6">
        <v>4.2702386584699999E-2</v>
      </c>
      <c r="EG6">
        <v>6.5919886026499994E-2</v>
      </c>
      <c r="EH6">
        <v>3.0837653683E-2</v>
      </c>
      <c r="EI6">
        <v>0.110291872396</v>
      </c>
      <c r="EJ6">
        <v>5.5615765081400002E-2</v>
      </c>
      <c r="EK6">
        <v>4.5980941563199998E-2</v>
      </c>
      <c r="EL6">
        <v>0.187893466073</v>
      </c>
      <c r="EM6">
        <v>0.10856122992599999</v>
      </c>
      <c r="EN6">
        <v>5.5349495204899998E-2</v>
      </c>
      <c r="EO6">
        <v>4.8142083953299997E-2</v>
      </c>
      <c r="EP6">
        <v>7.7141779070500002E-2</v>
      </c>
      <c r="EQ6">
        <v>3.7444412054499998E-2</v>
      </c>
      <c r="ER6">
        <v>0.548383351869</v>
      </c>
      <c r="ES6">
        <v>9.3932777250100005E-2</v>
      </c>
      <c r="ET6">
        <v>2.6597844877699998E-2</v>
      </c>
      <c r="EU6">
        <v>5.4631637742399999E-2</v>
      </c>
      <c r="EV6">
        <v>0.120239415071</v>
      </c>
      <c r="EW6">
        <v>0.114833195921</v>
      </c>
      <c r="EX6">
        <v>0.10435139229199999</v>
      </c>
      <c r="EY6">
        <v>0.123907265489</v>
      </c>
      <c r="EZ6">
        <v>7.2731362499500005E-2</v>
      </c>
      <c r="FA6">
        <v>0.37839151479599997</v>
      </c>
      <c r="FB6">
        <v>7.2206955681099999E-2</v>
      </c>
      <c r="FC6">
        <v>3.4122813490000001E-2</v>
      </c>
      <c r="FD6">
        <v>0.111577327945</v>
      </c>
      <c r="FE6">
        <v>8.5928570543000002E-2</v>
      </c>
      <c r="FF6">
        <v>2.7559570626899999E-2</v>
      </c>
      <c r="FG6">
        <v>8.2656471472699999E-2</v>
      </c>
      <c r="FH6">
        <v>5.1972552395499999E-2</v>
      </c>
      <c r="FI6">
        <v>0.122087614806</v>
      </c>
      <c r="FJ6">
        <v>0.119151656858</v>
      </c>
      <c r="FK6">
        <v>0.17852756304799999</v>
      </c>
      <c r="FL6">
        <v>0.128333406491</v>
      </c>
      <c r="FM6">
        <v>4.0737723587000001E-2</v>
      </c>
      <c r="FN6">
        <v>3.0000117098899999E-2</v>
      </c>
      <c r="FO6">
        <v>5.8592483408200002E-2</v>
      </c>
      <c r="FP6">
        <v>0.192262981557</v>
      </c>
      <c r="FQ6">
        <v>3.1800585167600003E-2</v>
      </c>
      <c r="FR6">
        <v>0.13910959967200001</v>
      </c>
      <c r="FS6">
        <v>0.12647467538099999</v>
      </c>
      <c r="FT6">
        <v>0.275656005466</v>
      </c>
      <c r="FU6">
        <v>8.8075872704300007E-2</v>
      </c>
      <c r="FV6">
        <v>9.4250902686099994E-2</v>
      </c>
      <c r="FW6">
        <v>0.100447941754</v>
      </c>
      <c r="FX6">
        <v>5.3442614020499997E-2</v>
      </c>
      <c r="FY6">
        <v>0.151851761999</v>
      </c>
      <c r="FZ6">
        <v>5.7338983952499999E-2</v>
      </c>
      <c r="GA6">
        <v>2.74637309321E-2</v>
      </c>
      <c r="GB6">
        <v>3.3076410496199998E-2</v>
      </c>
      <c r="GC6">
        <v>3.9043103251099998E-2</v>
      </c>
      <c r="GD6">
        <v>5.2816497230200002E-2</v>
      </c>
      <c r="GE6">
        <v>0.11916027649700001</v>
      </c>
      <c r="GF6">
        <v>0.199471529354</v>
      </c>
      <c r="GG6">
        <v>2.7128324845099999E-2</v>
      </c>
      <c r="GH6">
        <v>0.24941784420800001</v>
      </c>
      <c r="GI6">
        <v>4.1131110710600001E-2</v>
      </c>
      <c r="GJ6">
        <v>0.10714241883599999</v>
      </c>
      <c r="GK6">
        <v>9.6433148143700007E-2</v>
      </c>
      <c r="GL6">
        <v>9.7894865745500007E-2</v>
      </c>
      <c r="GM6">
        <v>9.5943582548199999E-2</v>
      </c>
      <c r="GN6">
        <v>0.36911628996899998</v>
      </c>
      <c r="GO6">
        <v>5.2412580988200001E-2</v>
      </c>
      <c r="GP6">
        <v>4.2490510421499997E-2</v>
      </c>
      <c r="GQ6">
        <v>0.240887023245</v>
      </c>
      <c r="GR6">
        <v>8.9671742256600004E-2</v>
      </c>
      <c r="GS6">
        <v>9.7229106938499996E-2</v>
      </c>
      <c r="GT6">
        <v>0.257071496776</v>
      </c>
      <c r="GU6">
        <v>0.269519391434</v>
      </c>
      <c r="GV6">
        <v>0.12841794219700001</v>
      </c>
      <c r="GW6">
        <v>3.8090228319800003E-2</v>
      </c>
      <c r="GX6">
        <v>2.1674548832800001E-2</v>
      </c>
      <c r="GY6">
        <v>5.2732709841600001E-2</v>
      </c>
      <c r="GZ6">
        <v>2.35263844472E-2</v>
      </c>
      <c r="HA6">
        <v>0.150249749939</v>
      </c>
      <c r="HB6">
        <v>5.1848614979500003E-2</v>
      </c>
      <c r="HC6">
        <v>2.3419241655700002E-2</v>
      </c>
      <c r="HD6">
        <v>6.3200498233199995E-2</v>
      </c>
      <c r="HE6">
        <v>5.16631172138E-2</v>
      </c>
      <c r="HF6">
        <v>5.8522030576900003E-2</v>
      </c>
      <c r="HG6">
        <v>0.24757599595800001</v>
      </c>
      <c r="HH6">
        <v>5.9177358046000002E-2</v>
      </c>
      <c r="HI6">
        <v>0.64131191467600002</v>
      </c>
      <c r="HJ6">
        <v>0.42309601414600001</v>
      </c>
      <c r="HK6">
        <v>2.7188964014900001E-2</v>
      </c>
      <c r="HL6">
        <v>0.15732058297500001</v>
      </c>
      <c r="HM6">
        <v>0.107902118555</v>
      </c>
      <c r="HN6">
        <v>5.4741158982E-2</v>
      </c>
      <c r="HO6">
        <v>0.18547202226000001</v>
      </c>
      <c r="HP6">
        <v>0.39696252193100001</v>
      </c>
      <c r="HQ6">
        <v>0.103335992921</v>
      </c>
      <c r="HR6">
        <v>0.13168982246700001</v>
      </c>
      <c r="HS6">
        <v>4.2951374220399997E-2</v>
      </c>
      <c r="HT6">
        <v>7.9967237735100005E-2</v>
      </c>
      <c r="HU6">
        <v>3.3638658853300002E-2</v>
      </c>
      <c r="HV6">
        <v>6.2164295896300001E-2</v>
      </c>
      <c r="HW6">
        <v>9.7825603048800003E-2</v>
      </c>
      <c r="HX6">
        <v>0.1004968655</v>
      </c>
      <c r="HY6">
        <v>7.68906129577E-2</v>
      </c>
      <c r="HZ6">
        <v>4.5258441738199998E-2</v>
      </c>
      <c r="IA6">
        <v>9.1583604525699996E-2</v>
      </c>
      <c r="IB6">
        <v>3.0797123245400002E-2</v>
      </c>
      <c r="IC6">
        <v>6.4992971859499996E-2</v>
      </c>
      <c r="ID6">
        <v>0.10608174040899999</v>
      </c>
      <c r="IE6">
        <v>4.3001155141099999E-2</v>
      </c>
      <c r="IF6">
        <v>5.1085200196799997E-2</v>
      </c>
      <c r="IG6">
        <v>6.5950805528700002E-2</v>
      </c>
      <c r="IH6">
        <v>0.13490697522299999</v>
      </c>
      <c r="II6">
        <v>5.55604640903E-2</v>
      </c>
      <c r="IJ6">
        <v>9.6689774637100004E-2</v>
      </c>
      <c r="IK6">
        <v>4.3949198662199998E-2</v>
      </c>
      <c r="IL6">
        <v>0.30796379833400001</v>
      </c>
      <c r="IM6">
        <v>8.8626096618900002E-2</v>
      </c>
      <c r="IN6">
        <v>3.7762013267800001E-2</v>
      </c>
      <c r="IO6">
        <v>3.38508733347E-2</v>
      </c>
      <c r="IP6">
        <v>3.68832380231E-2</v>
      </c>
      <c r="IQ6">
        <v>6.4427731874600006E-2</v>
      </c>
      <c r="IR6">
        <v>2.2973709898700002E-2</v>
      </c>
      <c r="IS6">
        <v>8.0794282520700006E-2</v>
      </c>
      <c r="IT6">
        <v>7.1833506530999999E-2</v>
      </c>
      <c r="IU6">
        <v>3.1034733969899999E-2</v>
      </c>
      <c r="IV6">
        <v>5.3029678853299997E-2</v>
      </c>
      <c r="IW6">
        <v>0.129340570716</v>
      </c>
      <c r="IX6">
        <v>3.03463935416E-2</v>
      </c>
      <c r="IY6">
        <v>0.13058114188600001</v>
      </c>
      <c r="IZ6">
        <v>6.5761637696400005E-2</v>
      </c>
      <c r="JA6">
        <v>0.205399364586</v>
      </c>
      <c r="JB6">
        <v>6.4400252449399994E-2</v>
      </c>
      <c r="JC6">
        <v>0.122092294859</v>
      </c>
      <c r="JD6">
        <v>5.31681456168E-2</v>
      </c>
      <c r="JE6">
        <v>5.1466130413900003E-2</v>
      </c>
      <c r="JF6">
        <v>8.3989584816099999E-2</v>
      </c>
      <c r="JG6">
        <v>0.19164742073900001</v>
      </c>
      <c r="JH6">
        <v>0.43459686982000001</v>
      </c>
      <c r="JI6">
        <v>0.18561137929099999</v>
      </c>
      <c r="JJ6">
        <v>4.5332740923300002E-2</v>
      </c>
      <c r="JK6">
        <v>5.5399390913499998E-2</v>
      </c>
      <c r="JL6">
        <v>0.107004528471</v>
      </c>
      <c r="JM6">
        <v>4.03466939644E-2</v>
      </c>
      <c r="JN6">
        <v>0.123445641314</v>
      </c>
      <c r="JO6">
        <v>4.6580188790599997E-2</v>
      </c>
      <c r="JP6">
        <v>0.109857591982</v>
      </c>
      <c r="JQ6">
        <v>7.4168288415400005E-2</v>
      </c>
      <c r="JR6">
        <v>0.15128434922600001</v>
      </c>
      <c r="JS6">
        <v>2.4436438250000001E-2</v>
      </c>
      <c r="JT6">
        <v>9.1771297128500004E-2</v>
      </c>
      <c r="JU6">
        <v>0.170128005256</v>
      </c>
      <c r="JV6">
        <v>0.18136483611500001</v>
      </c>
      <c r="JW6">
        <v>5.14427612848E-2</v>
      </c>
      <c r="JX6">
        <v>5.1946702753700003E-2</v>
      </c>
      <c r="JY6">
        <v>9.9574628007300006E-2</v>
      </c>
      <c r="JZ6">
        <v>1.9193004903000001E-2</v>
      </c>
      <c r="KA6">
        <v>5.41603152373E-2</v>
      </c>
      <c r="KB6">
        <v>5.1886545574900002E-2</v>
      </c>
      <c r="KC6">
        <v>6.8457857595999996E-2</v>
      </c>
      <c r="KD6">
        <v>0.126757189045</v>
      </c>
      <c r="KE6">
        <v>3.5239174390200002E-2</v>
      </c>
      <c r="KF6">
        <v>8.0830502806100005E-2</v>
      </c>
      <c r="KG6">
        <v>0.19838312365999999</v>
      </c>
      <c r="KH6">
        <v>5.1710415512900003E-2</v>
      </c>
      <c r="KI6">
        <v>2.8584167341499999E-2</v>
      </c>
      <c r="KJ6">
        <v>4.0364697324799997E-2</v>
      </c>
      <c r="KK6">
        <v>6.41338155321E-2</v>
      </c>
      <c r="KL6">
        <v>5.9221334775200002E-2</v>
      </c>
      <c r="KM6">
        <v>0.14374421469000001</v>
      </c>
      <c r="KN6">
        <v>9.1408515891800005E-2</v>
      </c>
      <c r="KO6">
        <v>0.140252666448</v>
      </c>
      <c r="KP6">
        <v>4.4956618285599999E-2</v>
      </c>
      <c r="KQ6">
        <v>2.40020240774E-2</v>
      </c>
      <c r="KR6">
        <v>6.42119903376E-2</v>
      </c>
      <c r="KS6">
        <v>6.9424271584200004E-2</v>
      </c>
      <c r="KT6">
        <v>3.93441043469E-2</v>
      </c>
      <c r="KU6">
        <v>0.37941055207899999</v>
      </c>
      <c r="KV6">
        <v>0.67473471066400004</v>
      </c>
      <c r="KW6">
        <v>3.6297118942899997E-2</v>
      </c>
      <c r="KX6">
        <v>0.122739391586</v>
      </c>
      <c r="KY6">
        <v>0.240571984317</v>
      </c>
      <c r="KZ6">
        <v>0.11005908635800001</v>
      </c>
      <c r="LA6">
        <v>6.4983885633599997E-2</v>
      </c>
      <c r="LB6">
        <v>0.170202301975</v>
      </c>
      <c r="LC6">
        <v>3.5546787310299997E-2</v>
      </c>
      <c r="LD6">
        <v>7.8821917777600004E-2</v>
      </c>
      <c r="LE6">
        <v>0.18463107556800001</v>
      </c>
      <c r="LF6">
        <v>0.15155654082700001</v>
      </c>
      <c r="LG6">
        <v>7.29339930415E-2</v>
      </c>
      <c r="LH6">
        <v>0.154097371442</v>
      </c>
      <c r="LI6">
        <v>0.285981094943</v>
      </c>
      <c r="LJ6">
        <v>4.2236928798799998E-2</v>
      </c>
      <c r="LK6">
        <v>3.5464868844700001E-2</v>
      </c>
      <c r="LL6">
        <v>0.13372276965499999</v>
      </c>
      <c r="LM6">
        <v>4.8797572006600003E-2</v>
      </c>
      <c r="LN6">
        <v>3.5006453104400002E-2</v>
      </c>
      <c r="LO6">
        <v>7.2973096947700003E-2</v>
      </c>
      <c r="LP6">
        <v>8.6177436973399996E-2</v>
      </c>
      <c r="LQ6">
        <v>5.3878660393499998E-2</v>
      </c>
      <c r="LR6">
        <v>4.3077803444000001E-2</v>
      </c>
      <c r="LS6">
        <v>2.6046062070000001E-2</v>
      </c>
      <c r="LT6">
        <v>4.8417832528500002E-2</v>
      </c>
      <c r="LU6">
        <v>0.146400420871</v>
      </c>
      <c r="LV6">
        <v>0.25710151858199998</v>
      </c>
      <c r="LW6">
        <v>8.6399350640399997E-2</v>
      </c>
      <c r="LX6">
        <v>8.9832704476599995E-2</v>
      </c>
      <c r="LY6">
        <v>7.3463789223099998E-2</v>
      </c>
      <c r="LZ6">
        <v>9.3773140593900003E-2</v>
      </c>
      <c r="MA6">
        <v>0.11350231447299999</v>
      </c>
      <c r="MB6">
        <v>5.1549521770099999E-2</v>
      </c>
      <c r="MC6">
        <v>5.18814879891E-2</v>
      </c>
      <c r="MD6">
        <v>4.0819206307700001E-2</v>
      </c>
      <c r="ME6">
        <v>3.6366172174899999E-2</v>
      </c>
      <c r="MF6">
        <v>6.0330132925699997E-2</v>
      </c>
      <c r="MG6">
        <v>5.8828964941399997E-2</v>
      </c>
      <c r="MH6">
        <v>6.3661290108099997E-2</v>
      </c>
      <c r="MI6">
        <v>0.20793833303699999</v>
      </c>
      <c r="MJ6">
        <v>0.15873644560799999</v>
      </c>
      <c r="MK6">
        <v>0.12693706152100001</v>
      </c>
      <c r="ML6">
        <v>0.20867763695</v>
      </c>
      <c r="MM6">
        <v>8.8758396331899997E-2</v>
      </c>
      <c r="MN6">
        <v>0.17650996784299999</v>
      </c>
      <c r="MO6">
        <v>0.15192096589599999</v>
      </c>
      <c r="MP6">
        <v>1.78962740293E-2</v>
      </c>
      <c r="MQ6">
        <v>0.10263618438700001</v>
      </c>
      <c r="MR6">
        <v>7.4569033058699996E-2</v>
      </c>
      <c r="MS6">
        <v>3.9524565391299997E-2</v>
      </c>
      <c r="MT6">
        <v>6.15717280842E-2</v>
      </c>
      <c r="MU6">
        <v>7.3260399510199997E-2</v>
      </c>
      <c r="MV6">
        <v>3.6741268295600003E-2</v>
      </c>
      <c r="MW6">
        <v>6.6819242412199997E-2</v>
      </c>
      <c r="MX6">
        <v>0.23934300256499999</v>
      </c>
      <c r="MY6">
        <v>6.4409276679200003E-2</v>
      </c>
      <c r="MZ6">
        <v>2.59821895817E-2</v>
      </c>
      <c r="NA6">
        <v>4.3432466384499997E-2</v>
      </c>
      <c r="NB6">
        <v>2.37957613415E-2</v>
      </c>
      <c r="NC6">
        <v>0.10829875068600001</v>
      </c>
      <c r="ND6">
        <v>0.10089430290199999</v>
      </c>
      <c r="NE6">
        <v>3.0875253738699999E-2</v>
      </c>
      <c r="NF6">
        <v>5.5242876186899999E-2</v>
      </c>
      <c r="NG6">
        <v>8.1745152815399999E-2</v>
      </c>
      <c r="NH6">
        <v>0.23601119784800001</v>
      </c>
      <c r="NI6">
        <v>0.100959335049</v>
      </c>
      <c r="NJ6">
        <v>0.203838763428</v>
      </c>
      <c r="NK6">
        <v>7.0974717939300005E-2</v>
      </c>
      <c r="NL6">
        <v>0.180481086594</v>
      </c>
      <c r="NM6">
        <v>0.114761057547</v>
      </c>
      <c r="NN6">
        <v>4.9990461860899997E-2</v>
      </c>
      <c r="NO6">
        <v>0.22254892440900001</v>
      </c>
      <c r="NP6">
        <v>5.6596776442799999E-2</v>
      </c>
      <c r="NQ6">
        <v>7.7776345903000005E-2</v>
      </c>
      <c r="NR6">
        <v>0.19811212296799999</v>
      </c>
      <c r="NS6">
        <v>0.199645385526</v>
      </c>
      <c r="NT6">
        <v>4.88884827127E-2</v>
      </c>
      <c r="NU6">
        <v>0.14868681005600001</v>
      </c>
      <c r="NV6">
        <v>9.7369440086500003E-2</v>
      </c>
      <c r="NW6">
        <v>9.0626266131900002E-2</v>
      </c>
      <c r="NX6">
        <v>6.1234429668000002E-2</v>
      </c>
      <c r="NY6">
        <v>0.124217512362</v>
      </c>
      <c r="NZ6">
        <v>0.107959720191</v>
      </c>
      <c r="OA6">
        <v>5.5456368819999997E-2</v>
      </c>
      <c r="OB6">
        <v>3.8268446042700001E-2</v>
      </c>
      <c r="OC6">
        <v>7.5281836084999998E-2</v>
      </c>
      <c r="OD6">
        <v>0.116957173964</v>
      </c>
      <c r="OE6">
        <v>8.7357230368399999E-2</v>
      </c>
      <c r="OF6">
        <v>5.4672578990100001E-2</v>
      </c>
      <c r="OG6">
        <v>0.136184767352</v>
      </c>
      <c r="OH6">
        <v>7.0905252682900002E-2</v>
      </c>
      <c r="OI6">
        <v>6.7277171688199994E-2</v>
      </c>
      <c r="OJ6">
        <v>0.11025048166699999</v>
      </c>
      <c r="OK6">
        <v>2.46817284627E-2</v>
      </c>
      <c r="OL6">
        <v>2.7736689762E-2</v>
      </c>
      <c r="OM6">
        <v>0.102861222293</v>
      </c>
      <c r="ON6">
        <v>7.5775601301100004E-2</v>
      </c>
      <c r="OO6">
        <v>0.17126142430899999</v>
      </c>
      <c r="OP6">
        <v>3.23358688484E-2</v>
      </c>
      <c r="OQ6">
        <v>5.8587490267800003E-2</v>
      </c>
      <c r="OR6">
        <v>7.1205277389499999E-2</v>
      </c>
      <c r="OS6">
        <v>0.129429644935</v>
      </c>
      <c r="OT6">
        <v>6.0159919736000003E-2</v>
      </c>
      <c r="OU6">
        <v>7.3187705652400001E-2</v>
      </c>
      <c r="OV6">
        <v>5.5394889148600003E-2</v>
      </c>
      <c r="OW6">
        <v>0.25285713834399998</v>
      </c>
      <c r="OX6">
        <v>2.37573829865E-2</v>
      </c>
      <c r="OY6">
        <v>0.164479185385</v>
      </c>
      <c r="OZ6">
        <v>3.4840675686699997E-2</v>
      </c>
      <c r="PA6">
        <v>4.4447084509900002E-2</v>
      </c>
      <c r="PB6">
        <v>3.7334612754100001E-2</v>
      </c>
      <c r="PC6">
        <v>3.7230913007400002E-2</v>
      </c>
      <c r="PD6">
        <v>0.17467475055500001</v>
      </c>
      <c r="PE6">
        <v>0.123970381941</v>
      </c>
      <c r="PF6">
        <v>0.21805441452999999</v>
      </c>
      <c r="PG6">
        <v>4.2122982956799997E-2</v>
      </c>
      <c r="PH6">
        <v>3.6945923488E-2</v>
      </c>
      <c r="PI6">
        <v>9.9726470552600005E-2</v>
      </c>
      <c r="PJ6">
        <v>0.16018764137700001</v>
      </c>
      <c r="PK6">
        <v>2.4850522496200001E-2</v>
      </c>
      <c r="PL6">
        <v>3.6335778542900002E-2</v>
      </c>
      <c r="PM6">
        <v>5.53332737807E-2</v>
      </c>
      <c r="PN6">
        <v>9.5093242667899994E-2</v>
      </c>
      <c r="PO6">
        <v>0.188594683767</v>
      </c>
      <c r="PP6">
        <v>3.1429638579600003E-2</v>
      </c>
      <c r="PQ6">
        <v>3.98017492266E-2</v>
      </c>
      <c r="PR6">
        <v>0.12527522096900001</v>
      </c>
      <c r="PS6">
        <v>8.5245095275999994E-2</v>
      </c>
      <c r="PT6">
        <v>0.26421176871000002</v>
      </c>
      <c r="PU6">
        <v>0.231789631578</v>
      </c>
      <c r="PV6">
        <v>9.2025518868400005E-2</v>
      </c>
      <c r="PW6">
        <v>8.5540768737499995E-2</v>
      </c>
      <c r="PX6">
        <v>9.1056921345299996E-2</v>
      </c>
      <c r="PY6">
        <v>9.57465371403E-2</v>
      </c>
      <c r="PZ6">
        <v>0.358441791234</v>
      </c>
      <c r="QA6">
        <v>6.9049181631900006E-2</v>
      </c>
      <c r="QB6">
        <v>0.106465364745</v>
      </c>
      <c r="QC6">
        <v>0.14101754769399999</v>
      </c>
      <c r="QD6">
        <v>0.334798736298</v>
      </c>
      <c r="QE6">
        <v>8.8415183832300001E-2</v>
      </c>
      <c r="QF6">
        <v>3.9852839934800002E-2</v>
      </c>
      <c r="QG6">
        <v>0.112703913275</v>
      </c>
      <c r="QH6">
        <v>2.7405093980799999E-2</v>
      </c>
      <c r="QI6">
        <v>0.110642930921</v>
      </c>
      <c r="QJ6">
        <v>7.3569139979500001E-2</v>
      </c>
      <c r="QK6">
        <v>0.14064238840099999</v>
      </c>
      <c r="QL6">
        <v>0.12843857863700001</v>
      </c>
      <c r="QM6">
        <v>6.9787704096800005E-2</v>
      </c>
      <c r="QN6">
        <v>3.3430875544400003E-2</v>
      </c>
      <c r="QO6">
        <v>0.142033357439</v>
      </c>
      <c r="QP6">
        <v>5.2347920101199999E-2</v>
      </c>
      <c r="QQ6">
        <v>4.7662132455700001E-2</v>
      </c>
      <c r="QR6">
        <v>4.9557110314400001E-2</v>
      </c>
      <c r="QS6">
        <v>0.44722038778500001</v>
      </c>
      <c r="QT6">
        <v>6.4004845522500006E-2</v>
      </c>
      <c r="QU6">
        <v>7.0889274568899999E-2</v>
      </c>
      <c r="QV6">
        <v>6.81951379326E-2</v>
      </c>
      <c r="QW6">
        <v>0.122111311239</v>
      </c>
      <c r="QX6">
        <v>8.8467048992299999E-2</v>
      </c>
      <c r="QY6">
        <v>0.109213745271</v>
      </c>
      <c r="QZ6">
        <v>4.2436632709599999E-2</v>
      </c>
      <c r="RA6">
        <v>3.0966252612800001E-2</v>
      </c>
      <c r="RB6">
        <v>4.87690342254E-2</v>
      </c>
      <c r="RC6">
        <v>4.7873820490499999E-2</v>
      </c>
      <c r="RD6">
        <v>2.17011978391E-2</v>
      </c>
      <c r="RE6">
        <v>2.6499014334099999E-2</v>
      </c>
      <c r="RF6">
        <v>5.7117611843299998E-2</v>
      </c>
      <c r="RG6">
        <v>0.10977025667400001</v>
      </c>
      <c r="RH6">
        <v>3.87545106106E-2</v>
      </c>
      <c r="RI6">
        <v>4.9810905727100001E-2</v>
      </c>
      <c r="RJ6">
        <v>0.26151862372599999</v>
      </c>
      <c r="RK6">
        <v>9.0499916203199998E-2</v>
      </c>
      <c r="RL6">
        <v>0.15529174824700001</v>
      </c>
      <c r="RM6">
        <v>0.22635626015999999</v>
      </c>
      <c r="RN6">
        <v>8.3222457683100007E-2</v>
      </c>
      <c r="RO6">
        <v>0.112857335854</v>
      </c>
      <c r="RP6">
        <v>4.7768570395200001E-2</v>
      </c>
      <c r="RQ6">
        <v>3.19116892469E-2</v>
      </c>
      <c r="RR6">
        <v>4.6550683779999998E-2</v>
      </c>
      <c r="RS6">
        <v>8.2259800266099997E-2</v>
      </c>
      <c r="RT6">
        <v>9.0318207298700007E-2</v>
      </c>
      <c r="RU6">
        <v>6.3912542636199998E-2</v>
      </c>
      <c r="RV6">
        <v>6.6512181292399997E-2</v>
      </c>
      <c r="RW6">
        <v>0.184433618006</v>
      </c>
      <c r="RX6">
        <v>4773.6226124100003</v>
      </c>
      <c r="RY6">
        <v>7006.4379775400002</v>
      </c>
      <c r="RZ6">
        <v>2892.4682556299999</v>
      </c>
      <c r="SA6">
        <v>4129.4960626900001</v>
      </c>
    </row>
    <row r="7" spans="1:495" x14ac:dyDescent="0.4">
      <c r="A7">
        <v>3.3674555433700001E-2</v>
      </c>
      <c r="B7">
        <v>4.25442557863E-2</v>
      </c>
      <c r="C7">
        <v>7.7796987472099996E-2</v>
      </c>
      <c r="D7">
        <v>5.0108430792499999E-2</v>
      </c>
      <c r="E7">
        <v>0.201623762895</v>
      </c>
      <c r="F7">
        <v>0.174782088842</v>
      </c>
      <c r="G7">
        <v>7.72346953606E-2</v>
      </c>
      <c r="H7">
        <v>0.10902385876700001</v>
      </c>
      <c r="I7">
        <v>6.6502168369799997E-2</v>
      </c>
      <c r="J7">
        <v>8.70151339819E-2</v>
      </c>
      <c r="K7">
        <v>9.7367396465499995E-2</v>
      </c>
      <c r="L7">
        <v>2.8000705507700001E-2</v>
      </c>
      <c r="M7">
        <v>0.25588360669999999</v>
      </c>
      <c r="N7">
        <v>7.0768147272099999E-2</v>
      </c>
      <c r="O7">
        <v>7.2341916298400005E-2</v>
      </c>
      <c r="P7">
        <v>5.7940877401399998E-2</v>
      </c>
      <c r="Q7">
        <v>0.16089049059400001</v>
      </c>
      <c r="R7">
        <v>5.2051984662999998E-2</v>
      </c>
      <c r="S7">
        <v>2.8399564545900001E-2</v>
      </c>
      <c r="T7">
        <v>0.107044475896</v>
      </c>
      <c r="U7">
        <v>0.13027895903699999</v>
      </c>
      <c r="V7">
        <v>0.116764470851</v>
      </c>
      <c r="W7">
        <v>3.4131145365399997E-2</v>
      </c>
      <c r="X7">
        <v>6.9788789352699998E-2</v>
      </c>
      <c r="Y7">
        <v>4.9222653067000001E-2</v>
      </c>
      <c r="Z7">
        <v>4.3665058077299999E-2</v>
      </c>
      <c r="AA7">
        <v>7.9874207707199996E-2</v>
      </c>
      <c r="AB7">
        <v>3.2771902313599999E-2</v>
      </c>
      <c r="AC7">
        <v>7.7454864482700003E-2</v>
      </c>
      <c r="AD7">
        <v>1.8552674112400001E-2</v>
      </c>
      <c r="AE7">
        <v>6.46361887607E-2</v>
      </c>
      <c r="AF7">
        <v>2.89648185343E-2</v>
      </c>
      <c r="AG7">
        <v>3.1242391298300001E-2</v>
      </c>
      <c r="AH7">
        <v>2.3586900098300001E-2</v>
      </c>
      <c r="AI7">
        <v>2.8449558054600001E-2</v>
      </c>
      <c r="AJ7">
        <v>3.0536094533400001E-2</v>
      </c>
      <c r="AK7">
        <v>8.5686265882200005E-2</v>
      </c>
      <c r="AL7">
        <v>3.7709768311400001E-2</v>
      </c>
      <c r="AM7">
        <v>3.4022844994699999E-2</v>
      </c>
      <c r="AN7">
        <v>5.2172418492499997E-2</v>
      </c>
      <c r="AO7">
        <v>0.17622577047999999</v>
      </c>
      <c r="AP7">
        <v>4.8559315212E-2</v>
      </c>
      <c r="AQ7">
        <v>3.0513737170199999E-2</v>
      </c>
      <c r="AR7">
        <v>0.109669094144</v>
      </c>
      <c r="AS7">
        <v>6.5741454913100003E-2</v>
      </c>
      <c r="AT7">
        <v>0.15740331970499999</v>
      </c>
      <c r="AU7">
        <v>6.8457877224299996E-2</v>
      </c>
      <c r="AV7">
        <v>8.6477843733099996E-2</v>
      </c>
      <c r="AW7">
        <v>0.105609531682</v>
      </c>
      <c r="AX7">
        <v>2.7731542964900002E-2</v>
      </c>
      <c r="AY7">
        <v>4.4788261868000001E-2</v>
      </c>
      <c r="AZ7">
        <v>3.02357049746E-2</v>
      </c>
      <c r="BA7">
        <v>0.33999447106699998</v>
      </c>
      <c r="BB7">
        <v>2.23861313854E-2</v>
      </c>
      <c r="BC7">
        <v>4.4273600928500002E-2</v>
      </c>
      <c r="BD7">
        <v>6.9537027295600004E-2</v>
      </c>
      <c r="BE7">
        <v>3.18509216198E-2</v>
      </c>
      <c r="BF7">
        <v>3.3274013705900003E-2</v>
      </c>
      <c r="BG7">
        <v>0.24041364964600001</v>
      </c>
      <c r="BH7">
        <v>4.4623502556399998E-2</v>
      </c>
      <c r="BI7">
        <v>5.99417590327E-2</v>
      </c>
      <c r="BJ7">
        <v>4.0771972264900001E-2</v>
      </c>
      <c r="BK7">
        <v>0.116547755457</v>
      </c>
      <c r="BL7">
        <v>3.0416751975299999E-2</v>
      </c>
      <c r="BM7">
        <v>2.2651946107500001E-2</v>
      </c>
      <c r="BN7">
        <v>3.6265309446400003E-2</v>
      </c>
      <c r="BO7">
        <v>0.13704546553700001</v>
      </c>
      <c r="BP7">
        <v>0.29746867625500001</v>
      </c>
      <c r="BQ7">
        <v>9.6240641669300006E-2</v>
      </c>
      <c r="BR7">
        <v>5.1721620460300002E-2</v>
      </c>
      <c r="BS7">
        <v>0.197209077851</v>
      </c>
      <c r="BT7">
        <v>3.9974117001699998E-2</v>
      </c>
      <c r="BU7">
        <v>6.7318301977700001E-2</v>
      </c>
      <c r="BV7">
        <v>2.0702635266799999E-2</v>
      </c>
      <c r="BW7">
        <v>6.6733358172999996E-2</v>
      </c>
      <c r="BX7">
        <v>5.3025675636199997E-2</v>
      </c>
      <c r="BY7">
        <v>9.3826525918400003E-2</v>
      </c>
      <c r="BZ7">
        <v>8.2464788070100006E-2</v>
      </c>
      <c r="CA7">
        <v>4.2162209233700003E-2</v>
      </c>
      <c r="CB7">
        <v>6.7373350207399998E-2</v>
      </c>
      <c r="CC7">
        <v>3.10315869408E-2</v>
      </c>
      <c r="CD7">
        <v>3.7289619553899998E-2</v>
      </c>
      <c r="CE7">
        <v>6.1403619792700002E-2</v>
      </c>
      <c r="CF7">
        <v>4.4811423460900002E-2</v>
      </c>
      <c r="CG7">
        <v>7.2769744796799998E-2</v>
      </c>
      <c r="CH7">
        <v>7.8343815404700007E-2</v>
      </c>
      <c r="CI7">
        <v>0.12046742313</v>
      </c>
      <c r="CJ7">
        <v>6.1882660442199998E-2</v>
      </c>
      <c r="CK7">
        <v>5.7383012759799998E-2</v>
      </c>
      <c r="CL7">
        <v>8.7199091832500006E-2</v>
      </c>
      <c r="CM7">
        <v>7.7217806106799999E-2</v>
      </c>
      <c r="CN7">
        <v>3.3301821417900002E-2</v>
      </c>
      <c r="CO7">
        <v>6.5952846290599998E-2</v>
      </c>
      <c r="CP7">
        <v>4.5629982231000003E-2</v>
      </c>
      <c r="CQ7">
        <v>7.1749593750800006E-2</v>
      </c>
      <c r="CR7">
        <v>0.16927685716300001</v>
      </c>
      <c r="CS7">
        <v>5.7678322243399999E-2</v>
      </c>
      <c r="CT7">
        <v>0.46939687173200001</v>
      </c>
      <c r="CU7">
        <v>2.6874832871700002E-2</v>
      </c>
      <c r="CV7">
        <v>0.14577733567199999</v>
      </c>
      <c r="CW7">
        <v>2.6766121558000001E-2</v>
      </c>
      <c r="CX7">
        <v>6.1640908612799999E-2</v>
      </c>
      <c r="CY7">
        <v>8.9001812090499996E-2</v>
      </c>
      <c r="CZ7">
        <v>5.3410828138700003E-2</v>
      </c>
      <c r="DA7">
        <v>7.9314852376100003E-2</v>
      </c>
      <c r="DB7">
        <v>3.5780456448500003E-2</v>
      </c>
      <c r="DC7">
        <v>4.9027723492100002E-2</v>
      </c>
      <c r="DD7">
        <v>2.85638056655E-2</v>
      </c>
      <c r="DE7">
        <v>0.141607889259</v>
      </c>
      <c r="DF7">
        <v>3.6639781180800003E-2</v>
      </c>
      <c r="DG7">
        <v>2.9599318780800001E-2</v>
      </c>
      <c r="DH7">
        <v>6.3470776929799994E-2</v>
      </c>
      <c r="DI7">
        <v>0.12972983086000001</v>
      </c>
      <c r="DJ7">
        <v>8.5042746264999997E-2</v>
      </c>
      <c r="DK7">
        <v>6.5234018377700001E-2</v>
      </c>
      <c r="DL7">
        <v>7.3434401513500003E-2</v>
      </c>
      <c r="DM7">
        <v>4.2771032163499999E-2</v>
      </c>
      <c r="DN7">
        <v>4.3202657343099998E-2</v>
      </c>
      <c r="DO7">
        <v>6.8234915516299996E-2</v>
      </c>
      <c r="DP7">
        <v>7.7592668246299998E-2</v>
      </c>
      <c r="DQ7">
        <v>6.92835438241E-2</v>
      </c>
      <c r="DR7">
        <v>3.03286799074E-2</v>
      </c>
      <c r="DS7">
        <v>7.1133576209900004E-2</v>
      </c>
      <c r="DT7">
        <v>6.9991268069899998E-2</v>
      </c>
      <c r="DU7">
        <v>3.5966976033600002E-2</v>
      </c>
      <c r="DV7">
        <v>0.108452569404</v>
      </c>
      <c r="DW7">
        <v>5.83125721143E-2</v>
      </c>
      <c r="DX7">
        <v>8.7426445996499999E-2</v>
      </c>
      <c r="DY7">
        <v>4.8873957580299998E-2</v>
      </c>
      <c r="DZ7">
        <v>3.1230976700099999E-2</v>
      </c>
      <c r="EA7">
        <v>0.14445599490800001</v>
      </c>
      <c r="EB7">
        <v>2.2909079924999999E-2</v>
      </c>
      <c r="EC7">
        <v>0.112660074527</v>
      </c>
      <c r="ED7">
        <v>3.9282364761100003E-2</v>
      </c>
      <c r="EE7">
        <v>0.41601213639099999</v>
      </c>
      <c r="EF7">
        <v>7.2084890685799999E-2</v>
      </c>
      <c r="EG7">
        <v>0.13523876319700001</v>
      </c>
      <c r="EH7">
        <v>3.2707698368900001E-2</v>
      </c>
      <c r="EI7">
        <v>5.9979343510799997E-2</v>
      </c>
      <c r="EJ7">
        <v>0.103310303842</v>
      </c>
      <c r="EK7">
        <v>3.7987065054599999E-2</v>
      </c>
      <c r="EL7">
        <v>6.6291887979600006E-2</v>
      </c>
      <c r="EM7">
        <v>6.5504236485700001E-2</v>
      </c>
      <c r="EN7">
        <v>5.7979235100799997E-2</v>
      </c>
      <c r="EO7">
        <v>0.11764930515200001</v>
      </c>
      <c r="EP7">
        <v>2.51938326854E-2</v>
      </c>
      <c r="EQ7">
        <v>7.6828219779000007E-2</v>
      </c>
      <c r="ER7">
        <v>4.5290206811200003E-2</v>
      </c>
      <c r="ES7">
        <v>0.23315316727499999</v>
      </c>
      <c r="ET7">
        <v>1.8273200085499999E-2</v>
      </c>
      <c r="EU7">
        <v>4.6641588172000002E-2</v>
      </c>
      <c r="EV7">
        <v>1.9883914605999999E-2</v>
      </c>
      <c r="EW7">
        <v>6.5706557910099994E-2</v>
      </c>
      <c r="EX7">
        <v>8.4423000482400007E-2</v>
      </c>
      <c r="EY7">
        <v>0.107476310156</v>
      </c>
      <c r="EZ7">
        <v>4.1369494183699999E-2</v>
      </c>
      <c r="FA7">
        <v>7.3366103997299995E-2</v>
      </c>
      <c r="FB7">
        <v>2.8839153777100002E-2</v>
      </c>
      <c r="FC7">
        <v>3.1262591769400001E-2</v>
      </c>
      <c r="FD7">
        <v>6.1127521654399997E-2</v>
      </c>
      <c r="FE7">
        <v>0.10375927811000001</v>
      </c>
      <c r="FF7">
        <v>2.6403930239699999E-2</v>
      </c>
      <c r="FG7">
        <v>0.13182118592600001</v>
      </c>
      <c r="FH7">
        <v>0.22518073835899999</v>
      </c>
      <c r="FI7">
        <v>0.101521503719</v>
      </c>
      <c r="FJ7">
        <v>7.3054764629500002E-2</v>
      </c>
      <c r="FK7">
        <v>5.84650749988E-2</v>
      </c>
      <c r="FL7">
        <v>3.4284902771999998E-2</v>
      </c>
      <c r="FM7">
        <v>7.1711074345199993E-2</v>
      </c>
      <c r="FN7">
        <v>0.11790470978299999</v>
      </c>
      <c r="FO7">
        <v>2.8141442667699999E-2</v>
      </c>
      <c r="FP7">
        <v>8.5508923513099994E-2</v>
      </c>
      <c r="FQ7">
        <v>7.74110796361E-2</v>
      </c>
      <c r="FR7">
        <v>4.68816569952E-2</v>
      </c>
      <c r="FS7">
        <v>0.19997411256700001</v>
      </c>
      <c r="FT7">
        <v>9.2735132564299994E-2</v>
      </c>
      <c r="FU7">
        <v>3.6286785513399998E-2</v>
      </c>
      <c r="FV7">
        <v>0.12574219568700001</v>
      </c>
      <c r="FW7">
        <v>3.9116761372799999E-2</v>
      </c>
      <c r="FX7">
        <v>0.18497544892000001</v>
      </c>
      <c r="FY7">
        <v>6.6494298437500002E-2</v>
      </c>
      <c r="FZ7">
        <v>0.102432825735</v>
      </c>
      <c r="GA7">
        <v>2.2611062426999999E-2</v>
      </c>
      <c r="GB7">
        <v>0.30279297139700001</v>
      </c>
      <c r="GC7">
        <v>0.166749830199</v>
      </c>
      <c r="GD7">
        <v>2.58259175745E-2</v>
      </c>
      <c r="GE7">
        <v>0.25713379276699999</v>
      </c>
      <c r="GF7">
        <v>7.8720136832599999E-2</v>
      </c>
      <c r="GG7">
        <v>2.3180152229900001E-2</v>
      </c>
      <c r="GH7">
        <v>0.12598019372499999</v>
      </c>
      <c r="GI7">
        <v>0.190284085582</v>
      </c>
      <c r="GJ7">
        <v>3.62708935439E-2</v>
      </c>
      <c r="GK7">
        <v>4.4029974687700001E-2</v>
      </c>
      <c r="GL7">
        <v>0.171253867359</v>
      </c>
      <c r="GM7">
        <v>9.3065975007499996E-2</v>
      </c>
      <c r="GN7">
        <v>8.8778199869399999E-2</v>
      </c>
      <c r="GO7">
        <v>4.5119561755899998E-2</v>
      </c>
      <c r="GP7">
        <v>2.8711964750900001E-2</v>
      </c>
      <c r="GQ7">
        <v>0.37407394880799999</v>
      </c>
      <c r="GR7">
        <v>0.115850160922</v>
      </c>
      <c r="GS7">
        <v>0.18060388100700001</v>
      </c>
      <c r="GT7">
        <v>6.2972666549099998E-2</v>
      </c>
      <c r="GU7">
        <v>0.10286230913</v>
      </c>
      <c r="GV7">
        <v>3.2295703529199998E-2</v>
      </c>
      <c r="GW7">
        <v>2.25964106492E-2</v>
      </c>
      <c r="GX7">
        <v>0.154159301847</v>
      </c>
      <c r="GY7">
        <v>8.6166454337500004E-2</v>
      </c>
      <c r="GZ7">
        <v>2.8511367346500002E-2</v>
      </c>
      <c r="HA7">
        <v>7.6761896525100001E-2</v>
      </c>
      <c r="HB7">
        <v>6.2263396852600003E-2</v>
      </c>
      <c r="HC7">
        <v>6.3505804400400004E-2</v>
      </c>
      <c r="HD7">
        <v>0.18700973535099999</v>
      </c>
      <c r="HE7">
        <v>3.8801741181999999E-2</v>
      </c>
      <c r="HF7">
        <v>4.6028900121799998E-2</v>
      </c>
      <c r="HG7">
        <v>5.8367894189900002E-2</v>
      </c>
      <c r="HH7">
        <v>8.8937106928399998E-2</v>
      </c>
      <c r="HI7">
        <v>0.60755519847600004</v>
      </c>
      <c r="HJ7">
        <v>4.2274219963499997E-2</v>
      </c>
      <c r="HK7">
        <v>2.8024470729600001E-2</v>
      </c>
      <c r="HL7">
        <v>5.6380520862600002E-2</v>
      </c>
      <c r="HM7">
        <v>6.1328714023600003E-2</v>
      </c>
      <c r="HN7">
        <v>4.7223192098299997E-2</v>
      </c>
      <c r="HO7">
        <v>6.7394055491500002E-2</v>
      </c>
      <c r="HP7">
        <v>4.6428951869E-2</v>
      </c>
      <c r="HQ7">
        <v>4.38348700354E-2</v>
      </c>
      <c r="HR7">
        <v>2.7598394129499999E-2</v>
      </c>
      <c r="HS7">
        <v>0.20179524785899999</v>
      </c>
      <c r="HT7">
        <v>5.8439027899600003E-2</v>
      </c>
      <c r="HU7">
        <v>4.8069919243300001E-2</v>
      </c>
      <c r="HV7">
        <v>0.117783116216</v>
      </c>
      <c r="HW7">
        <v>0.185539809349</v>
      </c>
      <c r="HX7">
        <v>4.0010479147800003E-2</v>
      </c>
      <c r="HY7">
        <v>6.1716392850600002E-2</v>
      </c>
      <c r="HZ7">
        <v>3.5937527652999998E-2</v>
      </c>
      <c r="IA7">
        <v>8.9444632317000006E-2</v>
      </c>
      <c r="IB7">
        <v>0.20749677661900001</v>
      </c>
      <c r="IC7">
        <v>0.15367370377100001</v>
      </c>
      <c r="ID7">
        <v>0.10554948917699999</v>
      </c>
      <c r="IE7">
        <v>4.3480980573199997E-2</v>
      </c>
      <c r="IF7">
        <v>5.7367297478100002E-2</v>
      </c>
      <c r="IG7">
        <v>6.3667564611399996E-2</v>
      </c>
      <c r="IH7">
        <v>3.4009992250899998E-2</v>
      </c>
      <c r="II7">
        <v>0.140343423144</v>
      </c>
      <c r="IJ7">
        <v>0.10956028935500001</v>
      </c>
      <c r="IK7">
        <v>4.5131101141800002E-2</v>
      </c>
      <c r="IL7">
        <v>0.17289362752500001</v>
      </c>
      <c r="IM7">
        <v>4.5979143195499998E-2</v>
      </c>
      <c r="IN7">
        <v>0.21736187980800001</v>
      </c>
      <c r="IO7">
        <v>3.4904061488499998E-2</v>
      </c>
      <c r="IP7">
        <v>6.2770324270899999E-2</v>
      </c>
      <c r="IQ7">
        <v>5.0536717447000001E-2</v>
      </c>
      <c r="IR7">
        <v>2.67865270356E-2</v>
      </c>
      <c r="IS7">
        <v>0.16762022863199999</v>
      </c>
      <c r="IT7">
        <v>6.7572621129400004E-2</v>
      </c>
      <c r="IU7">
        <v>2.8801766569799998E-2</v>
      </c>
      <c r="IV7">
        <v>3.4827145915800002E-2</v>
      </c>
      <c r="IW7">
        <v>2.5306505305000001E-2</v>
      </c>
      <c r="IX7">
        <v>2.55807843948E-2</v>
      </c>
      <c r="IY7">
        <v>0.16627910942999999</v>
      </c>
      <c r="IZ7">
        <v>9.7788528031700003E-2</v>
      </c>
      <c r="JA7">
        <v>0.10442637941000001</v>
      </c>
      <c r="JB7">
        <v>4.1517258711800002E-2</v>
      </c>
      <c r="JC7">
        <v>5.0555805351000002E-2</v>
      </c>
      <c r="JD7">
        <v>0.101045882245</v>
      </c>
      <c r="JE7">
        <v>6.7145623107800007E-2</v>
      </c>
      <c r="JF7">
        <v>7.8197194143299995E-2</v>
      </c>
      <c r="JG7">
        <v>3.3318497886199998E-2</v>
      </c>
      <c r="JH7">
        <v>4.9875551077099997E-2</v>
      </c>
      <c r="JI7">
        <v>6.5717421553199998E-2</v>
      </c>
      <c r="JJ7">
        <v>4.3651324582800001E-2</v>
      </c>
      <c r="JK7">
        <v>6.0014857343099998E-2</v>
      </c>
      <c r="JL7">
        <v>0.17376350007899999</v>
      </c>
      <c r="JM7">
        <v>3.20258024456E-2</v>
      </c>
      <c r="JN7">
        <v>0.19277835773099999</v>
      </c>
      <c r="JO7">
        <v>2.8214172964799999E-2</v>
      </c>
      <c r="JP7">
        <v>7.6510262183399999E-2</v>
      </c>
      <c r="JQ7">
        <v>4.1403215338200003E-2</v>
      </c>
      <c r="JR7">
        <v>0.15411152524499999</v>
      </c>
      <c r="JS7">
        <v>5.3489681575200003E-2</v>
      </c>
      <c r="JT7">
        <v>4.0164671497699998E-2</v>
      </c>
      <c r="JU7">
        <v>7.1552053738600005E-2</v>
      </c>
      <c r="JV7">
        <v>0.17629234569300001</v>
      </c>
      <c r="JW7">
        <v>0.150031327863</v>
      </c>
      <c r="JX7">
        <v>6.3879184243000001E-2</v>
      </c>
      <c r="JY7">
        <v>7.6526722959899998E-2</v>
      </c>
      <c r="JZ7">
        <v>5.3690600170399998E-2</v>
      </c>
      <c r="KA7">
        <v>0.114809789501</v>
      </c>
      <c r="KB7">
        <v>7.2559632408300004E-2</v>
      </c>
      <c r="KC7">
        <v>8.4018784249199993E-2</v>
      </c>
      <c r="KD7">
        <v>0.176311279662</v>
      </c>
      <c r="KE7">
        <v>3.08046499439E-2</v>
      </c>
      <c r="KF7">
        <v>0.18689914729099999</v>
      </c>
      <c r="KG7">
        <v>3.6332626471800002E-2</v>
      </c>
      <c r="KH7">
        <v>4.0651251638900002E-2</v>
      </c>
      <c r="KI7">
        <v>6.6433083837900003E-2</v>
      </c>
      <c r="KJ7">
        <v>5.1015119970200001E-2</v>
      </c>
      <c r="KK7">
        <v>5.5439238212899998E-2</v>
      </c>
      <c r="KL7">
        <v>4.8929389042399997E-2</v>
      </c>
      <c r="KM7">
        <v>0.120066132452</v>
      </c>
      <c r="KN7">
        <v>0.16595172866499999</v>
      </c>
      <c r="KO7">
        <v>0.111186771345</v>
      </c>
      <c r="KP7">
        <v>5.7954679989800001E-2</v>
      </c>
      <c r="KQ7">
        <v>2.3991789296700001E-2</v>
      </c>
      <c r="KR7">
        <v>0.20961666426</v>
      </c>
      <c r="KS7">
        <v>0.22011718800800001</v>
      </c>
      <c r="KT7">
        <v>7.9283043930800004E-2</v>
      </c>
      <c r="KU7">
        <v>4.55032097223E-2</v>
      </c>
      <c r="KV7">
        <v>0.21383744637499999</v>
      </c>
      <c r="KW7">
        <v>0.109538191918</v>
      </c>
      <c r="KX7">
        <v>0.11778631458699999</v>
      </c>
      <c r="KY7">
        <v>9.2919851145300006E-2</v>
      </c>
      <c r="KZ7">
        <v>0.16723329838500001</v>
      </c>
      <c r="LA7">
        <v>0.16862946925899999</v>
      </c>
      <c r="LB7">
        <v>9.4499331316899998E-2</v>
      </c>
      <c r="LC7">
        <v>4.8551216937999998E-2</v>
      </c>
      <c r="LD7">
        <v>5.4457268356800002E-2</v>
      </c>
      <c r="LE7">
        <v>9.4818021862100005E-2</v>
      </c>
      <c r="LF7">
        <v>0.16401108571299999</v>
      </c>
      <c r="LG7">
        <v>5.1296942845500001E-2</v>
      </c>
      <c r="LH7">
        <v>0.25387513382499999</v>
      </c>
      <c r="LI7">
        <v>0.18578280266899999</v>
      </c>
      <c r="LJ7">
        <v>4.8181713498000003E-2</v>
      </c>
      <c r="LK7">
        <v>0.17169926208700001</v>
      </c>
      <c r="LL7">
        <v>2.1294589740500001E-2</v>
      </c>
      <c r="LM7">
        <v>0.15686179821999999</v>
      </c>
      <c r="LN7">
        <v>0.11699231427700001</v>
      </c>
      <c r="LO7">
        <v>0.142561708304</v>
      </c>
      <c r="LP7">
        <v>4.7888395858799997E-2</v>
      </c>
      <c r="LQ7">
        <v>7.1036859240699995E-2</v>
      </c>
      <c r="LR7">
        <v>4.9798679710200001E-2</v>
      </c>
      <c r="LS7">
        <v>2.4209864235199999E-2</v>
      </c>
      <c r="LT7">
        <v>7.4964389771000006E-2</v>
      </c>
      <c r="LU7">
        <v>0.12688347663399999</v>
      </c>
      <c r="LV7">
        <v>6.4757199813999994E-2</v>
      </c>
      <c r="LW7">
        <v>8.1537964673899996E-2</v>
      </c>
      <c r="LX7">
        <v>0.113464971087</v>
      </c>
      <c r="LY7">
        <v>2.8491433445900001E-2</v>
      </c>
      <c r="LZ7">
        <v>3.0155923384E-2</v>
      </c>
      <c r="MA7">
        <v>0.117466403814</v>
      </c>
      <c r="MB7">
        <v>4.3596377429900003E-2</v>
      </c>
      <c r="MC7">
        <v>4.5074399195800002E-2</v>
      </c>
      <c r="MD7">
        <v>0.10960412343299999</v>
      </c>
      <c r="ME7">
        <v>5.2630679612700002E-2</v>
      </c>
      <c r="MF7">
        <v>3.2096367112999999E-2</v>
      </c>
      <c r="MG7">
        <v>0.17405417640699999</v>
      </c>
      <c r="MH7">
        <v>2.4103043071199998E-2</v>
      </c>
      <c r="MI7">
        <v>3.3477498951000002E-2</v>
      </c>
      <c r="MJ7">
        <v>2.80136620064E-2</v>
      </c>
      <c r="MK7">
        <v>7.6881650060199994E-2</v>
      </c>
      <c r="ML7">
        <v>3.74551686838E-2</v>
      </c>
      <c r="MM7">
        <v>2.9476421917900002E-2</v>
      </c>
      <c r="MN7">
        <v>2.79724876041E-2</v>
      </c>
      <c r="MO7">
        <v>0.109996968051</v>
      </c>
      <c r="MP7">
        <v>6.2904193370200007E-2</v>
      </c>
      <c r="MQ7">
        <v>0.12357210880400001</v>
      </c>
      <c r="MR7">
        <v>0.22802269830800001</v>
      </c>
      <c r="MS7">
        <v>2.58219509196E-2</v>
      </c>
      <c r="MT7">
        <v>0.121299992841</v>
      </c>
      <c r="MU7">
        <v>4.6547318371999997E-2</v>
      </c>
      <c r="MV7">
        <v>2.6358080912500002E-2</v>
      </c>
      <c r="MW7">
        <v>7.1239623443E-2</v>
      </c>
      <c r="MX7">
        <v>0.22547994732000001</v>
      </c>
      <c r="MY7">
        <v>4.4749758426300003E-2</v>
      </c>
      <c r="MZ7">
        <v>0.172094959233</v>
      </c>
      <c r="NA7">
        <v>3.1803893743400001E-2</v>
      </c>
      <c r="NB7">
        <v>6.3550822550300007E-2</v>
      </c>
      <c r="NC7">
        <v>3.5094301757399998E-2</v>
      </c>
      <c r="ND7">
        <v>0.31798564287600001</v>
      </c>
      <c r="NE7">
        <v>3.1245826551699999E-2</v>
      </c>
      <c r="NF7">
        <v>8.0410886154799993E-2</v>
      </c>
      <c r="NG7">
        <v>8.3195440390600006E-2</v>
      </c>
      <c r="NH7">
        <v>0.123956975095</v>
      </c>
      <c r="NI7">
        <v>0.15405477400199999</v>
      </c>
      <c r="NJ7">
        <v>3.5769599315199997E-2</v>
      </c>
      <c r="NK7">
        <v>0.19655626227699999</v>
      </c>
      <c r="NL7">
        <v>4.1181930920900001E-2</v>
      </c>
      <c r="NM7">
        <v>0.18049225345600001</v>
      </c>
      <c r="NN7">
        <v>7.9508893471500003E-2</v>
      </c>
      <c r="NO7">
        <v>8.6909361297699994E-2</v>
      </c>
      <c r="NP7">
        <v>3.3228145357599999E-2</v>
      </c>
      <c r="NQ7">
        <v>3.8962023826299999E-2</v>
      </c>
      <c r="NR7">
        <v>0.132851690952</v>
      </c>
      <c r="NS7">
        <v>0.15796810873200001</v>
      </c>
      <c r="NT7">
        <v>4.0369546774400002E-2</v>
      </c>
      <c r="NU7">
        <v>3.2304533461799997E-2</v>
      </c>
      <c r="NV7">
        <v>7.2872570571099998E-2</v>
      </c>
      <c r="NW7">
        <v>4.7524525793199997E-2</v>
      </c>
      <c r="NX7">
        <v>0.44437343814899999</v>
      </c>
      <c r="NY7">
        <v>0.169655267438</v>
      </c>
      <c r="NZ7">
        <v>9.3708567644399998E-2</v>
      </c>
      <c r="OA7">
        <v>2.7123810128500001E-2</v>
      </c>
      <c r="OB7">
        <v>5.0773859066299998E-2</v>
      </c>
      <c r="OC7">
        <v>0.10005162514099999</v>
      </c>
      <c r="OD7">
        <v>0.101215853146</v>
      </c>
      <c r="OE7">
        <v>0.12509274857899999</v>
      </c>
      <c r="OF7">
        <v>6.5062519005799999E-2</v>
      </c>
      <c r="OG7">
        <v>0.130411801184</v>
      </c>
      <c r="OH7">
        <v>6.82752657959E-2</v>
      </c>
      <c r="OI7">
        <v>6.6924581901499997E-2</v>
      </c>
      <c r="OJ7">
        <v>9.9804404707E-2</v>
      </c>
      <c r="OK7">
        <v>3.29841756736E-2</v>
      </c>
      <c r="OL7">
        <v>4.4675112317799998E-2</v>
      </c>
      <c r="OM7">
        <v>1.88582818358E-2</v>
      </c>
      <c r="ON7">
        <v>7.9508212775900006E-2</v>
      </c>
      <c r="OO7">
        <v>0.118521587082</v>
      </c>
      <c r="OP7">
        <v>9.2592703636400001E-2</v>
      </c>
      <c r="OQ7">
        <v>5.6687079055999998E-2</v>
      </c>
      <c r="OR7">
        <v>2.8861443842700001E-2</v>
      </c>
      <c r="OS7">
        <v>0.260015167145</v>
      </c>
      <c r="OT7">
        <v>4.3956972160299999E-2</v>
      </c>
      <c r="OU7">
        <v>0.13034411935099999</v>
      </c>
      <c r="OV7">
        <v>4.0629409377700001E-2</v>
      </c>
      <c r="OW7">
        <v>4.58829245522E-2</v>
      </c>
      <c r="OX7">
        <v>0.18556867977800001</v>
      </c>
      <c r="OY7">
        <v>0.16511319572800001</v>
      </c>
      <c r="OZ7">
        <v>0.120338263194</v>
      </c>
      <c r="PA7">
        <v>2.9728097802999998E-2</v>
      </c>
      <c r="PB7">
        <v>3.9390955975899998E-2</v>
      </c>
      <c r="PC7">
        <v>3.4270016908200002E-2</v>
      </c>
      <c r="PD7">
        <v>6.9366269499999994E-2</v>
      </c>
      <c r="PE7">
        <v>9.2062780025799998E-2</v>
      </c>
      <c r="PF7">
        <v>0.13639441390199999</v>
      </c>
      <c r="PG7">
        <v>3.5371481532800002E-2</v>
      </c>
      <c r="PH7">
        <v>0.117370670925</v>
      </c>
      <c r="PI7">
        <v>7.1438092241599999E-2</v>
      </c>
      <c r="PJ7">
        <v>0.17558385590799999</v>
      </c>
      <c r="PK7">
        <v>5.2661185668899997E-2</v>
      </c>
      <c r="PL7">
        <v>0.100156980151</v>
      </c>
      <c r="PM7">
        <v>0.15621183435800001</v>
      </c>
      <c r="PN7">
        <v>7.0117127252300002E-2</v>
      </c>
      <c r="PO7">
        <v>4.0817855949699999E-2</v>
      </c>
      <c r="PP7">
        <v>4.67495075336E-2</v>
      </c>
      <c r="PQ7">
        <v>8.8962772444900001E-2</v>
      </c>
      <c r="PR7">
        <v>0.179545705502</v>
      </c>
      <c r="PS7">
        <v>7.6714494061300001E-2</v>
      </c>
      <c r="PT7">
        <v>0.108198402862</v>
      </c>
      <c r="PU7">
        <v>0.121839057485</v>
      </c>
      <c r="PV7">
        <v>0.21912754710499999</v>
      </c>
      <c r="PW7">
        <v>3.8596287014600002E-2</v>
      </c>
      <c r="PX7">
        <v>0.19567221931199999</v>
      </c>
      <c r="PY7">
        <v>2.55126638706E-2</v>
      </c>
      <c r="PZ7">
        <v>0.100400957685</v>
      </c>
      <c r="QA7">
        <v>1.8652080440699999E-2</v>
      </c>
      <c r="QB7">
        <v>9.3321215237500005E-2</v>
      </c>
      <c r="QC7">
        <v>3.6205291039500001E-2</v>
      </c>
      <c r="QD7">
        <v>0.123988568802</v>
      </c>
      <c r="QE7">
        <v>3.71131942385E-2</v>
      </c>
      <c r="QF7">
        <v>2.60992819292E-2</v>
      </c>
      <c r="QG7">
        <v>8.6525744809099997E-2</v>
      </c>
      <c r="QH7">
        <v>2.5391987100099999E-2</v>
      </c>
      <c r="QI7">
        <v>7.1560409930299995E-2</v>
      </c>
      <c r="QJ7">
        <v>5.4561634565299999E-2</v>
      </c>
      <c r="QK7">
        <v>9.4375776251800006E-2</v>
      </c>
      <c r="QL7">
        <v>0.157054575083</v>
      </c>
      <c r="QM7">
        <v>0.19181615487100001</v>
      </c>
      <c r="QN7">
        <v>0.17831164068200001</v>
      </c>
      <c r="QO7">
        <v>3.6077306113600001E-2</v>
      </c>
      <c r="QP7">
        <v>5.6123192645099997E-2</v>
      </c>
      <c r="QQ7">
        <v>0.117828746816</v>
      </c>
      <c r="QR7">
        <v>3.1333319938699998E-2</v>
      </c>
      <c r="QS7">
        <v>0.19370411912800001</v>
      </c>
      <c r="QT7">
        <v>0.10787138241499999</v>
      </c>
      <c r="QU7">
        <v>4.2221324289699998E-2</v>
      </c>
      <c r="QV7">
        <v>3.0607513575500001E-2</v>
      </c>
      <c r="QW7">
        <v>5.5358151629799998E-2</v>
      </c>
      <c r="QX7">
        <v>3.2375241694699998E-2</v>
      </c>
      <c r="QY7">
        <v>0.201550104368</v>
      </c>
      <c r="QZ7">
        <v>0.101830983788</v>
      </c>
      <c r="RA7">
        <v>5.3926888208700001E-2</v>
      </c>
      <c r="RB7">
        <v>3.8239569055900001E-2</v>
      </c>
      <c r="RC7">
        <v>3.61188204698E-2</v>
      </c>
      <c r="RD7">
        <v>4.3413455852499998E-2</v>
      </c>
      <c r="RE7">
        <v>0.13196351620899999</v>
      </c>
      <c r="RF7">
        <v>6.8764011902699998E-2</v>
      </c>
      <c r="RG7">
        <v>7.4003723979500002E-2</v>
      </c>
      <c r="RH7">
        <v>3.6133862760899998E-2</v>
      </c>
      <c r="RI7">
        <v>0.135134583014</v>
      </c>
      <c r="RJ7">
        <v>9.0632013060199995E-2</v>
      </c>
      <c r="RK7">
        <v>0.107291353794</v>
      </c>
      <c r="RL7">
        <v>4.9978218252299998E-2</v>
      </c>
      <c r="RM7">
        <v>0.14194011781900001</v>
      </c>
      <c r="RN7">
        <v>2.5268538070700002E-2</v>
      </c>
      <c r="RO7">
        <v>7.4168359712699999E-2</v>
      </c>
      <c r="RP7">
        <v>5.6441504666299998E-2</v>
      </c>
      <c r="RQ7">
        <v>0.172141819231</v>
      </c>
      <c r="RR7">
        <v>0.32190522993800003</v>
      </c>
      <c r="RS7">
        <v>0.16624099559</v>
      </c>
      <c r="RT7">
        <v>6.2077037720100002E-2</v>
      </c>
      <c r="RU7">
        <v>5.65254091478E-2</v>
      </c>
      <c r="RV7">
        <v>3.6386388258699998E-2</v>
      </c>
      <c r="RW7">
        <v>6.5518246875199998E-2</v>
      </c>
      <c r="RX7">
        <v>4759.4057928100001</v>
      </c>
      <c r="RY7">
        <v>7028.9022186700004</v>
      </c>
      <c r="RZ7">
        <v>2838.6032727100001</v>
      </c>
      <c r="SA7">
        <v>4166.8176456000001</v>
      </c>
    </row>
    <row r="8" spans="1:495" x14ac:dyDescent="0.4">
      <c r="A8">
        <v>2.91262835766E-2</v>
      </c>
      <c r="B8">
        <v>6.6975951912399995E-2</v>
      </c>
      <c r="C8">
        <v>0.23590722240000001</v>
      </c>
      <c r="D8">
        <v>3.0531500755699999E-2</v>
      </c>
      <c r="E8">
        <v>7.62354915864E-2</v>
      </c>
      <c r="F8">
        <v>9.1180257641599996E-2</v>
      </c>
      <c r="G8">
        <v>0.10930650979000001</v>
      </c>
      <c r="H8">
        <v>0.207793512456</v>
      </c>
      <c r="I8">
        <v>5.2174131604499997E-2</v>
      </c>
      <c r="J8">
        <v>0.115638212219</v>
      </c>
      <c r="K8">
        <v>3.8333328033900001E-2</v>
      </c>
      <c r="L8">
        <v>1.9552654886000002E-2</v>
      </c>
      <c r="M8">
        <v>0.14296954850099999</v>
      </c>
      <c r="N8">
        <v>5.6968543080200003E-2</v>
      </c>
      <c r="O8">
        <v>6.9223776992300007E-2</v>
      </c>
      <c r="P8">
        <v>0.11313576904100001</v>
      </c>
      <c r="Q8">
        <v>0.178925336997</v>
      </c>
      <c r="R8">
        <v>0.3257575573</v>
      </c>
      <c r="S8">
        <v>8.6659748647199997E-2</v>
      </c>
      <c r="T8">
        <v>8.9925043887100001E-2</v>
      </c>
      <c r="U8">
        <v>3.9904659590899998E-2</v>
      </c>
      <c r="V8">
        <v>0.12710237676300001</v>
      </c>
      <c r="W8">
        <v>9.3379245471000002E-2</v>
      </c>
      <c r="X8">
        <v>4.4429496258000002E-2</v>
      </c>
      <c r="Y8">
        <v>3.5518315548299997E-2</v>
      </c>
      <c r="Z8">
        <v>4.3278990316300003E-2</v>
      </c>
      <c r="AA8">
        <v>7.7152347675200003E-2</v>
      </c>
      <c r="AB8">
        <v>2.2339019699500001E-2</v>
      </c>
      <c r="AC8">
        <v>6.9235280958200002E-2</v>
      </c>
      <c r="AD8">
        <v>2.5125798158799999E-2</v>
      </c>
      <c r="AE8">
        <v>0.101107434894</v>
      </c>
      <c r="AF8">
        <v>4.6307659417599997E-2</v>
      </c>
      <c r="AG8">
        <v>4.1093140623799998E-2</v>
      </c>
      <c r="AH8">
        <v>2.5396780048000001E-2</v>
      </c>
      <c r="AI8">
        <v>3.5811775124099998E-2</v>
      </c>
      <c r="AJ8">
        <v>2.87757412449E-2</v>
      </c>
      <c r="AK8">
        <v>2.6378811378400001E-2</v>
      </c>
      <c r="AL8">
        <v>4.80519809794E-2</v>
      </c>
      <c r="AM8">
        <v>3.4218462893799997E-2</v>
      </c>
      <c r="AN8">
        <v>5.7369475761800001E-2</v>
      </c>
      <c r="AO8">
        <v>0.12795211157899999</v>
      </c>
      <c r="AP8">
        <v>5.0722302842499997E-2</v>
      </c>
      <c r="AQ8">
        <v>4.5621710439999998E-2</v>
      </c>
      <c r="AR8">
        <v>5.9185881012700003E-2</v>
      </c>
      <c r="AS8">
        <v>3.28852663665E-2</v>
      </c>
      <c r="AT8">
        <v>7.7175434553899996E-2</v>
      </c>
      <c r="AU8">
        <v>7.1550609262000006E-2</v>
      </c>
      <c r="AV8">
        <v>5.1270606219600001E-2</v>
      </c>
      <c r="AW8">
        <v>8.5153207387099999E-2</v>
      </c>
      <c r="AX8">
        <v>6.1798958087399998E-2</v>
      </c>
      <c r="AY8">
        <v>8.5725784831599997E-2</v>
      </c>
      <c r="AZ8">
        <v>2.53339349614E-2</v>
      </c>
      <c r="BA8">
        <v>5.9435697146799998E-2</v>
      </c>
      <c r="BB8">
        <v>3.2067177522400001E-2</v>
      </c>
      <c r="BC8">
        <v>0.21559133514699999</v>
      </c>
      <c r="BD8">
        <v>3.5705628412300003E-2</v>
      </c>
      <c r="BE8">
        <v>2.18242252065E-2</v>
      </c>
      <c r="BF8">
        <v>7.2847917608600002E-2</v>
      </c>
      <c r="BG8">
        <v>7.3282347653500002E-2</v>
      </c>
      <c r="BH8">
        <v>0.17290772277200001</v>
      </c>
      <c r="BI8">
        <v>5.9071107204800001E-2</v>
      </c>
      <c r="BJ8">
        <v>2.6673282417499999E-2</v>
      </c>
      <c r="BK8">
        <v>3.8597027460699998E-2</v>
      </c>
      <c r="BL8">
        <v>8.7713579713499995E-2</v>
      </c>
      <c r="BM8">
        <v>4.2696323390399998E-2</v>
      </c>
      <c r="BN8">
        <v>0.12904467286900001</v>
      </c>
      <c r="BO8">
        <v>5.8583920608099999E-2</v>
      </c>
      <c r="BP8">
        <v>0.14051969549599999</v>
      </c>
      <c r="BQ8">
        <v>0.173114165786</v>
      </c>
      <c r="BR8">
        <v>6.7173839824999998E-2</v>
      </c>
      <c r="BS8">
        <v>0.12881775743000001</v>
      </c>
      <c r="BT8">
        <v>3.66050135337E-2</v>
      </c>
      <c r="BU8">
        <v>0.30361178179999998</v>
      </c>
      <c r="BV8">
        <v>7.5171605077400006E-2</v>
      </c>
      <c r="BW8">
        <v>9.7291189275399995E-2</v>
      </c>
      <c r="BX8">
        <v>0.19982423448</v>
      </c>
      <c r="BY8">
        <v>0.392108515672</v>
      </c>
      <c r="BZ8">
        <v>4.4280544665399997E-2</v>
      </c>
      <c r="CA8">
        <v>0.122090179295</v>
      </c>
      <c r="CB8">
        <v>0.37984649359700001</v>
      </c>
      <c r="CC8">
        <v>2.99454498311E-2</v>
      </c>
      <c r="CD8">
        <v>4.90489768568E-2</v>
      </c>
      <c r="CE8">
        <v>3.5881310523399997E-2</v>
      </c>
      <c r="CF8">
        <v>2.83054425423E-2</v>
      </c>
      <c r="CG8">
        <v>6.5751375094599995E-2</v>
      </c>
      <c r="CH8">
        <v>0.15547555237899999</v>
      </c>
      <c r="CI8">
        <v>3.6973579189200002E-2</v>
      </c>
      <c r="CJ8">
        <v>0.15642121142400001</v>
      </c>
      <c r="CK8">
        <v>0.114938395372</v>
      </c>
      <c r="CL8">
        <v>8.4250121442699999E-2</v>
      </c>
      <c r="CM8">
        <v>8.3272740235900006E-2</v>
      </c>
      <c r="CN8">
        <v>4.6454343668300001E-2</v>
      </c>
      <c r="CO8">
        <v>5.6064873993699998E-2</v>
      </c>
      <c r="CP8">
        <v>0.117602102746</v>
      </c>
      <c r="CQ8">
        <v>9.1156844927999997E-2</v>
      </c>
      <c r="CR8">
        <v>0.19845958695499999</v>
      </c>
      <c r="CS8">
        <v>0.32018448123999999</v>
      </c>
      <c r="CT8">
        <v>0.33887550869799998</v>
      </c>
      <c r="CU8">
        <v>0.40659600120200001</v>
      </c>
      <c r="CV8">
        <v>0.16385299439199999</v>
      </c>
      <c r="CW8">
        <v>3.42667662717E-2</v>
      </c>
      <c r="CX8">
        <v>4.8046708114100001E-2</v>
      </c>
      <c r="CY8">
        <v>0.15290237275599999</v>
      </c>
      <c r="CZ8">
        <v>0.103519390472</v>
      </c>
      <c r="DA8">
        <v>2.54319377828E-2</v>
      </c>
      <c r="DB8">
        <v>8.0403427792400006E-2</v>
      </c>
      <c r="DC8">
        <v>0.103502078318</v>
      </c>
      <c r="DD8">
        <v>0.105677061128</v>
      </c>
      <c r="DE8">
        <v>7.0053105647699995E-2</v>
      </c>
      <c r="DF8">
        <v>3.6206746229800003E-2</v>
      </c>
      <c r="DG8">
        <v>3.7196424516300002E-2</v>
      </c>
      <c r="DH8">
        <v>3.0544705555800002E-2</v>
      </c>
      <c r="DI8">
        <v>6.3400729941999995E-2</v>
      </c>
      <c r="DJ8">
        <v>6.5278805223199995E-2</v>
      </c>
      <c r="DK8">
        <v>6.0055635710900002E-2</v>
      </c>
      <c r="DL8">
        <v>2.4343189785899999E-2</v>
      </c>
      <c r="DM8">
        <v>5.0896079924999997E-2</v>
      </c>
      <c r="DN8">
        <v>3.0116108225999999E-2</v>
      </c>
      <c r="DO8">
        <v>0.18265931028099999</v>
      </c>
      <c r="DP8">
        <v>5.6590491094200002E-2</v>
      </c>
      <c r="DQ8">
        <v>0.12689759214999999</v>
      </c>
      <c r="DR8">
        <v>4.8338532646700003E-2</v>
      </c>
      <c r="DS8">
        <v>0.22657043844999999</v>
      </c>
      <c r="DT8">
        <v>6.7615022296100002E-2</v>
      </c>
      <c r="DU8">
        <v>3.9605626235200003E-2</v>
      </c>
      <c r="DV8">
        <v>9.2723215366300002E-2</v>
      </c>
      <c r="DW8">
        <v>3.9824629526200001E-2</v>
      </c>
      <c r="DX8">
        <v>5.83895464179E-2</v>
      </c>
      <c r="DY8">
        <v>4.1327520478500003E-2</v>
      </c>
      <c r="DZ8">
        <v>6.0356544365000001E-2</v>
      </c>
      <c r="EA8">
        <v>0.112622457112</v>
      </c>
      <c r="EB8">
        <v>2.31514684102E-2</v>
      </c>
      <c r="EC8">
        <v>0.255729493581</v>
      </c>
      <c r="ED8">
        <v>3.3991599999799997E-2</v>
      </c>
      <c r="EE8">
        <v>3.7314607859400002E-2</v>
      </c>
      <c r="EF8">
        <v>3.6322531625600001E-2</v>
      </c>
      <c r="EG8">
        <v>0.15004082171399999</v>
      </c>
      <c r="EH8">
        <v>0.15369513175899999</v>
      </c>
      <c r="EI8">
        <v>4.6971743604799998E-2</v>
      </c>
      <c r="EJ8">
        <v>4.0907539462E-2</v>
      </c>
      <c r="EK8">
        <v>4.14923447317E-2</v>
      </c>
      <c r="EL8">
        <v>6.18783008781E-2</v>
      </c>
      <c r="EM8">
        <v>9.7035360821499994E-2</v>
      </c>
      <c r="EN8">
        <v>0.25869671640699998</v>
      </c>
      <c r="EO8">
        <v>5.9716278107899999E-2</v>
      </c>
      <c r="EP8">
        <v>2.06516319864E-2</v>
      </c>
      <c r="EQ8">
        <v>3.4706934178100002E-2</v>
      </c>
      <c r="ER8">
        <v>0.14855878285499999</v>
      </c>
      <c r="ES8">
        <v>2.9925259811499998E-2</v>
      </c>
      <c r="ET8">
        <v>1.8395856096900001E-2</v>
      </c>
      <c r="EU8">
        <v>4.9543070079000003E-2</v>
      </c>
      <c r="EV8">
        <v>1.7663049519299999E-2</v>
      </c>
      <c r="EW8">
        <v>0.212841747897</v>
      </c>
      <c r="EX8">
        <v>0.113668007467</v>
      </c>
      <c r="EY8">
        <v>8.9441390545799998E-2</v>
      </c>
      <c r="EZ8">
        <v>8.3734243654800006E-2</v>
      </c>
      <c r="FA8">
        <v>4.42028319392E-2</v>
      </c>
      <c r="FB8">
        <v>8.9294542605100002E-2</v>
      </c>
      <c r="FC8">
        <v>4.1556521020499997E-2</v>
      </c>
      <c r="FD8">
        <v>6.4419993681100005E-2</v>
      </c>
      <c r="FE8">
        <v>9.4951172134400005E-2</v>
      </c>
      <c r="FF8">
        <v>3.4210666999899997E-2</v>
      </c>
      <c r="FG8">
        <v>0.15232305698900001</v>
      </c>
      <c r="FH8">
        <v>5.5366204773999998E-2</v>
      </c>
      <c r="FI8">
        <v>0.10064132289200001</v>
      </c>
      <c r="FJ8">
        <v>0.13610156825299999</v>
      </c>
      <c r="FK8">
        <v>0.14747644770400001</v>
      </c>
      <c r="FL8">
        <v>3.4893486516200001E-2</v>
      </c>
      <c r="FM8">
        <v>4.1370286433200003E-2</v>
      </c>
      <c r="FN8">
        <v>0.38105324673300001</v>
      </c>
      <c r="FO8">
        <v>0.13979683293199999</v>
      </c>
      <c r="FP8">
        <v>6.0447125273200002E-2</v>
      </c>
      <c r="FQ8">
        <v>2.9879726162800001E-2</v>
      </c>
      <c r="FR8">
        <v>5.2258984173300001E-2</v>
      </c>
      <c r="FS8">
        <v>9.4778099841600003E-2</v>
      </c>
      <c r="FT8">
        <v>4.0179625655200002E-2</v>
      </c>
      <c r="FU8">
        <v>4.0421511441099997E-2</v>
      </c>
      <c r="FV8">
        <v>0.33006663038200001</v>
      </c>
      <c r="FW8">
        <v>3.46482013511E-2</v>
      </c>
      <c r="FX8">
        <v>6.7625588543499995E-2</v>
      </c>
      <c r="FY8">
        <v>6.2631406117800006E-2</v>
      </c>
      <c r="FZ8">
        <v>0.103442129151</v>
      </c>
      <c r="GA8">
        <v>3.4743034834599999E-2</v>
      </c>
      <c r="GB8">
        <v>4.9704140962699997E-2</v>
      </c>
      <c r="GC8">
        <v>5.9624310928000003E-2</v>
      </c>
      <c r="GD8">
        <v>4.0724688995099997E-2</v>
      </c>
      <c r="GE8">
        <v>0.309946607554</v>
      </c>
      <c r="GF8">
        <v>3.3786022486200003E-2</v>
      </c>
      <c r="GG8">
        <v>2.5295133783299999E-2</v>
      </c>
      <c r="GH8">
        <v>7.3698640447599995E-2</v>
      </c>
      <c r="GI8">
        <v>4.5828567287000001E-2</v>
      </c>
      <c r="GJ8">
        <v>8.6670157903300002E-2</v>
      </c>
      <c r="GK8">
        <v>6.3794768123900003E-2</v>
      </c>
      <c r="GL8">
        <v>6.2028144071199998E-2</v>
      </c>
      <c r="GM8">
        <v>0.469432412814</v>
      </c>
      <c r="GN8">
        <v>8.5907611347499996E-2</v>
      </c>
      <c r="GO8">
        <v>5.4275972397699997E-2</v>
      </c>
      <c r="GP8">
        <v>2.8112395722599999E-2</v>
      </c>
      <c r="GQ8">
        <v>0.14148866391000001</v>
      </c>
      <c r="GR8">
        <v>0.104308451947</v>
      </c>
      <c r="GS8">
        <v>8.6655130154500007E-2</v>
      </c>
      <c r="GT8">
        <v>7.7750808192999996E-2</v>
      </c>
      <c r="GU8">
        <v>5.36822776197E-2</v>
      </c>
      <c r="GV8">
        <v>4.0771655505800003E-2</v>
      </c>
      <c r="GW8">
        <v>3.0930947282E-2</v>
      </c>
      <c r="GX8">
        <v>0.100243791015</v>
      </c>
      <c r="GY8">
        <v>4.2977891598000001E-2</v>
      </c>
      <c r="GZ8">
        <v>2.50421430791E-2</v>
      </c>
      <c r="HA8">
        <v>0.224450675342</v>
      </c>
      <c r="HB8">
        <v>0.22847654469199999</v>
      </c>
      <c r="HC8">
        <v>6.5953227288100005E-2</v>
      </c>
      <c r="HD8">
        <v>6.7494210853199996E-2</v>
      </c>
      <c r="HE8">
        <v>0.11751994108699999</v>
      </c>
      <c r="HF8">
        <v>0.117381141217</v>
      </c>
      <c r="HG8">
        <v>0.49868593571800002</v>
      </c>
      <c r="HH8">
        <v>6.1202289041299998E-2</v>
      </c>
      <c r="HI8">
        <v>0.10882060199</v>
      </c>
      <c r="HJ8">
        <v>4.3432164960599998E-2</v>
      </c>
      <c r="HK8">
        <v>0.15344656456799999</v>
      </c>
      <c r="HL8">
        <v>0.13265858038100001</v>
      </c>
      <c r="HM8">
        <v>0.13637172651000001</v>
      </c>
      <c r="HN8">
        <v>2.8494808692399998E-2</v>
      </c>
      <c r="HO8">
        <v>7.3127797002899994E-2</v>
      </c>
      <c r="HP8">
        <v>0.47807132993500001</v>
      </c>
      <c r="HQ8">
        <v>0.27084182853700001</v>
      </c>
      <c r="HR8">
        <v>3.2305775938999998E-2</v>
      </c>
      <c r="HS8">
        <v>2.8123764906899999E-2</v>
      </c>
      <c r="HT8">
        <v>2.8654031668399998E-2</v>
      </c>
      <c r="HU8">
        <v>3.8532461238500001E-2</v>
      </c>
      <c r="HV8">
        <v>7.7870861318100004E-2</v>
      </c>
      <c r="HW8">
        <v>7.6650098785499998E-2</v>
      </c>
      <c r="HX8">
        <v>2.72028086424E-2</v>
      </c>
      <c r="HY8">
        <v>6.5571745262499995E-2</v>
      </c>
      <c r="HZ8">
        <v>6.7525193688100005E-2</v>
      </c>
      <c r="IA8">
        <v>9.1339659010000004E-2</v>
      </c>
      <c r="IB8">
        <v>5.8832316712499999E-2</v>
      </c>
      <c r="IC8">
        <v>0.113325155564</v>
      </c>
      <c r="ID8">
        <v>5.5476511551200001E-2</v>
      </c>
      <c r="IE8">
        <v>4.7622991957400003E-2</v>
      </c>
      <c r="IF8">
        <v>5.1103276291300001E-2</v>
      </c>
      <c r="IG8">
        <v>6.2489158890300003E-2</v>
      </c>
      <c r="IH8">
        <v>0.12729160407699999</v>
      </c>
      <c r="II8">
        <v>7.3469428269000006E-2</v>
      </c>
      <c r="IJ8">
        <v>0.101434684924</v>
      </c>
      <c r="IK8">
        <v>3.8664560663499999E-2</v>
      </c>
      <c r="IL8">
        <v>9.0478381823500001E-2</v>
      </c>
      <c r="IM8">
        <v>4.3658625193800003E-2</v>
      </c>
      <c r="IN8">
        <v>4.6795629397099997E-2</v>
      </c>
      <c r="IO8">
        <v>3.0973367863499999E-2</v>
      </c>
      <c r="IP8">
        <v>9.0280639418599998E-2</v>
      </c>
      <c r="IQ8">
        <v>6.1163379945399998E-2</v>
      </c>
      <c r="IR8">
        <v>3.9150828259299997E-2</v>
      </c>
      <c r="IS8">
        <v>0.112522586477</v>
      </c>
      <c r="IT8">
        <v>6.2046682123100001E-2</v>
      </c>
      <c r="IU8">
        <v>3.2148121391599997E-2</v>
      </c>
      <c r="IV8">
        <v>2.6884159866099998E-2</v>
      </c>
      <c r="IW8">
        <v>4.5629495826200003E-2</v>
      </c>
      <c r="IX8">
        <v>2.41938471838E-2</v>
      </c>
      <c r="IY8">
        <v>5.7199212213599998E-2</v>
      </c>
      <c r="IZ8">
        <v>0.123030253689</v>
      </c>
      <c r="JA8">
        <v>6.85055428104E-2</v>
      </c>
      <c r="JB8">
        <v>5.2830807875200003E-2</v>
      </c>
      <c r="JC8">
        <v>3.9634898502799998E-2</v>
      </c>
      <c r="JD8">
        <v>5.7226211200000002E-2</v>
      </c>
      <c r="JE8">
        <v>3.88404744701E-2</v>
      </c>
      <c r="JF8">
        <v>5.1578521081900003E-2</v>
      </c>
      <c r="JG8">
        <v>0.120850314794</v>
      </c>
      <c r="JH8">
        <v>0.133626646736</v>
      </c>
      <c r="JI8">
        <v>9.1408086853400003E-2</v>
      </c>
      <c r="JJ8">
        <v>3.9890896722699999E-2</v>
      </c>
      <c r="JK8">
        <v>7.7137631239100002E-2</v>
      </c>
      <c r="JL8">
        <v>3.02790998349E-2</v>
      </c>
      <c r="JM8">
        <v>2.9349528867800002E-2</v>
      </c>
      <c r="JN8">
        <v>7.20487523298E-2</v>
      </c>
      <c r="JO8">
        <v>6.6883531826600007E-2</v>
      </c>
      <c r="JP8">
        <v>4.4876629772700002E-2</v>
      </c>
      <c r="JQ8">
        <v>5.9065927023899997E-2</v>
      </c>
      <c r="JR8">
        <v>5.4950133324799998E-2</v>
      </c>
      <c r="JS8">
        <v>2.5465108722000002E-2</v>
      </c>
      <c r="JT8">
        <v>5.8068084992200002E-2</v>
      </c>
      <c r="JU8">
        <v>6.2355135897499997E-2</v>
      </c>
      <c r="JV8">
        <v>0.17467979596200001</v>
      </c>
      <c r="JW8">
        <v>5.22943017531E-2</v>
      </c>
      <c r="JX8">
        <v>9.8045977170599999E-2</v>
      </c>
      <c r="JY8">
        <v>4.15361759979E-2</v>
      </c>
      <c r="JZ8">
        <v>4.5010764507300002E-2</v>
      </c>
      <c r="KA8">
        <v>0.42286604497699998</v>
      </c>
      <c r="KB8">
        <v>4.7619791268999997E-2</v>
      </c>
      <c r="KC8">
        <v>0.123637259768</v>
      </c>
      <c r="KD8">
        <v>6.8761946593600007E-2</v>
      </c>
      <c r="KE8">
        <v>2.6168844085799999E-2</v>
      </c>
      <c r="KF8">
        <v>3.0469490233899998E-2</v>
      </c>
      <c r="KG8">
        <v>8.9214878251700006E-2</v>
      </c>
      <c r="KH8">
        <v>5.7783139882999997E-2</v>
      </c>
      <c r="KI8">
        <v>0.152043109323</v>
      </c>
      <c r="KJ8">
        <v>0.12910532120400001</v>
      </c>
      <c r="KK8">
        <v>3.8404111413399999E-2</v>
      </c>
      <c r="KL8">
        <v>3.6616063914300001E-2</v>
      </c>
      <c r="KM8">
        <v>0.17619905803800001</v>
      </c>
      <c r="KN8">
        <v>0.18268630403700001</v>
      </c>
      <c r="KO8">
        <v>0.1454567209</v>
      </c>
      <c r="KP8">
        <v>4.5263085946400002E-2</v>
      </c>
      <c r="KQ8">
        <v>3.9861850749100002E-2</v>
      </c>
      <c r="KR8">
        <v>8.6236218813099993E-2</v>
      </c>
      <c r="KS8">
        <v>8.3306785389300003E-2</v>
      </c>
      <c r="KT8">
        <v>4.0304676475200002E-2</v>
      </c>
      <c r="KU8">
        <v>5.6197044215900001E-2</v>
      </c>
      <c r="KV8">
        <v>0.103283212795</v>
      </c>
      <c r="KW8">
        <v>3.4385772588300001E-2</v>
      </c>
      <c r="KX8">
        <v>3.7931475684800001E-2</v>
      </c>
      <c r="KY8">
        <v>0.107417335029</v>
      </c>
      <c r="KZ8">
        <v>6.1709489714599997E-2</v>
      </c>
      <c r="LA8">
        <v>5.0540235489699999E-2</v>
      </c>
      <c r="LB8">
        <v>0.13618042487400001</v>
      </c>
      <c r="LC8">
        <v>4.2174898268199999E-2</v>
      </c>
      <c r="LD8">
        <v>6.8695568164099996E-2</v>
      </c>
      <c r="LE8">
        <v>9.8125537003400001E-2</v>
      </c>
      <c r="LF8">
        <v>0.15556423336700001</v>
      </c>
      <c r="LG8">
        <v>4.1226433814399999E-2</v>
      </c>
      <c r="LH8">
        <v>0.15668836112599999</v>
      </c>
      <c r="LI8">
        <v>0.13488295829700001</v>
      </c>
      <c r="LJ8">
        <v>4.43782912263E-2</v>
      </c>
      <c r="LK8">
        <v>7.2113237994400003E-2</v>
      </c>
      <c r="LL8">
        <v>1.85192871748E-2</v>
      </c>
      <c r="LM8">
        <v>3.8251284456799997E-2</v>
      </c>
      <c r="LN8">
        <v>4.5143901300100001E-2</v>
      </c>
      <c r="LO8">
        <v>9.6453449006400002E-2</v>
      </c>
      <c r="LP8">
        <v>6.3560899308000005E-2</v>
      </c>
      <c r="LQ8">
        <v>0.13761298174299999</v>
      </c>
      <c r="LR8">
        <v>7.1344692135799997E-2</v>
      </c>
      <c r="LS8">
        <v>0.17306474626500001</v>
      </c>
      <c r="LT8">
        <v>3.6043542850799998E-2</v>
      </c>
      <c r="LU8">
        <v>0.10647111574900001</v>
      </c>
      <c r="LV8">
        <v>0.18640347920399999</v>
      </c>
      <c r="LW8">
        <v>6.8844552275100002E-2</v>
      </c>
      <c r="LX8">
        <v>3.9120407877600002E-2</v>
      </c>
      <c r="LY8">
        <v>3.6309207840499999E-2</v>
      </c>
      <c r="LZ8">
        <v>9.6016998156300007E-2</v>
      </c>
      <c r="MA8">
        <v>0.134079841516</v>
      </c>
      <c r="MB8">
        <v>4.8930422381200003E-2</v>
      </c>
      <c r="MC8">
        <v>2.8057729006900001E-2</v>
      </c>
      <c r="MD8">
        <v>3.2618032644100001E-2</v>
      </c>
      <c r="ME8">
        <v>4.8615484533999997E-2</v>
      </c>
      <c r="MF8">
        <v>3.22865306253E-2</v>
      </c>
      <c r="MG8">
        <v>0.19594661172</v>
      </c>
      <c r="MH8">
        <v>7.2878779996600002E-2</v>
      </c>
      <c r="MI8">
        <v>8.5894572146300002E-2</v>
      </c>
      <c r="MJ8">
        <v>3.4696226894800002E-2</v>
      </c>
      <c r="MK8">
        <v>0.44091223915400002</v>
      </c>
      <c r="ML8">
        <v>2.6046841054599999E-2</v>
      </c>
      <c r="MM8">
        <v>0.118050186155</v>
      </c>
      <c r="MN8">
        <v>3.1446308474700001E-2</v>
      </c>
      <c r="MO8">
        <v>7.0178704867099997E-2</v>
      </c>
      <c r="MP8">
        <v>0.201828938658</v>
      </c>
      <c r="MQ8">
        <v>0.12900887908899999</v>
      </c>
      <c r="MR8">
        <v>0.115385937937</v>
      </c>
      <c r="MS8">
        <v>2.5619492849699999E-2</v>
      </c>
      <c r="MT8">
        <v>0.11849659776300001</v>
      </c>
      <c r="MU8">
        <v>3.02347010661E-2</v>
      </c>
      <c r="MV8">
        <v>7.6373190679299999E-2</v>
      </c>
      <c r="MW8">
        <v>0.118487052548</v>
      </c>
      <c r="MX8">
        <v>0.210548842909</v>
      </c>
      <c r="MY8">
        <v>5.2862108658E-2</v>
      </c>
      <c r="MZ8">
        <v>2.6729943091700001E-2</v>
      </c>
      <c r="NA8">
        <v>2.59685951574E-2</v>
      </c>
      <c r="NB8">
        <v>3.5736802318399999E-2</v>
      </c>
      <c r="NC8">
        <v>2.7799949708E-2</v>
      </c>
      <c r="ND8">
        <v>3.3772926828400003E-2</v>
      </c>
      <c r="NE8">
        <v>4.1100562994299997E-2</v>
      </c>
      <c r="NF8">
        <v>5.0055727802699998E-2</v>
      </c>
      <c r="NG8">
        <v>9.8096143579799996E-2</v>
      </c>
      <c r="NH8">
        <v>0.11802689963</v>
      </c>
      <c r="NI8">
        <v>0.18068345148100001</v>
      </c>
      <c r="NJ8">
        <v>4.2862740155099999E-2</v>
      </c>
      <c r="NK8">
        <v>0.32319377675400002</v>
      </c>
      <c r="NL8">
        <v>0.104036923339</v>
      </c>
      <c r="NM8">
        <v>2.95043948503E-2</v>
      </c>
      <c r="NN8">
        <v>6.5162910388299994E-2</v>
      </c>
      <c r="NO8">
        <v>6.8558002434099999E-2</v>
      </c>
      <c r="NP8">
        <v>3.2291701687300001E-2</v>
      </c>
      <c r="NQ8">
        <v>3.7511012388200003E-2</v>
      </c>
      <c r="NR8">
        <v>4.4525506690000001E-2</v>
      </c>
      <c r="NS8">
        <v>5.6603594387400001E-2</v>
      </c>
      <c r="NT8">
        <v>0.22417944298299999</v>
      </c>
      <c r="NU8">
        <v>5.1761026803600001E-2</v>
      </c>
      <c r="NV8">
        <v>6.3043784068E-2</v>
      </c>
      <c r="NW8">
        <v>3.9990186278099998E-2</v>
      </c>
      <c r="NX8">
        <v>5.9597224811500003E-2</v>
      </c>
      <c r="NY8">
        <v>0.288317460478</v>
      </c>
      <c r="NZ8">
        <v>0.21861853308400001</v>
      </c>
      <c r="OA8">
        <v>2.5306957318799998E-2</v>
      </c>
      <c r="OB8">
        <v>0.30687624614699999</v>
      </c>
      <c r="OC8">
        <v>9.5595921759299998E-2</v>
      </c>
      <c r="OD8">
        <v>0.13848009279000001</v>
      </c>
      <c r="OE8">
        <v>5.3397697341300003E-2</v>
      </c>
      <c r="OF8">
        <v>8.1090723365899994E-2</v>
      </c>
      <c r="OG8">
        <v>3.9766768729700003E-2</v>
      </c>
      <c r="OH8">
        <v>9.7557184833899996E-2</v>
      </c>
      <c r="OI8">
        <v>2.53406649164E-2</v>
      </c>
      <c r="OJ8">
        <v>0.16812988650399999</v>
      </c>
      <c r="OK8">
        <v>3.0088787156399999E-2</v>
      </c>
      <c r="OL8">
        <v>3.73694098716E-2</v>
      </c>
      <c r="OM8">
        <v>6.4551257042900004E-2</v>
      </c>
      <c r="ON8">
        <v>0.13417690741300001</v>
      </c>
      <c r="OO8">
        <v>0.110262390674</v>
      </c>
      <c r="OP8">
        <v>0.111912942153</v>
      </c>
      <c r="OQ8">
        <v>6.47379778761E-2</v>
      </c>
      <c r="OR8">
        <v>3.2780602019299998E-2</v>
      </c>
      <c r="OS8">
        <v>9.3722863514500002E-2</v>
      </c>
      <c r="OT8">
        <v>5.97362606376E-2</v>
      </c>
      <c r="OU8">
        <v>6.4843879434099999E-2</v>
      </c>
      <c r="OV8">
        <v>7.57061171009E-2</v>
      </c>
      <c r="OW8">
        <v>0.272708776549</v>
      </c>
      <c r="OX8">
        <v>3.3100813154900002E-2</v>
      </c>
      <c r="OY8">
        <v>0.231949005303</v>
      </c>
      <c r="OZ8">
        <v>0.219866130834</v>
      </c>
      <c r="PA8">
        <v>0.105956614358</v>
      </c>
      <c r="PB8">
        <v>3.8323945377999998E-2</v>
      </c>
      <c r="PC8">
        <v>0.103025438286</v>
      </c>
      <c r="PD8">
        <v>8.3562943744900003E-2</v>
      </c>
      <c r="PE8">
        <v>0.20425450911000001</v>
      </c>
      <c r="PF8">
        <v>7.3110979472000001E-2</v>
      </c>
      <c r="PG8">
        <v>6.0912465348899998E-2</v>
      </c>
      <c r="PH8">
        <v>4.4280722145999998E-2</v>
      </c>
      <c r="PI8">
        <v>5.7593211677099999E-2</v>
      </c>
      <c r="PJ8">
        <v>5.8994865998200002E-2</v>
      </c>
      <c r="PK8">
        <v>4.9655637680000003E-2</v>
      </c>
      <c r="PL8">
        <v>0.121687995253</v>
      </c>
      <c r="PM8">
        <v>0.429759101167</v>
      </c>
      <c r="PN8">
        <v>6.7692388784399996E-2</v>
      </c>
      <c r="PO8">
        <v>4.8182728533100003E-2</v>
      </c>
      <c r="PP8">
        <v>5.92593783973E-2</v>
      </c>
      <c r="PQ8">
        <v>3.5379747966500001E-2</v>
      </c>
      <c r="PR8">
        <v>4.4030180932300003E-2</v>
      </c>
      <c r="PS8">
        <v>4.4524185315900001E-2</v>
      </c>
      <c r="PT8">
        <v>0.22510521554400001</v>
      </c>
      <c r="PU8">
        <v>0.116367684608</v>
      </c>
      <c r="PV8">
        <v>4.9082438777700001E-2</v>
      </c>
      <c r="PW8">
        <v>3.89660243418E-2</v>
      </c>
      <c r="PX8">
        <v>9.6855454609799996E-2</v>
      </c>
      <c r="PY8">
        <v>0.214092503484</v>
      </c>
      <c r="PZ8">
        <v>9.52070311946E-2</v>
      </c>
      <c r="QA8">
        <v>8.9228995639200004E-2</v>
      </c>
      <c r="QB8">
        <v>6.68295580882E-2</v>
      </c>
      <c r="QC8">
        <v>7.2257729057499998E-2</v>
      </c>
      <c r="QD8">
        <v>8.2227972639000002E-2</v>
      </c>
      <c r="QE8">
        <v>4.0744309009899997E-2</v>
      </c>
      <c r="QF8">
        <v>5.3916652771499998E-2</v>
      </c>
      <c r="QG8">
        <v>0.103373301752</v>
      </c>
      <c r="QH8">
        <v>3.1746953711899999E-2</v>
      </c>
      <c r="QI8">
        <v>7.81498874659E-2</v>
      </c>
      <c r="QJ8">
        <v>7.7286669935499999E-2</v>
      </c>
      <c r="QK8">
        <v>0.10294695951000001</v>
      </c>
      <c r="QL8">
        <v>3.4204292507899997E-2</v>
      </c>
      <c r="QM8">
        <v>7.8757970926099999E-2</v>
      </c>
      <c r="QN8">
        <v>5.1317650598899998E-2</v>
      </c>
      <c r="QO8">
        <v>0.152170500263</v>
      </c>
      <c r="QP8">
        <v>3.9665511794500001E-2</v>
      </c>
      <c r="QQ8">
        <v>8.6046906277200005E-2</v>
      </c>
      <c r="QR8">
        <v>4.1749523012299998E-2</v>
      </c>
      <c r="QS8">
        <v>0.209104572617</v>
      </c>
      <c r="QT8">
        <v>8.2600581716900004E-2</v>
      </c>
      <c r="QU8">
        <v>3.9208579927599997E-2</v>
      </c>
      <c r="QV8">
        <v>4.9014957557900002E-2</v>
      </c>
      <c r="QW8">
        <v>5.2483856698E-2</v>
      </c>
      <c r="QX8">
        <v>0.129384192447</v>
      </c>
      <c r="QY8">
        <v>7.0544325897300003E-2</v>
      </c>
      <c r="QZ8">
        <v>0.16676327100999999</v>
      </c>
      <c r="RA8">
        <v>9.9365878771400004E-2</v>
      </c>
      <c r="RB8">
        <v>8.3188027022899999E-2</v>
      </c>
      <c r="RC8">
        <v>2.8367338571999998E-2</v>
      </c>
      <c r="RD8">
        <v>6.5717390315399998E-2</v>
      </c>
      <c r="RE8">
        <v>2.99455168496E-2</v>
      </c>
      <c r="RF8">
        <v>0.113587494293</v>
      </c>
      <c r="RG8">
        <v>0.12915017924899999</v>
      </c>
      <c r="RH8">
        <v>4.2310507607400002E-2</v>
      </c>
      <c r="RI8">
        <v>7.4460824851699997E-2</v>
      </c>
      <c r="RJ8">
        <v>8.2645420824999996E-2</v>
      </c>
      <c r="RK8">
        <v>0.120537672061</v>
      </c>
      <c r="RL8">
        <v>3.7607242026100003E-2</v>
      </c>
      <c r="RM8">
        <v>0.47302847264499998</v>
      </c>
      <c r="RN8">
        <v>5.0026924023999997E-2</v>
      </c>
      <c r="RO8">
        <v>6.1757552738600001E-2</v>
      </c>
      <c r="RP8">
        <v>6.04174138848E-2</v>
      </c>
      <c r="RQ8">
        <v>3.40341254427E-2</v>
      </c>
      <c r="RR8">
        <v>0.16503408254999999</v>
      </c>
      <c r="RS8">
        <v>9.9239029722800007E-2</v>
      </c>
      <c r="RT8">
        <v>9.2529072187999994E-2</v>
      </c>
      <c r="RU8">
        <v>7.7647145258600003E-2</v>
      </c>
      <c r="RV8">
        <v>7.4223380631999999E-2</v>
      </c>
      <c r="RW8">
        <v>5.6943813260400003E-2</v>
      </c>
      <c r="RX8">
        <v>4764.5816431499998</v>
      </c>
      <c r="RY8">
        <v>7004.89150608</v>
      </c>
      <c r="RZ8">
        <v>2852.3556145500002</v>
      </c>
      <c r="SA8">
        <v>4175.1286295700002</v>
      </c>
    </row>
    <row r="9" spans="1:495" x14ac:dyDescent="0.4">
      <c r="A9">
        <v>0.28655106616800002</v>
      </c>
      <c r="B9">
        <v>4.3003196436900003E-2</v>
      </c>
      <c r="C9">
        <v>0.12241413660600001</v>
      </c>
      <c r="D9">
        <v>3.8512162398899999E-2</v>
      </c>
      <c r="E9">
        <v>7.0297343437999996E-2</v>
      </c>
      <c r="F9">
        <v>7.1881731864900003E-2</v>
      </c>
      <c r="G9">
        <v>6.2416844391499998E-2</v>
      </c>
      <c r="H9">
        <v>9.4934654849100006E-2</v>
      </c>
      <c r="I9">
        <v>0.37822150476499999</v>
      </c>
      <c r="J9">
        <v>6.9532483694400002E-2</v>
      </c>
      <c r="K9">
        <v>3.5175073105800002E-2</v>
      </c>
      <c r="L9">
        <v>8.8627159346500006E-2</v>
      </c>
      <c r="M9">
        <v>3.9829802659100001E-2</v>
      </c>
      <c r="N9">
        <v>3.91430006836E-2</v>
      </c>
      <c r="O9">
        <v>7.5722802014500004E-2</v>
      </c>
      <c r="P9">
        <v>0.13149467479999999</v>
      </c>
      <c r="Q9">
        <v>8.5495922872199995E-2</v>
      </c>
      <c r="R9">
        <v>7.3253911207700001E-2</v>
      </c>
      <c r="S9">
        <v>4.8624724696299998E-2</v>
      </c>
      <c r="T9">
        <v>0.13821907919000001</v>
      </c>
      <c r="U9">
        <v>5.4300725001599999E-2</v>
      </c>
      <c r="V9">
        <v>4.7987726133499997E-2</v>
      </c>
      <c r="W9">
        <v>3.5963777743899999E-2</v>
      </c>
      <c r="X9">
        <v>4.7631131658099998E-2</v>
      </c>
      <c r="Y9">
        <v>4.9289990268200003E-2</v>
      </c>
      <c r="Z9">
        <v>0.116658381848</v>
      </c>
      <c r="AA9">
        <v>0.20075849614800001</v>
      </c>
      <c r="AB9">
        <v>2.5621812418899999E-2</v>
      </c>
      <c r="AC9">
        <v>0.195903366115</v>
      </c>
      <c r="AD9">
        <v>1.9565222127200001E-2</v>
      </c>
      <c r="AE9">
        <v>6.74752279298E-2</v>
      </c>
      <c r="AF9">
        <v>3.0414226931700001E-2</v>
      </c>
      <c r="AG9">
        <v>8.4630679088799995E-2</v>
      </c>
      <c r="AH9">
        <v>6.0464197358499998E-2</v>
      </c>
      <c r="AI9">
        <v>3.7021456319000001E-2</v>
      </c>
      <c r="AJ9">
        <v>9.1394085238700004E-2</v>
      </c>
      <c r="AK9">
        <v>0.20335673867000001</v>
      </c>
      <c r="AL9">
        <v>0.21660496962799999</v>
      </c>
      <c r="AM9">
        <v>5.1297109915900002E-2</v>
      </c>
      <c r="AN9">
        <v>5.3764272846200001E-2</v>
      </c>
      <c r="AO9">
        <v>0.16522934694300001</v>
      </c>
      <c r="AP9">
        <v>9.0285168999099996E-2</v>
      </c>
      <c r="AQ9">
        <v>3.3877219849000002E-2</v>
      </c>
      <c r="AR9">
        <v>5.6032989773299999E-2</v>
      </c>
      <c r="AS9">
        <v>2.7147046279300001E-2</v>
      </c>
      <c r="AT9">
        <v>0.17392868418599999</v>
      </c>
      <c r="AU9">
        <v>0.13390028998</v>
      </c>
      <c r="AV9">
        <v>0.149159592732</v>
      </c>
      <c r="AW9">
        <v>0.13392243798600001</v>
      </c>
      <c r="AX9">
        <v>3.98763478294E-2</v>
      </c>
      <c r="AY9">
        <v>0.123372451378</v>
      </c>
      <c r="AZ9">
        <v>5.4379250012899998E-2</v>
      </c>
      <c r="BA9">
        <v>9.4504304006199996E-2</v>
      </c>
      <c r="BB9">
        <v>3.1558076641299997E-2</v>
      </c>
      <c r="BC9">
        <v>0.120707679129</v>
      </c>
      <c r="BD9">
        <v>5.0707824927800002E-2</v>
      </c>
      <c r="BE9">
        <v>4.4132457988000001E-2</v>
      </c>
      <c r="BF9">
        <v>2.8578478601100001E-2</v>
      </c>
      <c r="BG9">
        <v>0.102937166031</v>
      </c>
      <c r="BH9">
        <v>0.109486688225</v>
      </c>
      <c r="BI9">
        <v>7.7407288416699999E-2</v>
      </c>
      <c r="BJ9">
        <v>0.20488146884399999</v>
      </c>
      <c r="BK9">
        <v>0.123958727995</v>
      </c>
      <c r="BL9">
        <v>3.09882219941E-2</v>
      </c>
      <c r="BM9">
        <v>4.2000847920000001E-2</v>
      </c>
      <c r="BN9">
        <v>0.169660631172</v>
      </c>
      <c r="BO9">
        <v>7.66047594582E-2</v>
      </c>
      <c r="BP9">
        <v>0.30171270947599999</v>
      </c>
      <c r="BQ9">
        <v>0.13565481927699999</v>
      </c>
      <c r="BR9">
        <v>2.46002952245E-2</v>
      </c>
      <c r="BS9">
        <v>0.118582611044</v>
      </c>
      <c r="BT9">
        <v>0.138312740884</v>
      </c>
      <c r="BU9">
        <v>8.9928006990500006E-2</v>
      </c>
      <c r="BV9">
        <v>5.0500930213199999E-2</v>
      </c>
      <c r="BW9">
        <v>0.146384246179</v>
      </c>
      <c r="BX9">
        <v>0.104645201245</v>
      </c>
      <c r="BY9">
        <v>7.6192853801999999E-2</v>
      </c>
      <c r="BZ9">
        <v>7.6146382000100002E-2</v>
      </c>
      <c r="CA9">
        <v>0.15163966676599999</v>
      </c>
      <c r="CB9">
        <v>6.4731791441799996E-2</v>
      </c>
      <c r="CC9">
        <v>8.3885833523700007E-2</v>
      </c>
      <c r="CD9">
        <v>0.186992366962</v>
      </c>
      <c r="CE9">
        <v>3.50859357089E-2</v>
      </c>
      <c r="CF9">
        <v>8.9190069848799999E-2</v>
      </c>
      <c r="CG9">
        <v>6.4195577188200001E-2</v>
      </c>
      <c r="CH9">
        <v>5.9683804978500003E-2</v>
      </c>
      <c r="CI9">
        <v>4.0861842328100001E-2</v>
      </c>
      <c r="CJ9">
        <v>4.8311248519899999E-2</v>
      </c>
      <c r="CK9">
        <v>9.5252871826499996E-2</v>
      </c>
      <c r="CL9">
        <v>0.32598280207899999</v>
      </c>
      <c r="CM9">
        <v>9.8572394036900005E-2</v>
      </c>
      <c r="CN9">
        <v>0.15954881112399999</v>
      </c>
      <c r="CO9">
        <v>5.16525256339E-2</v>
      </c>
      <c r="CP9">
        <v>5.9829271378400002E-2</v>
      </c>
      <c r="CQ9">
        <v>0.25407026991800002</v>
      </c>
      <c r="CR9">
        <v>3.5530216774799998E-2</v>
      </c>
      <c r="CS9">
        <v>0.28322588446000002</v>
      </c>
      <c r="CT9">
        <v>0.153750643967</v>
      </c>
      <c r="CU9">
        <v>8.7484547168799998E-2</v>
      </c>
      <c r="CV9">
        <v>0.18543778793400001</v>
      </c>
      <c r="CW9">
        <v>3.36343523371E-2</v>
      </c>
      <c r="CX9">
        <v>4.64747425896E-2</v>
      </c>
      <c r="CY9">
        <v>4.3009308728499999E-2</v>
      </c>
      <c r="CZ9">
        <v>6.2614635086000001E-2</v>
      </c>
      <c r="DA9">
        <v>8.2564099694399998E-2</v>
      </c>
      <c r="DB9">
        <v>3.1256672761100002E-2</v>
      </c>
      <c r="DC9">
        <v>4.7832032136500002E-2</v>
      </c>
      <c r="DD9">
        <v>3.5680403306899998E-2</v>
      </c>
      <c r="DE9">
        <v>6.5235768779299999E-2</v>
      </c>
      <c r="DF9">
        <v>0.30546067182600001</v>
      </c>
      <c r="DG9">
        <v>4.5759431534300003E-2</v>
      </c>
      <c r="DH9">
        <v>9.48168465874E-2</v>
      </c>
      <c r="DI9">
        <v>7.1055082510800005E-2</v>
      </c>
      <c r="DJ9">
        <v>5.6401793800499998E-2</v>
      </c>
      <c r="DK9">
        <v>6.4256792062200002E-2</v>
      </c>
      <c r="DL9">
        <v>2.4181588692099999E-2</v>
      </c>
      <c r="DM9">
        <v>3.3167026236100003E-2</v>
      </c>
      <c r="DN9">
        <v>3.8115927595000001E-2</v>
      </c>
      <c r="DO9">
        <v>6.9655238759300006E-2</v>
      </c>
      <c r="DP9">
        <v>5.3746484989800003E-2</v>
      </c>
      <c r="DQ9">
        <v>4.4737887132300001E-2</v>
      </c>
      <c r="DR9">
        <v>2.6400700402400001E-2</v>
      </c>
      <c r="DS9">
        <v>0.135362713469</v>
      </c>
      <c r="DT9">
        <v>4.8851082241299998E-2</v>
      </c>
      <c r="DU9">
        <v>4.9629250623599998E-2</v>
      </c>
      <c r="DV9">
        <v>0.36777518241700002</v>
      </c>
      <c r="DW9">
        <v>0.160315115589</v>
      </c>
      <c r="DX9">
        <v>6.9897579956800002E-2</v>
      </c>
      <c r="DY9">
        <v>4.4067015980199999E-2</v>
      </c>
      <c r="DZ9">
        <v>6.6785286901200003E-2</v>
      </c>
      <c r="EA9">
        <v>7.6839330960400007E-2</v>
      </c>
      <c r="EB9">
        <v>0.14740505958200001</v>
      </c>
      <c r="EC9">
        <v>8.1088571085400005E-2</v>
      </c>
      <c r="ED9">
        <v>2.6789847289599999E-2</v>
      </c>
      <c r="EE9">
        <v>0.14257421633</v>
      </c>
      <c r="EF9">
        <v>0.101545603697</v>
      </c>
      <c r="EG9">
        <v>0.14285611033500001</v>
      </c>
      <c r="EH9">
        <v>6.6327238112800002E-2</v>
      </c>
      <c r="EI9">
        <v>7.9859073873499997E-2</v>
      </c>
      <c r="EJ9">
        <v>3.5837828523100003E-2</v>
      </c>
      <c r="EK9">
        <v>6.8193636477899999E-2</v>
      </c>
      <c r="EL9">
        <v>6.0369114431400001E-2</v>
      </c>
      <c r="EM9">
        <v>7.6303650899699996E-2</v>
      </c>
      <c r="EN9">
        <v>4.9039031182499998E-2</v>
      </c>
      <c r="EO9">
        <v>0.107471796116</v>
      </c>
      <c r="EP9">
        <v>4.9304003233500003E-2</v>
      </c>
      <c r="EQ9">
        <v>4.0679927780399999E-2</v>
      </c>
      <c r="ER9">
        <v>9.0893318422700001E-2</v>
      </c>
      <c r="ES9">
        <v>0.19237672084099999</v>
      </c>
      <c r="ET9">
        <v>0.15820671205799999</v>
      </c>
      <c r="EU9">
        <v>4.8759597215999997E-2</v>
      </c>
      <c r="EV9">
        <v>9.4758631009099994E-2</v>
      </c>
      <c r="EW9">
        <v>6.1549224547999999E-2</v>
      </c>
      <c r="EX9">
        <v>7.0134340592899996E-2</v>
      </c>
      <c r="EY9">
        <v>5.9311962178700002E-2</v>
      </c>
      <c r="EZ9">
        <v>4.2199969945700001E-2</v>
      </c>
      <c r="FA9">
        <v>9.1295522441000004E-2</v>
      </c>
      <c r="FB9">
        <v>7.9930268954900005E-2</v>
      </c>
      <c r="FC9">
        <v>3.07741104977E-2</v>
      </c>
      <c r="FD9">
        <v>7.0403861546800006E-2</v>
      </c>
      <c r="FE9">
        <v>8.6934295320999999E-2</v>
      </c>
      <c r="FF9">
        <v>2.6505148661799999E-2</v>
      </c>
      <c r="FG9">
        <v>0.14995361498199999</v>
      </c>
      <c r="FH9">
        <v>0.120193549759</v>
      </c>
      <c r="FI9">
        <v>0.12515680660100001</v>
      </c>
      <c r="FJ9">
        <v>6.3370172337600006E-2</v>
      </c>
      <c r="FK9">
        <v>6.3813164308099996E-2</v>
      </c>
      <c r="FL9">
        <v>3.3634511651400002E-2</v>
      </c>
      <c r="FM9">
        <v>4.7885065962700001E-2</v>
      </c>
      <c r="FN9">
        <v>0.112033014362</v>
      </c>
      <c r="FO9">
        <v>3.0053563436099998E-2</v>
      </c>
      <c r="FP9">
        <v>8.13157431618E-2</v>
      </c>
      <c r="FQ9">
        <v>5.9926271238100001E-2</v>
      </c>
      <c r="FR9">
        <v>8.7155356234999995E-2</v>
      </c>
      <c r="FS9">
        <v>8.0101091484800005E-2</v>
      </c>
      <c r="FT9">
        <v>0.13866217502299999</v>
      </c>
      <c r="FU9">
        <v>7.1379567377000006E-2</v>
      </c>
      <c r="FV9">
        <v>0.229414941186</v>
      </c>
      <c r="FW9">
        <v>5.8490712567800002E-2</v>
      </c>
      <c r="FX9">
        <v>0.14890133761499999</v>
      </c>
      <c r="FY9">
        <v>9.7033893045600006E-2</v>
      </c>
      <c r="FZ9">
        <v>4.53608705115E-2</v>
      </c>
      <c r="GA9">
        <v>4.1309919748899998E-2</v>
      </c>
      <c r="GB9">
        <v>5.9810779565700002E-2</v>
      </c>
      <c r="GC9">
        <v>3.7148332486600003E-2</v>
      </c>
      <c r="GD9">
        <v>8.2572601565900003E-2</v>
      </c>
      <c r="GE9">
        <v>0.14220476976599999</v>
      </c>
      <c r="GF9">
        <v>3.6029407796699997E-2</v>
      </c>
      <c r="GG9">
        <v>0.12681324960699999</v>
      </c>
      <c r="GH9">
        <v>4.3254619307899998E-2</v>
      </c>
      <c r="GI9">
        <v>0.12580245572099999</v>
      </c>
      <c r="GJ9">
        <v>5.8844165370199999E-2</v>
      </c>
      <c r="GK9">
        <v>4.6761626266300003E-2</v>
      </c>
      <c r="GL9">
        <v>7.6158233139500001E-2</v>
      </c>
      <c r="GM9">
        <v>5.4646700564399998E-2</v>
      </c>
      <c r="GN9">
        <v>6.2805823688900003E-2</v>
      </c>
      <c r="GO9">
        <v>5.4798213930799998E-2</v>
      </c>
      <c r="GP9">
        <v>3.0387547977299999E-2</v>
      </c>
      <c r="GQ9">
        <v>0.13421995848900001</v>
      </c>
      <c r="GR9">
        <v>9.1740133178300001E-2</v>
      </c>
      <c r="GS9">
        <v>6.09411080561E-2</v>
      </c>
      <c r="GT9">
        <v>0.10615249395</v>
      </c>
      <c r="GU9">
        <v>3.17893463536E-2</v>
      </c>
      <c r="GV9">
        <v>5.2741294634900002E-2</v>
      </c>
      <c r="GW9">
        <v>2.55945732067E-2</v>
      </c>
      <c r="GX9">
        <v>3.0736124050100001E-2</v>
      </c>
      <c r="GY9">
        <v>5.8087194908000003E-2</v>
      </c>
      <c r="GZ9">
        <v>2.37463694096E-2</v>
      </c>
      <c r="HA9">
        <v>0.249171914434</v>
      </c>
      <c r="HB9">
        <v>0.150745612334</v>
      </c>
      <c r="HC9">
        <v>2.4966149424100002E-2</v>
      </c>
      <c r="HD9">
        <v>5.8605427335600001E-2</v>
      </c>
      <c r="HE9">
        <v>5.6120505847599998E-2</v>
      </c>
      <c r="HF9">
        <v>4.9810167098399999E-2</v>
      </c>
      <c r="HG9">
        <v>0.139834792933</v>
      </c>
      <c r="HH9">
        <v>7.1805455441300001E-2</v>
      </c>
      <c r="HI9">
        <v>0.17656702166300001</v>
      </c>
      <c r="HJ9">
        <v>5.6488282309900002E-2</v>
      </c>
      <c r="HK9">
        <v>8.91137999574E-2</v>
      </c>
      <c r="HL9">
        <v>9.2826504303199997E-2</v>
      </c>
      <c r="HM9">
        <v>5.8778984974500001E-2</v>
      </c>
      <c r="HN9">
        <v>3.0148929855800002E-2</v>
      </c>
      <c r="HO9">
        <v>6.1442359342199999E-2</v>
      </c>
      <c r="HP9">
        <v>0.23630055362800001</v>
      </c>
      <c r="HQ9">
        <v>5.9269890003099998E-2</v>
      </c>
      <c r="HR9">
        <v>9.2120041447400006E-2</v>
      </c>
      <c r="HS9">
        <v>4.9507867432800001E-2</v>
      </c>
      <c r="HT9">
        <v>5.0663612741499997E-2</v>
      </c>
      <c r="HU9">
        <v>3.64182729212E-2</v>
      </c>
      <c r="HV9">
        <v>0.111680395527</v>
      </c>
      <c r="HW9">
        <v>0.14439904162600001</v>
      </c>
      <c r="HX9">
        <v>3.3116284884299997E-2</v>
      </c>
      <c r="HY9">
        <v>6.8421934072000007E-2</v>
      </c>
      <c r="HZ9">
        <v>2.4572556387E-2</v>
      </c>
      <c r="IA9">
        <v>8.7246238296400005E-2</v>
      </c>
      <c r="IB9">
        <v>8.0085017743800002E-2</v>
      </c>
      <c r="IC9">
        <v>8.2064423991100005E-2</v>
      </c>
      <c r="ID9">
        <v>0.19274872938900001</v>
      </c>
      <c r="IE9">
        <v>8.3188311807300006E-2</v>
      </c>
      <c r="IF9">
        <v>7.8724246972899994E-2</v>
      </c>
      <c r="IG9">
        <v>0.14604302296499999</v>
      </c>
      <c r="IH9">
        <v>6.0575891998099998E-2</v>
      </c>
      <c r="II9">
        <v>0.116666592631</v>
      </c>
      <c r="IJ9">
        <v>0.29036512861800001</v>
      </c>
      <c r="IK9">
        <v>7.5573241859499998E-2</v>
      </c>
      <c r="IL9">
        <v>0.16907201660999999</v>
      </c>
      <c r="IM9">
        <v>6.7136762254800003E-2</v>
      </c>
      <c r="IN9">
        <v>3.5241007651000002E-2</v>
      </c>
      <c r="IO9">
        <v>4.7886779068599998E-2</v>
      </c>
      <c r="IP9">
        <v>3.1435403739299997E-2</v>
      </c>
      <c r="IQ9">
        <v>6.0803081003599997E-2</v>
      </c>
      <c r="IR9">
        <v>2.6433709385899999E-2</v>
      </c>
      <c r="IS9">
        <v>7.4368656111099996E-2</v>
      </c>
      <c r="IT9">
        <v>0.111435859293</v>
      </c>
      <c r="IU9">
        <v>9.4489297405999997E-2</v>
      </c>
      <c r="IV9">
        <v>0.14031788630700001</v>
      </c>
      <c r="IW9">
        <v>5.0698042543100001E-2</v>
      </c>
      <c r="IX9">
        <v>0.15273591072199999</v>
      </c>
      <c r="IY9">
        <v>8.0823381351199999E-2</v>
      </c>
      <c r="IZ9">
        <v>6.8942794194399998E-2</v>
      </c>
      <c r="JA9">
        <v>8.7357686315800001E-2</v>
      </c>
      <c r="JB9">
        <v>6.1455147505800001E-2</v>
      </c>
      <c r="JC9">
        <v>4.6028185165300002E-2</v>
      </c>
      <c r="JD9">
        <v>4.5558609174200002E-2</v>
      </c>
      <c r="JE9">
        <v>0.45169710262500001</v>
      </c>
      <c r="JF9">
        <v>0.167864388473</v>
      </c>
      <c r="JG9">
        <v>3.0471364023400001E-2</v>
      </c>
      <c r="JH9">
        <v>3.9882821335599998E-2</v>
      </c>
      <c r="JI9">
        <v>0.16436693762599999</v>
      </c>
      <c r="JJ9">
        <v>5.4917447067400003E-2</v>
      </c>
      <c r="JK9">
        <v>7.1777943241200001E-2</v>
      </c>
      <c r="JL9">
        <v>3.6638399615100001E-2</v>
      </c>
      <c r="JM9">
        <v>0.27011037215</v>
      </c>
      <c r="JN9">
        <v>0.102287084552</v>
      </c>
      <c r="JO9">
        <v>0.18657349977099999</v>
      </c>
      <c r="JP9">
        <v>2.7794399491800001E-2</v>
      </c>
      <c r="JQ9">
        <v>3.9891936788899997E-2</v>
      </c>
      <c r="JR9">
        <v>6.2612991113300001E-2</v>
      </c>
      <c r="JS9">
        <v>4.5215976943800001E-2</v>
      </c>
      <c r="JT9">
        <v>0.164763312582</v>
      </c>
      <c r="JU9">
        <v>9.3837783584200002E-2</v>
      </c>
      <c r="JV9">
        <v>0.12396876671199999</v>
      </c>
      <c r="JW9">
        <v>7.3122098814500006E-2</v>
      </c>
      <c r="JX9">
        <v>0.275505641272</v>
      </c>
      <c r="JY9">
        <v>9.7273681443299995E-2</v>
      </c>
      <c r="JZ9">
        <v>2.16904423144E-2</v>
      </c>
      <c r="KA9">
        <v>8.5781760421600003E-2</v>
      </c>
      <c r="KB9">
        <v>5.0008819062500001E-2</v>
      </c>
      <c r="KC9">
        <v>0.19008778658100001</v>
      </c>
      <c r="KD9">
        <v>0.12518150387499999</v>
      </c>
      <c r="KE9">
        <v>2.9423744285100001E-2</v>
      </c>
      <c r="KF9">
        <v>5.2125962976900003E-2</v>
      </c>
      <c r="KG9">
        <v>4.1372931978699998E-2</v>
      </c>
      <c r="KH9">
        <v>5.6514735663199998E-2</v>
      </c>
      <c r="KI9">
        <v>3.8220828784000002E-2</v>
      </c>
      <c r="KJ9">
        <v>7.2649788312999994E-2</v>
      </c>
      <c r="KK9">
        <v>2.3014086413100002E-2</v>
      </c>
      <c r="KL9">
        <v>3.3475183896000002E-2</v>
      </c>
      <c r="KM9">
        <v>0.42338485675100002</v>
      </c>
      <c r="KN9">
        <v>0.13728441213000001</v>
      </c>
      <c r="KO9">
        <v>0.124002916496</v>
      </c>
      <c r="KP9">
        <v>4.4645359372699998E-2</v>
      </c>
      <c r="KQ9">
        <v>2.68756869243E-2</v>
      </c>
      <c r="KR9">
        <v>8.5678847324099999E-2</v>
      </c>
      <c r="KS9">
        <v>0.14274786230299999</v>
      </c>
      <c r="KT9">
        <v>4.0401810436200003E-2</v>
      </c>
      <c r="KU9">
        <v>0.21696882484800001</v>
      </c>
      <c r="KV9">
        <v>0.42186632459700002</v>
      </c>
      <c r="KW9">
        <v>4.4615038044200001E-2</v>
      </c>
      <c r="KX9">
        <v>2.99307978842E-2</v>
      </c>
      <c r="KY9">
        <v>5.26855790421E-2</v>
      </c>
      <c r="KZ9">
        <v>4.36719542434E-2</v>
      </c>
      <c r="LA9">
        <v>0.109838164898</v>
      </c>
      <c r="LB9">
        <v>0.103538254833</v>
      </c>
      <c r="LC9">
        <v>5.4832767084999998E-2</v>
      </c>
      <c r="LD9">
        <v>5.49299646819E-2</v>
      </c>
      <c r="LE9">
        <v>0.22826154521600001</v>
      </c>
      <c r="LF9">
        <v>0.161282949284</v>
      </c>
      <c r="LG9">
        <v>4.9566272278E-2</v>
      </c>
      <c r="LH9">
        <v>7.9342428129200004E-2</v>
      </c>
      <c r="LI9">
        <v>0.15798003836499999</v>
      </c>
      <c r="LJ9">
        <v>0.102834287912</v>
      </c>
      <c r="LK9">
        <v>0.111367213745</v>
      </c>
      <c r="LL9">
        <v>3.5260502513600002E-2</v>
      </c>
      <c r="LM9">
        <v>3.6159032760499997E-2</v>
      </c>
      <c r="LN9">
        <v>6.73432970932E-2</v>
      </c>
      <c r="LO9">
        <v>3.0311050023799999E-2</v>
      </c>
      <c r="LP9">
        <v>8.4900158101199996E-2</v>
      </c>
      <c r="LQ9">
        <v>5.6807874068299999E-2</v>
      </c>
      <c r="LR9">
        <v>0.10470208638300001</v>
      </c>
      <c r="LS9">
        <v>8.7170033123899995E-2</v>
      </c>
      <c r="LT9">
        <v>6.3618939212200007E-2</v>
      </c>
      <c r="LU9">
        <v>0.305742940894</v>
      </c>
      <c r="LV9">
        <v>6.0753882344199997E-2</v>
      </c>
      <c r="LW9">
        <v>7.2174736392300001E-2</v>
      </c>
      <c r="LX9">
        <v>0.100205797295</v>
      </c>
      <c r="LY9">
        <v>8.4135749476200006E-2</v>
      </c>
      <c r="LZ9">
        <v>3.4276575659899999E-2</v>
      </c>
      <c r="MA9">
        <v>8.5111536449999997E-2</v>
      </c>
      <c r="MB9">
        <v>5.2464711078799998E-2</v>
      </c>
      <c r="MC9">
        <v>4.2895364801999999E-2</v>
      </c>
      <c r="MD9">
        <v>3.0560908925000001E-2</v>
      </c>
      <c r="ME9">
        <v>0.15075179152199999</v>
      </c>
      <c r="MF9">
        <v>0.130571161799</v>
      </c>
      <c r="MG9">
        <v>5.2973498071799997E-2</v>
      </c>
      <c r="MH9">
        <v>2.2958800231700001E-2</v>
      </c>
      <c r="MI9">
        <v>2.12707292173E-2</v>
      </c>
      <c r="MJ9">
        <v>7.9040401617900005E-2</v>
      </c>
      <c r="MK9">
        <v>0.17408461917199999</v>
      </c>
      <c r="ML9">
        <v>3.2069467483700001E-2</v>
      </c>
      <c r="MM9">
        <v>3.1895179696299999E-2</v>
      </c>
      <c r="MN9">
        <v>0.10165403122900001</v>
      </c>
      <c r="MO9">
        <v>0.28158101858599999</v>
      </c>
      <c r="MP9">
        <v>4.3766680752500002E-2</v>
      </c>
      <c r="MQ9">
        <v>5.4243154758399997E-2</v>
      </c>
      <c r="MR9">
        <v>7.1145904754700007E-2</v>
      </c>
      <c r="MS9">
        <v>2.2880078386100001E-2</v>
      </c>
      <c r="MT9">
        <v>6.2765372087599997E-2</v>
      </c>
      <c r="MU9">
        <v>7.9247015861299994E-2</v>
      </c>
      <c r="MV9">
        <v>2.6449711313400001E-2</v>
      </c>
      <c r="MW9">
        <v>5.4827345928299999E-2</v>
      </c>
      <c r="MX9">
        <v>0.10342931541399999</v>
      </c>
      <c r="MY9">
        <v>2.7188220494799999E-2</v>
      </c>
      <c r="MZ9">
        <v>2.6856258050700001E-2</v>
      </c>
      <c r="NA9">
        <v>3.5605311216499999E-2</v>
      </c>
      <c r="NB9">
        <v>7.0335125523400002E-2</v>
      </c>
      <c r="NC9">
        <v>4.11553441011E-2</v>
      </c>
      <c r="ND9">
        <v>2.8493074309299999E-2</v>
      </c>
      <c r="NE9">
        <v>5.91908007221E-2</v>
      </c>
      <c r="NF9">
        <v>0.13019705166600001</v>
      </c>
      <c r="NG9">
        <v>0.104715629262</v>
      </c>
      <c r="NH9">
        <v>0.145838363261</v>
      </c>
      <c r="NI9">
        <v>0.103459026515</v>
      </c>
      <c r="NJ9">
        <v>0.17062743379500001</v>
      </c>
      <c r="NK9">
        <v>0.16898055554999999</v>
      </c>
      <c r="NL9">
        <v>4.8667080674600002E-2</v>
      </c>
      <c r="NM9">
        <v>2.6758307131100001E-2</v>
      </c>
      <c r="NN9">
        <v>7.5753414697900007E-2</v>
      </c>
      <c r="NO9">
        <v>9.1044858265500003E-2</v>
      </c>
      <c r="NP9">
        <v>4.00442182199E-2</v>
      </c>
      <c r="NQ9">
        <v>3.9511743566300002E-2</v>
      </c>
      <c r="NR9">
        <v>0.145914726179</v>
      </c>
      <c r="NS9">
        <v>7.4107634710300005E-2</v>
      </c>
      <c r="NT9">
        <v>8.83556906255E-2</v>
      </c>
      <c r="NU9">
        <v>0.13474106571899999</v>
      </c>
      <c r="NV9">
        <v>0.26484026847199998</v>
      </c>
      <c r="NW9">
        <v>5.28339746501E-2</v>
      </c>
      <c r="NX9">
        <v>0.232870152164</v>
      </c>
      <c r="NY9">
        <v>6.4111773676800002E-2</v>
      </c>
      <c r="NZ9">
        <v>9.7240777528599998E-2</v>
      </c>
      <c r="OA9">
        <v>4.5244771418799998E-2</v>
      </c>
      <c r="OB9">
        <v>3.7455289554499997E-2</v>
      </c>
      <c r="OC9">
        <v>4.5502974691000002E-2</v>
      </c>
      <c r="OD9">
        <v>9.8371068764099998E-2</v>
      </c>
      <c r="OE9">
        <v>4.8133032394100002E-2</v>
      </c>
      <c r="OF9">
        <v>4.3045640510200003E-2</v>
      </c>
      <c r="OG9">
        <v>3.7266407300300002E-2</v>
      </c>
      <c r="OH9">
        <v>0.30517939887000001</v>
      </c>
      <c r="OI9">
        <v>3.0197194431199999E-2</v>
      </c>
      <c r="OJ9">
        <v>7.8696755351200007E-2</v>
      </c>
      <c r="OK9">
        <v>6.5926563894000006E-2</v>
      </c>
      <c r="OL9">
        <v>2.5823748491700001E-2</v>
      </c>
      <c r="OM9">
        <v>2.1967793282800002E-2</v>
      </c>
      <c r="ON9">
        <v>7.0856144278700003E-2</v>
      </c>
      <c r="OO9">
        <v>0.50357166462699998</v>
      </c>
      <c r="OP9">
        <v>9.83656830126E-2</v>
      </c>
      <c r="OQ9">
        <v>6.0053909391399998E-2</v>
      </c>
      <c r="OR9">
        <v>2.5985611481199999E-2</v>
      </c>
      <c r="OS9">
        <v>0.21866008693299999</v>
      </c>
      <c r="OT9">
        <v>4.6613279540899999E-2</v>
      </c>
      <c r="OU9">
        <v>5.1412018981099997E-2</v>
      </c>
      <c r="OV9">
        <v>5.8421379335699998E-2</v>
      </c>
      <c r="OW9">
        <v>2.6975117812500001E-2</v>
      </c>
      <c r="OX9">
        <v>0.131395488561</v>
      </c>
      <c r="OY9">
        <v>6.1666290314300001E-2</v>
      </c>
      <c r="OZ9">
        <v>6.6865713709000005E-2</v>
      </c>
      <c r="PA9">
        <v>2.8606968238000002E-2</v>
      </c>
      <c r="PB9">
        <v>5.1846824661100001E-2</v>
      </c>
      <c r="PC9">
        <v>3.1223450356599999E-2</v>
      </c>
      <c r="PD9">
        <v>6.0874304464699998E-2</v>
      </c>
      <c r="PE9">
        <v>0.14619844092000001</v>
      </c>
      <c r="PF9">
        <v>0.30464496413100001</v>
      </c>
      <c r="PG9">
        <v>0.10174952840900001</v>
      </c>
      <c r="PH9">
        <v>0.136191355806</v>
      </c>
      <c r="PI9">
        <v>0.120719496124</v>
      </c>
      <c r="PJ9">
        <v>6.2167646444600003E-2</v>
      </c>
      <c r="PK9">
        <v>1.9630739245899999E-2</v>
      </c>
      <c r="PL9">
        <v>6.7511439861600006E-2</v>
      </c>
      <c r="PM9">
        <v>7.4470367680399996E-2</v>
      </c>
      <c r="PN9">
        <v>9.1015902071700003E-2</v>
      </c>
      <c r="PO9">
        <v>9.4394063202600006E-2</v>
      </c>
      <c r="PP9">
        <v>2.5649543329000001E-2</v>
      </c>
      <c r="PQ9">
        <v>3.3555436289100002E-2</v>
      </c>
      <c r="PR9">
        <v>7.2589477108299993E-2</v>
      </c>
      <c r="PS9">
        <v>5.4440942829E-2</v>
      </c>
      <c r="PT9">
        <v>0.10591337220700001</v>
      </c>
      <c r="PU9">
        <v>0.12077531175099999</v>
      </c>
      <c r="PV9">
        <v>0.130328988614</v>
      </c>
      <c r="PW9">
        <v>0.100435268791</v>
      </c>
      <c r="PX9">
        <v>0.14605005245800001</v>
      </c>
      <c r="PY9">
        <v>3.3442320493100003E-2</v>
      </c>
      <c r="PZ9">
        <v>0.13127325305599999</v>
      </c>
      <c r="QA9">
        <v>0.125413811555</v>
      </c>
      <c r="QB9">
        <v>7.6532728487599996E-2</v>
      </c>
      <c r="QC9">
        <v>0.11154655705700001</v>
      </c>
      <c r="QD9">
        <v>0.222438520024</v>
      </c>
      <c r="QE9">
        <v>3.8600277141100002E-2</v>
      </c>
      <c r="QF9">
        <v>2.83910067815E-2</v>
      </c>
      <c r="QG9">
        <v>0.24994207987200001</v>
      </c>
      <c r="QH9">
        <v>3.2110320490699999E-2</v>
      </c>
      <c r="QI9">
        <v>0.113915839888</v>
      </c>
      <c r="QJ9">
        <v>3.8071406973699998E-2</v>
      </c>
      <c r="QK9">
        <v>0.149811309039</v>
      </c>
      <c r="QL9">
        <v>3.9931934401500002E-2</v>
      </c>
      <c r="QM9">
        <v>0.30013949226699999</v>
      </c>
      <c r="QN9">
        <v>8.51514052972E-2</v>
      </c>
      <c r="QO9">
        <v>5.4857030889399999E-2</v>
      </c>
      <c r="QP9">
        <v>4.6867627576E-2</v>
      </c>
      <c r="QQ9">
        <v>5.3803423400200001E-2</v>
      </c>
      <c r="QR9">
        <v>3.7970681648799999E-2</v>
      </c>
      <c r="QS9">
        <v>0.12755999133900001</v>
      </c>
      <c r="QT9">
        <v>5.8693718971699997E-2</v>
      </c>
      <c r="QU9">
        <v>0.28043786598600001</v>
      </c>
      <c r="QV9">
        <v>2.8791306592E-2</v>
      </c>
      <c r="QW9">
        <v>6.8249490772100005E-2</v>
      </c>
      <c r="QX9">
        <v>8.2649430506699997E-2</v>
      </c>
      <c r="QY9">
        <v>8.2765040698400003E-2</v>
      </c>
      <c r="QZ9">
        <v>6.0425221890100002E-2</v>
      </c>
      <c r="RA9">
        <v>3.3875047997699997E-2</v>
      </c>
      <c r="RB9">
        <v>0.13414018846199999</v>
      </c>
      <c r="RC9">
        <v>0.26558005448799998</v>
      </c>
      <c r="RD9">
        <v>8.3815252465900006E-2</v>
      </c>
      <c r="RE9">
        <v>7.1737760254900002E-2</v>
      </c>
      <c r="RF9">
        <v>6.4432700099600004E-2</v>
      </c>
      <c r="RG9">
        <v>4.5915777286399999E-2</v>
      </c>
      <c r="RH9">
        <v>4.88869819862E-2</v>
      </c>
      <c r="RI9">
        <v>7.2029505699199997E-2</v>
      </c>
      <c r="RJ9">
        <v>0.112857296099</v>
      </c>
      <c r="RK9">
        <v>0.108177765765</v>
      </c>
      <c r="RL9">
        <v>4.08685833826E-2</v>
      </c>
      <c r="RM9">
        <v>0.212741479347</v>
      </c>
      <c r="RN9">
        <v>2.0689647642799999E-2</v>
      </c>
      <c r="RO9">
        <v>0.100033068148</v>
      </c>
      <c r="RP9">
        <v>0.456385774844</v>
      </c>
      <c r="RQ9">
        <v>9.0616417889699999E-2</v>
      </c>
      <c r="RR9">
        <v>0.18780525771500001</v>
      </c>
      <c r="RS9">
        <v>8.3986072138399995E-2</v>
      </c>
      <c r="RT9">
        <v>9.9232467826899998E-2</v>
      </c>
      <c r="RU9">
        <v>4.7545665813699997E-2</v>
      </c>
      <c r="RV9">
        <v>5.2060158734099998E-2</v>
      </c>
      <c r="RW9">
        <v>8.2020998811599993E-2</v>
      </c>
      <c r="RX9">
        <v>4782.2454669099998</v>
      </c>
      <c r="RY9">
        <v>6998.24118817</v>
      </c>
      <c r="RZ9">
        <v>2881.2816828800001</v>
      </c>
      <c r="SA9">
        <v>4166.39898567</v>
      </c>
    </row>
    <row r="10" spans="1:495" x14ac:dyDescent="0.4">
      <c r="A10">
        <v>0.11972459514600001</v>
      </c>
      <c r="B10">
        <v>4.7520962913800001E-2</v>
      </c>
      <c r="C10">
        <v>5.8731395480699999E-2</v>
      </c>
      <c r="D10">
        <v>2.8036860153900001E-2</v>
      </c>
      <c r="E10">
        <v>8.3102215430299997E-2</v>
      </c>
      <c r="F10">
        <v>0.28714738654400002</v>
      </c>
      <c r="G10">
        <v>0.116108216763</v>
      </c>
      <c r="H10">
        <v>0.14526769109500001</v>
      </c>
      <c r="I10">
        <v>0.103866908196</v>
      </c>
      <c r="J10">
        <v>8.3876286720500001E-2</v>
      </c>
      <c r="K10">
        <v>6.1771440781599997E-2</v>
      </c>
      <c r="L10">
        <v>3.9668471208800002E-2</v>
      </c>
      <c r="M10">
        <v>3.7735415660700003E-2</v>
      </c>
      <c r="N10">
        <v>4.1590801763599999E-2</v>
      </c>
      <c r="O10">
        <v>0.28577115031700001</v>
      </c>
      <c r="P10">
        <v>6.5820657122399998E-2</v>
      </c>
      <c r="Q10">
        <v>7.4297468201699995E-2</v>
      </c>
      <c r="R10">
        <v>0.26361604266700001</v>
      </c>
      <c r="S10">
        <v>5.78443341362E-2</v>
      </c>
      <c r="T10">
        <v>0.11186432251800001</v>
      </c>
      <c r="U10">
        <v>4.9974470455800002E-2</v>
      </c>
      <c r="V10">
        <v>4.9950138023000003E-2</v>
      </c>
      <c r="W10">
        <v>3.3057527324899999E-2</v>
      </c>
      <c r="X10">
        <v>4.3247108965699999E-2</v>
      </c>
      <c r="Y10">
        <v>7.3253054543800003E-2</v>
      </c>
      <c r="Z10">
        <v>2.8036402585300001E-2</v>
      </c>
      <c r="AA10">
        <v>0.236835056067</v>
      </c>
      <c r="AB10">
        <v>2.6644046561200001E-2</v>
      </c>
      <c r="AC10">
        <v>7.9803245420000002E-2</v>
      </c>
      <c r="AD10">
        <v>1.8101943382899999E-2</v>
      </c>
      <c r="AE10">
        <v>0.10621453426999999</v>
      </c>
      <c r="AF10">
        <v>6.1585291863799997E-2</v>
      </c>
      <c r="AG10">
        <v>2.9184298202200001E-2</v>
      </c>
      <c r="AH10">
        <v>3.27964541645E-2</v>
      </c>
      <c r="AI10">
        <v>4.1722010026300001E-2</v>
      </c>
      <c r="AJ10">
        <v>3.5431452842E-2</v>
      </c>
      <c r="AK10">
        <v>0.18080740644500001</v>
      </c>
      <c r="AL10">
        <v>4.9332944423900002E-2</v>
      </c>
      <c r="AM10">
        <v>2.9092021638199999E-2</v>
      </c>
      <c r="AN10">
        <v>8.05957584974E-2</v>
      </c>
      <c r="AO10">
        <v>7.3002690431300005E-2</v>
      </c>
      <c r="AP10">
        <v>4.1432369384600001E-2</v>
      </c>
      <c r="AQ10">
        <v>2.8838542843400001E-2</v>
      </c>
      <c r="AR10">
        <v>6.2028333786500002E-2</v>
      </c>
      <c r="AS10">
        <v>4.49102132875E-2</v>
      </c>
      <c r="AT10">
        <v>0.13703217499799999</v>
      </c>
      <c r="AU10">
        <v>7.5790978706699999E-2</v>
      </c>
      <c r="AV10">
        <v>5.4212596988400003E-2</v>
      </c>
      <c r="AW10">
        <v>0.11505558128600001</v>
      </c>
      <c r="AX10">
        <v>5.0178153275399998E-2</v>
      </c>
      <c r="AY10">
        <v>6.6403587035100006E-2</v>
      </c>
      <c r="AZ10">
        <v>2.74776327456E-2</v>
      </c>
      <c r="BA10">
        <v>5.8239168679099999E-2</v>
      </c>
      <c r="BB10">
        <v>2.9717328339900002E-2</v>
      </c>
      <c r="BC10">
        <v>5.3451877835499997E-2</v>
      </c>
      <c r="BD10">
        <v>4.3225455279599999E-2</v>
      </c>
      <c r="BE10">
        <v>4.3606117264000002E-2</v>
      </c>
      <c r="BF10">
        <v>4.7917496430500001E-2</v>
      </c>
      <c r="BG10">
        <v>7.0286991334999993E-2</v>
      </c>
      <c r="BH10">
        <v>0.28848844478199998</v>
      </c>
      <c r="BI10">
        <v>2.72852982152E-2</v>
      </c>
      <c r="BJ10">
        <v>3.0300322629499998E-2</v>
      </c>
      <c r="BK10">
        <v>5.0100211993099997E-2</v>
      </c>
      <c r="BL10">
        <v>5.3166046347799999E-2</v>
      </c>
      <c r="BM10">
        <v>2.7268471402600001E-2</v>
      </c>
      <c r="BN10">
        <v>9.8203121143700001E-2</v>
      </c>
      <c r="BO10">
        <v>8.1728587989799997E-2</v>
      </c>
      <c r="BP10">
        <v>0.13121802121100001</v>
      </c>
      <c r="BQ10">
        <v>0.15883299915499999</v>
      </c>
      <c r="BR10">
        <v>0.102108691933</v>
      </c>
      <c r="BS10">
        <v>0.117381702458</v>
      </c>
      <c r="BT10">
        <v>6.0973447254000002E-2</v>
      </c>
      <c r="BU10">
        <v>6.2980282014399994E-2</v>
      </c>
      <c r="BV10">
        <v>7.6096844599900001E-2</v>
      </c>
      <c r="BW10">
        <v>8.0863658113900005E-2</v>
      </c>
      <c r="BX10">
        <v>0.13295069108599999</v>
      </c>
      <c r="BY10">
        <v>6.7054515470000006E-2</v>
      </c>
      <c r="BZ10">
        <v>5.0909430854299997E-2</v>
      </c>
      <c r="CA10">
        <v>7.6070369225500006E-2</v>
      </c>
      <c r="CB10">
        <v>0.1382869749</v>
      </c>
      <c r="CC10">
        <v>2.8616937932999999E-2</v>
      </c>
      <c r="CD10">
        <v>0.14785768442800001</v>
      </c>
      <c r="CE10">
        <v>5.194507735E-2</v>
      </c>
      <c r="CF10">
        <v>2.7749451951900001E-2</v>
      </c>
      <c r="CG10">
        <v>0.20548696354599999</v>
      </c>
      <c r="CH10">
        <v>4.7620178694200002E-2</v>
      </c>
      <c r="CI10">
        <v>4.5378083534200003E-2</v>
      </c>
      <c r="CJ10">
        <v>5.0151048961199998E-2</v>
      </c>
      <c r="CK10">
        <v>7.5680364338100006E-2</v>
      </c>
      <c r="CL10">
        <v>7.0680237588599995E-2</v>
      </c>
      <c r="CM10">
        <v>0.104356702606</v>
      </c>
      <c r="CN10">
        <v>4.2586452864E-2</v>
      </c>
      <c r="CO10">
        <v>4.3280273729900003E-2</v>
      </c>
      <c r="CP10">
        <v>4.6849357140300002E-2</v>
      </c>
      <c r="CQ10">
        <v>7.6908622024199999E-2</v>
      </c>
      <c r="CR10">
        <v>2.9365721748899998E-2</v>
      </c>
      <c r="CS10">
        <v>9.9065535100400004E-2</v>
      </c>
      <c r="CT10">
        <v>0.17561578154099999</v>
      </c>
      <c r="CU10">
        <v>9.1305118504200006E-2</v>
      </c>
      <c r="CV10">
        <v>0.12553605861</v>
      </c>
      <c r="CW10">
        <v>2.61799441034E-2</v>
      </c>
      <c r="CX10">
        <v>2.61461071025E-2</v>
      </c>
      <c r="CY10">
        <v>8.1464540681899997E-2</v>
      </c>
      <c r="CZ10">
        <v>7.7564439484199998E-2</v>
      </c>
      <c r="DA10">
        <v>3.5354763707599997E-2</v>
      </c>
      <c r="DB10">
        <v>3.10961957739E-2</v>
      </c>
      <c r="DC10">
        <v>0.17533031811300001</v>
      </c>
      <c r="DD10">
        <v>2.5007756864099999E-2</v>
      </c>
      <c r="DE10">
        <v>0.18446007780599999</v>
      </c>
      <c r="DF10">
        <v>2.6356130370200001E-2</v>
      </c>
      <c r="DG10">
        <v>0.144593231805</v>
      </c>
      <c r="DH10">
        <v>2.9419011027000001E-2</v>
      </c>
      <c r="DI10">
        <v>0.184349550296</v>
      </c>
      <c r="DJ10">
        <v>2.9368715366100001E-2</v>
      </c>
      <c r="DK10">
        <v>0.19857110329399999</v>
      </c>
      <c r="DL10">
        <v>4.24647101724E-2</v>
      </c>
      <c r="DM10">
        <v>3.75292573694E-2</v>
      </c>
      <c r="DN10">
        <v>3.1191004616800001E-2</v>
      </c>
      <c r="DO10">
        <v>0.34146915356599999</v>
      </c>
      <c r="DP10">
        <v>7.53221786088E-2</v>
      </c>
      <c r="DQ10">
        <v>0.19428088346399999</v>
      </c>
      <c r="DR10">
        <v>2.3874636002400001E-2</v>
      </c>
      <c r="DS10">
        <v>9.5891266003400005E-2</v>
      </c>
      <c r="DT10">
        <v>8.3802583198000005E-2</v>
      </c>
      <c r="DU10">
        <v>5.6825959336499997E-2</v>
      </c>
      <c r="DV10">
        <v>0.12613235508699999</v>
      </c>
      <c r="DW10">
        <v>0.180539358865</v>
      </c>
      <c r="DX10">
        <v>0.21723143193</v>
      </c>
      <c r="DY10">
        <v>7.5260801126599997E-2</v>
      </c>
      <c r="DZ10">
        <v>3.0585432662900001E-2</v>
      </c>
      <c r="EA10">
        <v>0.12511665743100001</v>
      </c>
      <c r="EB10">
        <v>2.6645590398200001E-2</v>
      </c>
      <c r="EC10">
        <v>5.4799825521200003E-2</v>
      </c>
      <c r="ED10">
        <v>3.7614060736499998E-2</v>
      </c>
      <c r="EE10">
        <v>0.12042842585999999</v>
      </c>
      <c r="EF10">
        <v>4.9184182957799999E-2</v>
      </c>
      <c r="EG10">
        <v>7.9794569058199996E-2</v>
      </c>
      <c r="EH10">
        <v>6.7569602347900007E-2</v>
      </c>
      <c r="EI10">
        <v>7.1958819314399999E-2</v>
      </c>
      <c r="EJ10">
        <v>3.6588846041899999E-2</v>
      </c>
      <c r="EK10">
        <v>0.220255577161</v>
      </c>
      <c r="EL10">
        <v>6.0186782974500003E-2</v>
      </c>
      <c r="EM10">
        <v>0.112499774538</v>
      </c>
      <c r="EN10">
        <v>5.4537547739300002E-2</v>
      </c>
      <c r="EO10">
        <v>8.0020808034099999E-2</v>
      </c>
      <c r="EP10">
        <v>0.17038062260600001</v>
      </c>
      <c r="EQ10">
        <v>4.3240550643200003E-2</v>
      </c>
      <c r="ER10">
        <v>5.6949912579399999E-2</v>
      </c>
      <c r="ES10">
        <v>0.16540355604000001</v>
      </c>
      <c r="ET10">
        <v>1.8765423522099998E-2</v>
      </c>
      <c r="EU10">
        <v>7.7589394992999994E-2</v>
      </c>
      <c r="EV10">
        <v>4.9449875763000001E-2</v>
      </c>
      <c r="EW10">
        <v>9.3337169960899996E-2</v>
      </c>
      <c r="EX10">
        <v>0.411717231553</v>
      </c>
      <c r="EY10">
        <v>5.6414248808799999E-2</v>
      </c>
      <c r="EZ10">
        <v>5.3488689164300003E-2</v>
      </c>
      <c r="FA10">
        <v>0.16070543433000001</v>
      </c>
      <c r="FB10">
        <v>2.6101942285900001E-2</v>
      </c>
      <c r="FC10">
        <v>7.5759054886500005E-2</v>
      </c>
      <c r="FD10">
        <v>7.7340892233900005E-2</v>
      </c>
      <c r="FE10">
        <v>8.1713664480100007E-2</v>
      </c>
      <c r="FF10">
        <v>5.1680973702799997E-2</v>
      </c>
      <c r="FG10">
        <v>0.51413083347099997</v>
      </c>
      <c r="FH10">
        <v>3.9737197871299999E-2</v>
      </c>
      <c r="FI10">
        <v>0.107572836447</v>
      </c>
      <c r="FJ10">
        <v>0.101218483397</v>
      </c>
      <c r="FK10">
        <v>0.123317182512</v>
      </c>
      <c r="FL10">
        <v>3.8451306850399998E-2</v>
      </c>
      <c r="FM10">
        <v>0.119610420136</v>
      </c>
      <c r="FN10">
        <v>2.3339816328100001E-2</v>
      </c>
      <c r="FO10">
        <v>6.9532577054399997E-2</v>
      </c>
      <c r="FP10">
        <v>4.7047330858299999E-2</v>
      </c>
      <c r="FQ10">
        <v>5.3591786922199999E-2</v>
      </c>
      <c r="FR10">
        <v>4.3189337740999999E-2</v>
      </c>
      <c r="FS10">
        <v>0.17491579916700001</v>
      </c>
      <c r="FT10">
        <v>5.8379800449700002E-2</v>
      </c>
      <c r="FU10">
        <v>6.0495522218499999E-2</v>
      </c>
      <c r="FV10">
        <v>8.6185698928599994E-2</v>
      </c>
      <c r="FW10">
        <v>9.3204973239700006E-2</v>
      </c>
      <c r="FX10">
        <v>8.7656730032900004E-2</v>
      </c>
      <c r="FY10">
        <v>8.2183996768499995E-2</v>
      </c>
      <c r="FZ10">
        <v>4.9878954567199998E-2</v>
      </c>
      <c r="GA10">
        <v>6.2413720314700001E-2</v>
      </c>
      <c r="GB10">
        <v>3.5279531210900002E-2</v>
      </c>
      <c r="GC10">
        <v>0.13989614479599999</v>
      </c>
      <c r="GD10">
        <v>3.1377621202499997E-2</v>
      </c>
      <c r="GE10">
        <v>0.16089707594800001</v>
      </c>
      <c r="GF10">
        <v>4.4203182682599998E-2</v>
      </c>
      <c r="GG10">
        <v>3.9448291262699997E-2</v>
      </c>
      <c r="GH10">
        <v>4.62474876275E-2</v>
      </c>
      <c r="GI10">
        <v>0.178906805226</v>
      </c>
      <c r="GJ10">
        <v>4.8438798700000001E-2</v>
      </c>
      <c r="GK10">
        <v>5.0900991097599997E-2</v>
      </c>
      <c r="GL10">
        <v>9.7408353428100003E-2</v>
      </c>
      <c r="GM10">
        <v>5.49474356909E-2</v>
      </c>
      <c r="GN10">
        <v>4.8533428134400002E-2</v>
      </c>
      <c r="GO10">
        <v>7.7088792164799996E-2</v>
      </c>
      <c r="GP10">
        <v>4.1872411469400003E-2</v>
      </c>
      <c r="GQ10">
        <v>0.120532589535</v>
      </c>
      <c r="GR10">
        <v>0.103541384173</v>
      </c>
      <c r="GS10">
        <v>6.4958010863999993E-2</v>
      </c>
      <c r="GT10">
        <v>8.77915277159E-2</v>
      </c>
      <c r="GU10">
        <v>3.05313224995E-2</v>
      </c>
      <c r="GV10">
        <v>3.2456166904699997E-2</v>
      </c>
      <c r="GW10">
        <v>2.9299631205399999E-2</v>
      </c>
      <c r="GX10">
        <v>3.1304141827199997E-2</v>
      </c>
      <c r="GY10">
        <v>9.2627822522700007E-2</v>
      </c>
      <c r="GZ10">
        <v>7.4998565289099997E-2</v>
      </c>
      <c r="HA10">
        <v>0.27120663224699998</v>
      </c>
      <c r="HB10">
        <v>7.30854378665E-2</v>
      </c>
      <c r="HC10">
        <v>0.22667596507000001</v>
      </c>
      <c r="HD10">
        <v>0.11800452630699999</v>
      </c>
      <c r="HE10">
        <v>6.3264039284100002E-2</v>
      </c>
      <c r="HF10">
        <v>0.13920304974200001</v>
      </c>
      <c r="HG10">
        <v>5.9170599905800002E-2</v>
      </c>
      <c r="HH10">
        <v>0.105067242788</v>
      </c>
      <c r="HI10">
        <v>8.9617122416300002E-2</v>
      </c>
      <c r="HJ10">
        <v>0.37206166094900001</v>
      </c>
      <c r="HK10">
        <v>5.7062415326200003E-2</v>
      </c>
      <c r="HL10">
        <v>8.3092869813799999E-2</v>
      </c>
      <c r="HM10">
        <v>6.9302599210700006E-2</v>
      </c>
      <c r="HN10">
        <v>3.7770020570999999E-2</v>
      </c>
      <c r="HO10">
        <v>0.13977032930899999</v>
      </c>
      <c r="HP10">
        <v>5.1046209055300003E-2</v>
      </c>
      <c r="HQ10">
        <v>9.6123762136099994E-2</v>
      </c>
      <c r="HR10">
        <v>5.9136789778300003E-2</v>
      </c>
      <c r="HS10">
        <v>0.105933262968</v>
      </c>
      <c r="HT10">
        <v>3.0952788673000001E-2</v>
      </c>
      <c r="HU10">
        <v>4.0698015190599998E-2</v>
      </c>
      <c r="HV10">
        <v>9.0010251772599997E-2</v>
      </c>
      <c r="HW10">
        <v>8.2071836960099995E-2</v>
      </c>
      <c r="HX10">
        <v>2.486450573E-2</v>
      </c>
      <c r="HY10">
        <v>0.14489365128699999</v>
      </c>
      <c r="HZ10">
        <v>1.8549500677000001E-2</v>
      </c>
      <c r="IA10">
        <v>8.8962516497500005E-2</v>
      </c>
      <c r="IB10">
        <v>6.1639304006799997E-2</v>
      </c>
      <c r="IC10">
        <v>0.30267539726499998</v>
      </c>
      <c r="ID10">
        <v>5.6362667826699998E-2</v>
      </c>
      <c r="IE10">
        <v>5.0541294461000003E-2</v>
      </c>
      <c r="IF10">
        <v>3.9535766575900001E-2</v>
      </c>
      <c r="IG10">
        <v>0.15411031811799999</v>
      </c>
      <c r="IH10">
        <v>0.12601839490799999</v>
      </c>
      <c r="II10">
        <v>4.3438287745500001E-2</v>
      </c>
      <c r="IJ10">
        <v>0.14127534818099999</v>
      </c>
      <c r="IK10">
        <v>3.2921520759199997E-2</v>
      </c>
      <c r="IL10">
        <v>0.108944908723</v>
      </c>
      <c r="IM10">
        <v>4.6664732111099998E-2</v>
      </c>
      <c r="IN10">
        <v>4.8639568689199997E-2</v>
      </c>
      <c r="IO10">
        <v>6.6967159581399996E-2</v>
      </c>
      <c r="IP10">
        <v>2.3099485090799999E-2</v>
      </c>
      <c r="IQ10">
        <v>4.1502784523700001E-2</v>
      </c>
      <c r="IR10">
        <v>2.8793242160599999E-2</v>
      </c>
      <c r="IS10">
        <v>0.21497781620699999</v>
      </c>
      <c r="IT10">
        <v>5.6647646633800001E-2</v>
      </c>
      <c r="IU10">
        <v>5.4906079136500002E-2</v>
      </c>
      <c r="IV10">
        <v>9.24973093404E-2</v>
      </c>
      <c r="IW10">
        <v>0.1189309503</v>
      </c>
      <c r="IX10">
        <v>6.6976735735000001E-2</v>
      </c>
      <c r="IY10">
        <v>8.0949438313600006E-2</v>
      </c>
      <c r="IZ10">
        <v>0.18741877577300001</v>
      </c>
      <c r="JA10">
        <v>6.4903318359200005E-2</v>
      </c>
      <c r="JB10">
        <v>6.82797606976E-2</v>
      </c>
      <c r="JC10">
        <v>5.1097161721599997E-2</v>
      </c>
      <c r="JD10">
        <v>0.30650098508000001</v>
      </c>
      <c r="JE10">
        <v>6.8649072100399999E-2</v>
      </c>
      <c r="JF10">
        <v>7.0720223988100003E-2</v>
      </c>
      <c r="JG10">
        <v>0.14826936888799999</v>
      </c>
      <c r="JH10">
        <v>9.84908741831E-2</v>
      </c>
      <c r="JI10">
        <v>0.125865478419</v>
      </c>
      <c r="JJ10">
        <v>8.3642546072000001E-2</v>
      </c>
      <c r="JK10">
        <v>5.6406496871200001E-2</v>
      </c>
      <c r="JL10">
        <v>6.8372681340400004E-2</v>
      </c>
      <c r="JM10">
        <v>0.102452154485</v>
      </c>
      <c r="JN10">
        <v>0.112378628666</v>
      </c>
      <c r="JO10">
        <v>4.7184923718699999E-2</v>
      </c>
      <c r="JP10">
        <v>0.20327842095900001</v>
      </c>
      <c r="JQ10">
        <v>5.2768685161099997E-2</v>
      </c>
      <c r="JR10">
        <v>0.223634758579</v>
      </c>
      <c r="JS10">
        <v>2.94871653159E-2</v>
      </c>
      <c r="JT10">
        <v>5.0643099545999999E-2</v>
      </c>
      <c r="JU10">
        <v>0.11066739611199999</v>
      </c>
      <c r="JV10">
        <v>0.122324757102</v>
      </c>
      <c r="JW10">
        <v>7.5216657384899993E-2</v>
      </c>
      <c r="JX10">
        <v>9.70224658603E-2</v>
      </c>
      <c r="JY10">
        <v>0.122680205951</v>
      </c>
      <c r="JZ10">
        <v>3.8942765112199997E-2</v>
      </c>
      <c r="KA10">
        <v>8.5591215218700001E-2</v>
      </c>
      <c r="KB10">
        <v>9.3519616004700004E-2</v>
      </c>
      <c r="KC10">
        <v>2.9663025129000001E-2</v>
      </c>
      <c r="KD10">
        <v>9.6109596997800001E-2</v>
      </c>
      <c r="KE10">
        <v>3.7742353805800002E-2</v>
      </c>
      <c r="KF10">
        <v>3.7852775052399999E-2</v>
      </c>
      <c r="KG10">
        <v>0.186357586203</v>
      </c>
      <c r="KH10">
        <v>8.4763543897799998E-2</v>
      </c>
      <c r="KI10">
        <v>3.0853983650999998E-2</v>
      </c>
      <c r="KJ10">
        <v>0.15132834734100001</v>
      </c>
      <c r="KK10">
        <v>3.9429258728899998E-2</v>
      </c>
      <c r="KL10">
        <v>0.14203033197699999</v>
      </c>
      <c r="KM10">
        <v>0.12991943899399999</v>
      </c>
      <c r="KN10">
        <v>0.15567471470200001</v>
      </c>
      <c r="KO10">
        <v>0.30645017922599999</v>
      </c>
      <c r="KP10">
        <v>0.138473976927</v>
      </c>
      <c r="KQ10">
        <v>9.1602640671599997E-2</v>
      </c>
      <c r="KR10">
        <v>6.8467105697E-2</v>
      </c>
      <c r="KS10">
        <v>6.3674403331499999E-2</v>
      </c>
      <c r="KT10">
        <v>5.72576086899E-2</v>
      </c>
      <c r="KU10">
        <v>0.12012286062499999</v>
      </c>
      <c r="KV10">
        <v>0.19200981153499999</v>
      </c>
      <c r="KW10">
        <v>4.71479748788E-2</v>
      </c>
      <c r="KX10">
        <v>2.83373420144E-2</v>
      </c>
      <c r="KY10">
        <v>0.13378051385100001</v>
      </c>
      <c r="KZ10">
        <v>3.8916735603100001E-2</v>
      </c>
      <c r="LA10">
        <v>4.8729993035499998E-2</v>
      </c>
      <c r="LB10">
        <v>9.5441844133200004E-2</v>
      </c>
      <c r="LC10">
        <v>6.05624615354E-2</v>
      </c>
      <c r="LD10">
        <v>6.2181103185800002E-2</v>
      </c>
      <c r="LE10">
        <v>0.108047778419</v>
      </c>
      <c r="LF10">
        <v>0.50953173772600002</v>
      </c>
      <c r="LG10">
        <v>0.24633417489600001</v>
      </c>
      <c r="LH10">
        <v>8.9935715565300001E-2</v>
      </c>
      <c r="LI10">
        <v>0.26637760765099999</v>
      </c>
      <c r="LJ10">
        <v>4.5347019136900001E-2</v>
      </c>
      <c r="LK10">
        <v>0.107411424134</v>
      </c>
      <c r="LL10">
        <v>3.1064916661699998E-2</v>
      </c>
      <c r="LM10">
        <v>4.80201990794E-2</v>
      </c>
      <c r="LN10">
        <v>8.3886611534899999E-2</v>
      </c>
      <c r="LO10">
        <v>4.5287841002799999E-2</v>
      </c>
      <c r="LP10">
        <v>7.4548913737700007E-2</v>
      </c>
      <c r="LQ10">
        <v>0.214613102295</v>
      </c>
      <c r="LR10">
        <v>0.42659613689499998</v>
      </c>
      <c r="LS10">
        <v>2.8941381014100001E-2</v>
      </c>
      <c r="LT10">
        <v>3.5129031139399997E-2</v>
      </c>
      <c r="LU10">
        <v>0.12344844633800001</v>
      </c>
      <c r="LV10">
        <v>5.1330438140699999E-2</v>
      </c>
      <c r="LW10">
        <v>6.4232960418000001E-2</v>
      </c>
      <c r="LX10">
        <v>7.6991664074500005E-2</v>
      </c>
      <c r="LY10">
        <v>6.89268535338E-2</v>
      </c>
      <c r="LZ10">
        <v>5.8386444612099998E-2</v>
      </c>
      <c r="MA10">
        <v>8.3953061948499996E-2</v>
      </c>
      <c r="MB10">
        <v>3.6980220506599999E-2</v>
      </c>
      <c r="MC10">
        <v>4.6936889234299999E-2</v>
      </c>
      <c r="MD10">
        <v>3.5000115371799999E-2</v>
      </c>
      <c r="ME10">
        <v>2.9577488088300002E-2</v>
      </c>
      <c r="MF10">
        <v>8.9814161827799999E-2</v>
      </c>
      <c r="MG10">
        <v>8.69873800132E-2</v>
      </c>
      <c r="MH10">
        <v>3.7675109914599998E-2</v>
      </c>
      <c r="MI10">
        <v>2.2281447893E-2</v>
      </c>
      <c r="MJ10">
        <v>0.118088243713</v>
      </c>
      <c r="MK10">
        <v>0.14366067672999999</v>
      </c>
      <c r="ML10">
        <v>0.17206127705400001</v>
      </c>
      <c r="MM10">
        <v>0.29428319128500002</v>
      </c>
      <c r="MN10">
        <v>4.4234991698900002E-2</v>
      </c>
      <c r="MO10">
        <v>9.2066863881899996E-2</v>
      </c>
      <c r="MP10">
        <v>2.8274793571599999E-2</v>
      </c>
      <c r="MQ10">
        <v>0.130913191722</v>
      </c>
      <c r="MR10">
        <v>5.4599934790799998E-2</v>
      </c>
      <c r="MS10">
        <v>3.6256710083500003E-2</v>
      </c>
      <c r="MT10">
        <v>0.169393336428</v>
      </c>
      <c r="MU10">
        <v>0.25823515593099999</v>
      </c>
      <c r="MV10">
        <v>3.5841966045799999E-2</v>
      </c>
      <c r="MW10">
        <v>2.57814789441E-2</v>
      </c>
      <c r="MX10">
        <v>0.32186563232400001</v>
      </c>
      <c r="MY10">
        <v>6.6481551976000003E-2</v>
      </c>
      <c r="MZ10">
        <v>2.7804580707900001E-2</v>
      </c>
      <c r="NA10">
        <v>2.63710826409E-2</v>
      </c>
      <c r="NB10">
        <v>2.12231299629E-2</v>
      </c>
      <c r="NC10">
        <v>3.1616398169399998E-2</v>
      </c>
      <c r="ND10">
        <v>9.5092540406500004E-2</v>
      </c>
      <c r="NE10">
        <v>0.109771311843</v>
      </c>
      <c r="NF10">
        <v>5.7098504525299999E-2</v>
      </c>
      <c r="NG10">
        <v>8.3108366556100002E-2</v>
      </c>
      <c r="NH10">
        <v>0.12553246651300001</v>
      </c>
      <c r="NI10">
        <v>0.28013226089900001</v>
      </c>
      <c r="NJ10">
        <v>4.0062717964400002E-2</v>
      </c>
      <c r="NK10">
        <v>8.52222361756E-2</v>
      </c>
      <c r="NL10">
        <v>9.9467757297399997E-2</v>
      </c>
      <c r="NM10">
        <v>2.9186530297399999E-2</v>
      </c>
      <c r="NN10">
        <v>5.5345206306800003E-2</v>
      </c>
      <c r="NO10">
        <v>0.117162132507</v>
      </c>
      <c r="NP10">
        <v>9.3919013798099998E-2</v>
      </c>
      <c r="NQ10">
        <v>5.3467291669600001E-2</v>
      </c>
      <c r="NR10">
        <v>4.3016720358999998E-2</v>
      </c>
      <c r="NS10">
        <v>5.5508670667100003E-2</v>
      </c>
      <c r="NT10">
        <v>0.13261057000099999</v>
      </c>
      <c r="NU10">
        <v>4.2601248663699999E-2</v>
      </c>
      <c r="NV10">
        <v>8.1048856702800001E-2</v>
      </c>
      <c r="NW10">
        <v>5.2350561779300003E-2</v>
      </c>
      <c r="NX10">
        <v>5.9183707014399997E-2</v>
      </c>
      <c r="NY10">
        <v>0.22982615225799999</v>
      </c>
      <c r="NZ10">
        <v>7.0085878873300006E-2</v>
      </c>
      <c r="OA10">
        <v>2.24425654954E-2</v>
      </c>
      <c r="OB10">
        <v>4.1168564564199997E-2</v>
      </c>
      <c r="OC10">
        <v>5.1356975459400003E-2</v>
      </c>
      <c r="OD10">
        <v>0.140042916032</v>
      </c>
      <c r="OE10">
        <v>8.44999661082E-2</v>
      </c>
      <c r="OF10">
        <v>6.4099643514300003E-2</v>
      </c>
      <c r="OG10">
        <v>3.9840521281999997E-2</v>
      </c>
      <c r="OH10">
        <v>7.1573193105800001E-2</v>
      </c>
      <c r="OI10">
        <v>0.100442270237</v>
      </c>
      <c r="OJ10">
        <v>0.22198216902000001</v>
      </c>
      <c r="OK10">
        <v>3.4280106101199997E-2</v>
      </c>
      <c r="OL10">
        <v>2.7418584029199999E-2</v>
      </c>
      <c r="OM10">
        <v>2.29095966332E-2</v>
      </c>
      <c r="ON10">
        <v>6.9522693889300005E-2</v>
      </c>
      <c r="OO10">
        <v>0.26439722904899998</v>
      </c>
      <c r="OP10">
        <v>5.2457453453599999E-2</v>
      </c>
      <c r="OQ10">
        <v>3.6274770519000001E-2</v>
      </c>
      <c r="OR10">
        <v>2.62443265917E-2</v>
      </c>
      <c r="OS10">
        <v>0.15097946829700001</v>
      </c>
      <c r="OT10">
        <v>9.2499474831800002E-2</v>
      </c>
      <c r="OU10">
        <v>0.156616307205</v>
      </c>
      <c r="OV10">
        <v>5.1837901881700003E-2</v>
      </c>
      <c r="OW10">
        <v>4.6498747395199998E-2</v>
      </c>
      <c r="OX10">
        <v>2.6446662913200001E-2</v>
      </c>
      <c r="OY10">
        <v>8.2505725066399999E-2</v>
      </c>
      <c r="OZ10">
        <v>3.5332360126299998E-2</v>
      </c>
      <c r="PA10">
        <v>2.1899139637399999E-2</v>
      </c>
      <c r="PB10">
        <v>0.19311455932999999</v>
      </c>
      <c r="PC10">
        <v>7.1057294058100004E-2</v>
      </c>
      <c r="PD10">
        <v>6.9660061413599997E-2</v>
      </c>
      <c r="PE10">
        <v>8.5559369927199994E-2</v>
      </c>
      <c r="PF10">
        <v>8.7039632185899996E-2</v>
      </c>
      <c r="PG10">
        <v>3.2742525002300002E-2</v>
      </c>
      <c r="PH10">
        <v>0.140420614528</v>
      </c>
      <c r="PI10">
        <v>6.1923573656500003E-2</v>
      </c>
      <c r="PJ10">
        <v>4.4798876827300001E-2</v>
      </c>
      <c r="PK10">
        <v>7.7554601881300006E-2</v>
      </c>
      <c r="PL10">
        <v>2.8919579504199999E-2</v>
      </c>
      <c r="PM10">
        <v>0.15350325792700001</v>
      </c>
      <c r="PN10">
        <v>0.13478598066299999</v>
      </c>
      <c r="PO10">
        <v>0.120245374813</v>
      </c>
      <c r="PP10">
        <v>5.2211666595800003E-2</v>
      </c>
      <c r="PQ10">
        <v>3.9894606370299998E-2</v>
      </c>
      <c r="PR10">
        <v>6.3889874223599999E-2</v>
      </c>
      <c r="PS10">
        <v>4.0103547877600003E-2</v>
      </c>
      <c r="PT10">
        <v>0.12971598625700001</v>
      </c>
      <c r="PU10">
        <v>0.10537214100599999</v>
      </c>
      <c r="PV10">
        <v>0.179885362544</v>
      </c>
      <c r="PW10">
        <v>0.18834327583999999</v>
      </c>
      <c r="PX10">
        <v>0.42387769579399998</v>
      </c>
      <c r="PY10">
        <v>3.6010381984700003E-2</v>
      </c>
      <c r="PZ10">
        <v>0.37737730623600002</v>
      </c>
      <c r="QA10">
        <v>3.8059067415899997E-2</v>
      </c>
      <c r="QB10">
        <v>0.29687601454099999</v>
      </c>
      <c r="QC10">
        <v>8.4510581894199993E-2</v>
      </c>
      <c r="QD10">
        <v>0.119792680953</v>
      </c>
      <c r="QE10">
        <v>2.9768915011899998E-2</v>
      </c>
      <c r="QF10">
        <v>5.3487518314100001E-2</v>
      </c>
      <c r="QG10">
        <v>9.6911084867200001E-2</v>
      </c>
      <c r="QH10">
        <v>0.214870826958</v>
      </c>
      <c r="QI10">
        <v>8.8082732019899995E-2</v>
      </c>
      <c r="QJ10">
        <v>0.33736938771699998</v>
      </c>
      <c r="QK10">
        <v>8.7664978192500007E-2</v>
      </c>
      <c r="QL10">
        <v>0.14552717327100001</v>
      </c>
      <c r="QM10">
        <v>0.103741091274</v>
      </c>
      <c r="QN10">
        <v>6.6029684872999997E-2</v>
      </c>
      <c r="QO10">
        <v>6.0131265381100002E-2</v>
      </c>
      <c r="QP10">
        <v>0.105105765616</v>
      </c>
      <c r="QQ10">
        <v>0.117688595046</v>
      </c>
      <c r="QR10">
        <v>3.1698492347599999E-2</v>
      </c>
      <c r="QS10">
        <v>0.21259846387600001</v>
      </c>
      <c r="QT10">
        <v>0.15315700974800001</v>
      </c>
      <c r="QU10">
        <v>0.106796685606</v>
      </c>
      <c r="QV10">
        <v>2.3919857473099999E-2</v>
      </c>
      <c r="QW10">
        <v>9.3988804825799993E-2</v>
      </c>
      <c r="QX10">
        <v>3.3924288488199998E-2</v>
      </c>
      <c r="QY10">
        <v>0.108257027522</v>
      </c>
      <c r="QZ10">
        <v>8.4751294967699994E-2</v>
      </c>
      <c r="RA10">
        <v>7.0659438742300004E-2</v>
      </c>
      <c r="RB10">
        <v>0.18608084960599999</v>
      </c>
      <c r="RC10">
        <v>3.5440136994300001E-2</v>
      </c>
      <c r="RD10">
        <v>0.190048849928</v>
      </c>
      <c r="RE10">
        <v>3.3236747661200002E-2</v>
      </c>
      <c r="RF10">
        <v>9.5727592823000002E-2</v>
      </c>
      <c r="RG10">
        <v>4.8468380834500002E-2</v>
      </c>
      <c r="RH10">
        <v>0.10463613695399999</v>
      </c>
      <c r="RI10">
        <v>7.8653692422000002E-2</v>
      </c>
      <c r="RJ10">
        <v>8.9423727560100003E-2</v>
      </c>
      <c r="RK10">
        <v>0.10374155130399999</v>
      </c>
      <c r="RL10">
        <v>0.10401219229899999</v>
      </c>
      <c r="RM10">
        <v>0.168828360146</v>
      </c>
      <c r="RN10">
        <v>1.8462225172699999E-2</v>
      </c>
      <c r="RO10">
        <v>6.9850061847800002E-2</v>
      </c>
      <c r="RP10">
        <v>5.6572996498899998E-2</v>
      </c>
      <c r="RQ10">
        <v>6.4991359769400001E-2</v>
      </c>
      <c r="RR10">
        <v>3.97806485357E-2</v>
      </c>
      <c r="RS10">
        <v>7.5335577417000005E-2</v>
      </c>
      <c r="RT10">
        <v>0.112130201774</v>
      </c>
      <c r="RU10">
        <v>0.15093994165300001</v>
      </c>
      <c r="RV10">
        <v>8.3977487923399999E-2</v>
      </c>
      <c r="RW10">
        <v>5.2200606281300001E-2</v>
      </c>
      <c r="RX10">
        <v>4758.88658442</v>
      </c>
      <c r="RY10">
        <v>7007.1916731900001</v>
      </c>
      <c r="RZ10">
        <v>2869.6633461500001</v>
      </c>
      <c r="SA10">
        <v>4188.5641434199997</v>
      </c>
    </row>
    <row r="11" spans="1:495" x14ac:dyDescent="0.4">
      <c r="A11">
        <v>4.1606605585100001E-2</v>
      </c>
      <c r="B11">
        <v>5.8224290407900003E-2</v>
      </c>
      <c r="C11">
        <v>6.0176588149600002E-2</v>
      </c>
      <c r="D11">
        <v>4.16558627911E-2</v>
      </c>
      <c r="E11">
        <v>6.2990865830400006E-2</v>
      </c>
      <c r="F11">
        <v>0.22837991224500001</v>
      </c>
      <c r="G11">
        <v>7.2128657283100001E-2</v>
      </c>
      <c r="H11">
        <v>6.7374846272499997E-2</v>
      </c>
      <c r="I11">
        <v>7.0261270810399998E-2</v>
      </c>
      <c r="J11">
        <v>6.4416938517400005E-2</v>
      </c>
      <c r="K11">
        <v>4.0727943519700001E-2</v>
      </c>
      <c r="L11">
        <v>3.7395215051700001E-2</v>
      </c>
      <c r="M11">
        <v>7.8624617052200002E-2</v>
      </c>
      <c r="N11">
        <v>8.9785735022199997E-2</v>
      </c>
      <c r="O11">
        <v>6.8388883435000006E-2</v>
      </c>
      <c r="P11">
        <v>0.14845130184700001</v>
      </c>
      <c r="Q11">
        <v>0.14224180226300001</v>
      </c>
      <c r="R11">
        <v>7.2272231205600002E-2</v>
      </c>
      <c r="S11">
        <v>7.0253379727300003E-2</v>
      </c>
      <c r="T11">
        <v>7.9469631306900004E-2</v>
      </c>
      <c r="U11">
        <v>3.5614389197800002E-2</v>
      </c>
      <c r="V11">
        <v>4.5825919711400001E-2</v>
      </c>
      <c r="W11">
        <v>0.114902310612</v>
      </c>
      <c r="X11">
        <v>4.1441590417100001E-2</v>
      </c>
      <c r="Y11">
        <v>0.119697919451</v>
      </c>
      <c r="Z11">
        <v>4.1852415040900003E-2</v>
      </c>
      <c r="AA11">
        <v>9.4434588835100003E-2</v>
      </c>
      <c r="AB11">
        <v>4.6089649010100001E-2</v>
      </c>
      <c r="AC11">
        <v>0.256469560441</v>
      </c>
      <c r="AD11">
        <v>4.0925999551500003E-2</v>
      </c>
      <c r="AE11">
        <v>3.5329845840500002E-2</v>
      </c>
      <c r="AF11">
        <v>5.5072632497900002E-2</v>
      </c>
      <c r="AG11">
        <v>7.0848146368700002E-2</v>
      </c>
      <c r="AH11">
        <v>7.3466415364900006E-2</v>
      </c>
      <c r="AI11">
        <v>2.41156745506E-2</v>
      </c>
      <c r="AJ11">
        <v>3.5604925497900002E-2</v>
      </c>
      <c r="AK11">
        <v>7.9727086252099996E-2</v>
      </c>
      <c r="AL11">
        <v>5.0039416775300001E-2</v>
      </c>
      <c r="AM11">
        <v>8.7885633303300001E-2</v>
      </c>
      <c r="AN11">
        <v>5.9116773892300002E-2</v>
      </c>
      <c r="AO11">
        <v>4.9221951373599998E-2</v>
      </c>
      <c r="AP11">
        <v>3.95689065858E-2</v>
      </c>
      <c r="AQ11">
        <v>6.6328419770800007E-2</v>
      </c>
      <c r="AR11">
        <v>7.7793759233399998E-2</v>
      </c>
      <c r="AS11">
        <v>2.8790119775200001E-2</v>
      </c>
      <c r="AT11">
        <v>0.217390463077</v>
      </c>
      <c r="AU11">
        <v>4.80927254114E-2</v>
      </c>
      <c r="AV11">
        <v>8.6746227091600001E-2</v>
      </c>
      <c r="AW11">
        <v>0.20054929550700001</v>
      </c>
      <c r="AX11">
        <v>2.7681532598300002E-2</v>
      </c>
      <c r="AY11">
        <v>0.158724712011</v>
      </c>
      <c r="AZ11">
        <v>2.6274456362100001E-2</v>
      </c>
      <c r="BA11">
        <v>0.18691759429900001</v>
      </c>
      <c r="BB11">
        <v>2.9041976216699999E-2</v>
      </c>
      <c r="BC11">
        <v>5.4364280845499997E-2</v>
      </c>
      <c r="BD11">
        <v>3.7553598021900003E-2</v>
      </c>
      <c r="BE11">
        <v>5.1468008842100003E-2</v>
      </c>
      <c r="BF11">
        <v>3.1342603857800001E-2</v>
      </c>
      <c r="BG11">
        <v>0.159950525122</v>
      </c>
      <c r="BH11">
        <v>9.9311713976200006E-2</v>
      </c>
      <c r="BI11">
        <v>3.08017011098E-2</v>
      </c>
      <c r="BJ11">
        <v>3.5511754593699998E-2</v>
      </c>
      <c r="BK11">
        <v>7.0577661851300003E-2</v>
      </c>
      <c r="BL11">
        <v>3.8903228641499997E-2</v>
      </c>
      <c r="BM11">
        <v>2.8991805591400001E-2</v>
      </c>
      <c r="BN11">
        <v>8.8417829986300003E-2</v>
      </c>
      <c r="BO11">
        <v>4.6228432790899998E-2</v>
      </c>
      <c r="BP11">
        <v>0.139990864253</v>
      </c>
      <c r="BQ11">
        <v>9.1496915391499997E-2</v>
      </c>
      <c r="BR11">
        <v>3.1605379579800003E-2</v>
      </c>
      <c r="BS11">
        <v>0.23667686631099999</v>
      </c>
      <c r="BT11">
        <v>6.7374609821400006E-2</v>
      </c>
      <c r="BU11">
        <v>7.44982883742E-2</v>
      </c>
      <c r="BV11">
        <v>5.9657033566899997E-2</v>
      </c>
      <c r="BW11">
        <v>5.2365074948499998E-2</v>
      </c>
      <c r="BX11">
        <v>0.14905145426800001</v>
      </c>
      <c r="BY11">
        <v>7.17941091419E-2</v>
      </c>
      <c r="BZ11">
        <v>4.9870804677200002E-2</v>
      </c>
      <c r="CA11">
        <v>4.4181834742799998E-2</v>
      </c>
      <c r="CB11">
        <v>6.6569593528400001E-2</v>
      </c>
      <c r="CC11">
        <v>8.3967031070999995E-2</v>
      </c>
      <c r="CD11">
        <v>3.7476878914199999E-2</v>
      </c>
      <c r="CE11">
        <v>5.3506294359999998E-2</v>
      </c>
      <c r="CF11">
        <v>9.0117492687899994E-2</v>
      </c>
      <c r="CG11">
        <v>6.1374136989299999E-2</v>
      </c>
      <c r="CH11">
        <v>0.222940541109</v>
      </c>
      <c r="CI11">
        <v>5.9162626731700002E-2</v>
      </c>
      <c r="CJ11">
        <v>4.2733234436000002E-2</v>
      </c>
      <c r="CK11">
        <v>0.12562240885699999</v>
      </c>
      <c r="CL11">
        <v>0.21511247669</v>
      </c>
      <c r="CM11">
        <v>0.10067420510199999</v>
      </c>
      <c r="CN11">
        <v>9.3587570774799997E-2</v>
      </c>
      <c r="CO11">
        <v>8.00013435893E-2</v>
      </c>
      <c r="CP11">
        <v>4.4565444723099999E-2</v>
      </c>
      <c r="CQ11">
        <v>0.114104932593</v>
      </c>
      <c r="CR11">
        <v>4.57034168613E-2</v>
      </c>
      <c r="CS11">
        <v>0.27535754056700001</v>
      </c>
      <c r="CT11">
        <v>0.165923072437</v>
      </c>
      <c r="CU11">
        <v>2.6171543343700001E-2</v>
      </c>
      <c r="CV11">
        <v>0.113491010977</v>
      </c>
      <c r="CW11">
        <v>6.7306568150700005E-2</v>
      </c>
      <c r="CX11">
        <v>2.9094489456099999E-2</v>
      </c>
      <c r="CY11">
        <v>6.1343077406E-2</v>
      </c>
      <c r="CZ11">
        <v>6.0662877083399999E-2</v>
      </c>
      <c r="DA11">
        <v>0.28352270440299998</v>
      </c>
      <c r="DB11">
        <v>0.159670797611</v>
      </c>
      <c r="DC11">
        <v>3.6680998251300001E-2</v>
      </c>
      <c r="DD11">
        <v>7.1868775155700004E-2</v>
      </c>
      <c r="DE11">
        <v>9.9752559011799996E-2</v>
      </c>
      <c r="DF11">
        <v>8.3776445643400005E-2</v>
      </c>
      <c r="DG11">
        <v>6.3936594324000007E-2</v>
      </c>
      <c r="DH11">
        <v>2.01591611953E-2</v>
      </c>
      <c r="DI11">
        <v>0.13140977184300001</v>
      </c>
      <c r="DJ11">
        <v>2.8524098836799999E-2</v>
      </c>
      <c r="DK11">
        <v>6.5432893037700002E-2</v>
      </c>
      <c r="DL11">
        <v>2.6849781400300001E-2</v>
      </c>
      <c r="DM11">
        <v>0.16967960426799999</v>
      </c>
      <c r="DN11">
        <v>3.4842056745000002E-2</v>
      </c>
      <c r="DO11">
        <v>0.18207624862999999</v>
      </c>
      <c r="DP11">
        <v>0.12520915515200001</v>
      </c>
      <c r="DQ11">
        <v>0.21466082392399999</v>
      </c>
      <c r="DR11">
        <v>2.5589478740400001E-2</v>
      </c>
      <c r="DS11">
        <v>4.0558816826400002E-2</v>
      </c>
      <c r="DT11">
        <v>4.3707100164999999E-2</v>
      </c>
      <c r="DU11">
        <v>2.8000906872399998E-2</v>
      </c>
      <c r="DV11">
        <v>0.14129242110500001</v>
      </c>
      <c r="DW11">
        <v>3.4967131338499997E-2</v>
      </c>
      <c r="DX11">
        <v>0.120953788704</v>
      </c>
      <c r="DY11">
        <v>4.3812973738500002E-2</v>
      </c>
      <c r="DZ11">
        <v>6.13083222303E-2</v>
      </c>
      <c r="EA11">
        <v>0.118309675911</v>
      </c>
      <c r="EB11">
        <v>2.4369628571800001E-2</v>
      </c>
      <c r="EC11">
        <v>7.0526290084899995E-2</v>
      </c>
      <c r="ED11">
        <v>0.25229974960000001</v>
      </c>
      <c r="EE11">
        <v>7.0924671366299999E-2</v>
      </c>
      <c r="EF11">
        <v>7.47493864688E-2</v>
      </c>
      <c r="EG11">
        <v>5.2385377915899999E-2</v>
      </c>
      <c r="EH11">
        <v>2.65242465727E-2</v>
      </c>
      <c r="EI11">
        <v>5.30439327936E-2</v>
      </c>
      <c r="EJ11">
        <v>0.111840731678</v>
      </c>
      <c r="EK11">
        <v>3.6567078103799999E-2</v>
      </c>
      <c r="EL11">
        <v>0.19329063790199999</v>
      </c>
      <c r="EM11">
        <v>6.8188579033999996E-2</v>
      </c>
      <c r="EN11">
        <v>5.8759899236200001E-2</v>
      </c>
      <c r="EO11">
        <v>5.6206440634200001E-2</v>
      </c>
      <c r="EP11">
        <v>9.8685315136299995E-2</v>
      </c>
      <c r="EQ11">
        <v>4.0421348308699999E-2</v>
      </c>
      <c r="ER11">
        <v>6.15980289774E-2</v>
      </c>
      <c r="ES11">
        <v>7.7115149307100006E-2</v>
      </c>
      <c r="ET11">
        <v>0.100813944276</v>
      </c>
      <c r="EU11">
        <v>7.5528885901100004E-2</v>
      </c>
      <c r="EV11">
        <v>2.9849840958100001E-2</v>
      </c>
      <c r="EW11">
        <v>5.3957557380300003E-2</v>
      </c>
      <c r="EX11">
        <v>5.3903399211999999E-2</v>
      </c>
      <c r="EY11">
        <v>0.24314824338400001</v>
      </c>
      <c r="EZ11">
        <v>8.5929934625499999E-2</v>
      </c>
      <c r="FA11">
        <v>5.6525885531399998E-2</v>
      </c>
      <c r="FB11">
        <v>0.10744593848099999</v>
      </c>
      <c r="FC11">
        <v>9.5425769399499996E-2</v>
      </c>
      <c r="FD11">
        <v>0.106002157013</v>
      </c>
      <c r="FE11">
        <v>8.2049244385100001E-2</v>
      </c>
      <c r="FF11">
        <v>2.9029653311599998E-2</v>
      </c>
      <c r="FG11">
        <v>0.15097273495899999</v>
      </c>
      <c r="FH11">
        <v>2.8847203877900001E-2</v>
      </c>
      <c r="FI11">
        <v>0.15659237984800001</v>
      </c>
      <c r="FJ11">
        <v>3.9245572701000001E-2</v>
      </c>
      <c r="FK11">
        <v>8.6344835424799996E-2</v>
      </c>
      <c r="FL11">
        <v>0.15399869990000001</v>
      </c>
      <c r="FM11">
        <v>0.246799754446</v>
      </c>
      <c r="FN11">
        <v>3.5250214768900001E-2</v>
      </c>
      <c r="FO11">
        <v>4.48822699985E-2</v>
      </c>
      <c r="FP11">
        <v>4.1748723947999999E-2</v>
      </c>
      <c r="FQ11">
        <v>2.38428227494E-2</v>
      </c>
      <c r="FR11">
        <v>0.123634910429</v>
      </c>
      <c r="FS11">
        <v>0.20366043610199999</v>
      </c>
      <c r="FT11">
        <v>3.5742185593300002E-2</v>
      </c>
      <c r="FU11">
        <v>6.62179937356E-2</v>
      </c>
      <c r="FV11">
        <v>8.2257501528199994E-2</v>
      </c>
      <c r="FW11">
        <v>5.2255660252500002E-2</v>
      </c>
      <c r="FX11">
        <v>0.10749712067599999</v>
      </c>
      <c r="FY11">
        <v>0.13625634469100001</v>
      </c>
      <c r="FZ11">
        <v>3.9561542912499997E-2</v>
      </c>
      <c r="GA11">
        <v>3.6315091346500003E-2</v>
      </c>
      <c r="GB11">
        <v>3.63380831652E-2</v>
      </c>
      <c r="GC11">
        <v>4.0306874385499999E-2</v>
      </c>
      <c r="GD11">
        <v>3.49949157159E-2</v>
      </c>
      <c r="GE11">
        <v>0.38827985463199999</v>
      </c>
      <c r="GF11">
        <v>3.4845926584999999E-2</v>
      </c>
      <c r="GG11">
        <v>6.7859705713900001E-2</v>
      </c>
      <c r="GH11">
        <v>8.5917749789199999E-2</v>
      </c>
      <c r="GI11">
        <v>5.6740097860700001E-2</v>
      </c>
      <c r="GJ11">
        <v>3.6268446744699999E-2</v>
      </c>
      <c r="GK11">
        <v>6.5046003074099995E-2</v>
      </c>
      <c r="GL11">
        <v>0.12139206682799999</v>
      </c>
      <c r="GM11">
        <v>4.8692520505699999E-2</v>
      </c>
      <c r="GN11">
        <v>0.18533817332700001</v>
      </c>
      <c r="GO11">
        <v>6.6896979614699995E-2</v>
      </c>
      <c r="GP11">
        <v>5.2454049939599998E-2</v>
      </c>
      <c r="GQ11">
        <v>0.323608517855</v>
      </c>
      <c r="GR11">
        <v>0.150320696566</v>
      </c>
      <c r="GS11">
        <v>6.3330638871500006E-2</v>
      </c>
      <c r="GT11">
        <v>7.3137717924499995E-2</v>
      </c>
      <c r="GU11">
        <v>3.0595157852399999E-2</v>
      </c>
      <c r="GV11">
        <v>3.0244537605599999E-2</v>
      </c>
      <c r="GW11">
        <v>0.133760693352</v>
      </c>
      <c r="GX11">
        <v>4.5205736886100002E-2</v>
      </c>
      <c r="GY11">
        <v>4.6250650377599997E-2</v>
      </c>
      <c r="GZ11">
        <v>2.9434649904699999E-2</v>
      </c>
      <c r="HA11">
        <v>8.9663838501699997E-2</v>
      </c>
      <c r="HB11">
        <v>7.0409396163400001E-2</v>
      </c>
      <c r="HC11">
        <v>2.10699148153E-2</v>
      </c>
      <c r="HD11">
        <v>0.26377428357100002</v>
      </c>
      <c r="HE11">
        <v>5.7533231139499999E-2</v>
      </c>
      <c r="HF11">
        <v>0.162927476653</v>
      </c>
      <c r="HG11">
        <v>0.227285012413</v>
      </c>
      <c r="HH11">
        <v>0.24473010516599999</v>
      </c>
      <c r="HI11">
        <v>0.24028524729600001</v>
      </c>
      <c r="HJ11">
        <v>4.9183719572899999E-2</v>
      </c>
      <c r="HK11">
        <v>3.07273580505E-2</v>
      </c>
      <c r="HL11">
        <v>7.0234131810900005E-2</v>
      </c>
      <c r="HM11">
        <v>8.5592096430799999E-2</v>
      </c>
      <c r="HN11">
        <v>3.9383042192700002E-2</v>
      </c>
      <c r="HO11">
        <v>6.0288519526799998E-2</v>
      </c>
      <c r="HP11">
        <v>4.4989414295800001E-2</v>
      </c>
      <c r="HQ11">
        <v>9.0876363611299998E-2</v>
      </c>
      <c r="HR11">
        <v>2.5780126274999999E-2</v>
      </c>
      <c r="HS11">
        <v>2.6769196926300001E-2</v>
      </c>
      <c r="HT11">
        <v>0.100260804143</v>
      </c>
      <c r="HU11">
        <v>0.28717526376500002</v>
      </c>
      <c r="HV11">
        <v>0.14777992866699999</v>
      </c>
      <c r="HW11">
        <v>7.6503732389699999E-2</v>
      </c>
      <c r="HX11">
        <v>5.9205742524899997E-2</v>
      </c>
      <c r="HY11">
        <v>0.134919762745</v>
      </c>
      <c r="HZ11">
        <v>2.84992522466E-2</v>
      </c>
      <c r="IA11">
        <v>0.10829110185599999</v>
      </c>
      <c r="IB11">
        <v>3.4388905385499997E-2</v>
      </c>
      <c r="IC11">
        <v>5.2679695644599997E-2</v>
      </c>
      <c r="ID11">
        <v>6.03441642199E-2</v>
      </c>
      <c r="IE11">
        <v>5.0998503570399999E-2</v>
      </c>
      <c r="IF11">
        <v>0.116543641724</v>
      </c>
      <c r="IG11">
        <v>0.107927948622</v>
      </c>
      <c r="IH11">
        <v>0.14502081137200001</v>
      </c>
      <c r="II11">
        <v>3.8354977861999998E-2</v>
      </c>
      <c r="IJ11">
        <v>0.13085389435200001</v>
      </c>
      <c r="IK11">
        <v>4.6788039157E-2</v>
      </c>
      <c r="IL11">
        <v>0.175528178211</v>
      </c>
      <c r="IM11">
        <v>4.7629495145999998E-2</v>
      </c>
      <c r="IN11">
        <v>9.6203692528500001E-2</v>
      </c>
      <c r="IO11">
        <v>3.3472764186699998E-2</v>
      </c>
      <c r="IP11">
        <v>0.161061493044</v>
      </c>
      <c r="IQ11">
        <v>0.182674036294</v>
      </c>
      <c r="IR11">
        <v>0.27482889299800001</v>
      </c>
      <c r="IS11">
        <v>8.3700176912999996E-2</v>
      </c>
      <c r="IT11">
        <v>0.10838909340900001</v>
      </c>
      <c r="IU11">
        <v>3.99981565931E-2</v>
      </c>
      <c r="IV11">
        <v>2.5728742798300001E-2</v>
      </c>
      <c r="IW11">
        <v>2.4272503246099999E-2</v>
      </c>
      <c r="IX11">
        <v>2.53434059643E-2</v>
      </c>
      <c r="IY11">
        <v>0.157290055289</v>
      </c>
      <c r="IZ11">
        <v>0.18896495177100001</v>
      </c>
      <c r="JA11">
        <v>6.7632287701700003E-2</v>
      </c>
      <c r="JB11">
        <v>5.14982018934E-2</v>
      </c>
      <c r="JC11">
        <v>7.8919503955600004E-2</v>
      </c>
      <c r="JD11">
        <v>9.2913361099800001E-2</v>
      </c>
      <c r="JE11">
        <v>0.16899508840300001</v>
      </c>
      <c r="JF11">
        <v>8.7737461712599996E-2</v>
      </c>
      <c r="JG11">
        <v>4.2900693897399998E-2</v>
      </c>
      <c r="JH11">
        <v>8.18923460917E-2</v>
      </c>
      <c r="JI11">
        <v>0.14370814342999999</v>
      </c>
      <c r="JJ11">
        <v>4.7736646475500001E-2</v>
      </c>
      <c r="JK11">
        <v>5.8838196115500001E-2</v>
      </c>
      <c r="JL11">
        <v>3.2857019101099998E-2</v>
      </c>
      <c r="JM11">
        <v>3.6172212275600003E-2</v>
      </c>
      <c r="JN11">
        <v>0.30376811537699999</v>
      </c>
      <c r="JO11">
        <v>2.8266900640700001E-2</v>
      </c>
      <c r="JP11">
        <v>3.4369823357300003E-2</v>
      </c>
      <c r="JQ11">
        <v>5.1810213220700001E-2</v>
      </c>
      <c r="JR11">
        <v>7.11767962876E-2</v>
      </c>
      <c r="JS11">
        <v>3.6190037913899999E-2</v>
      </c>
      <c r="JT11">
        <v>0.21848638805500001</v>
      </c>
      <c r="JU11">
        <v>0.111582910117</v>
      </c>
      <c r="JV11">
        <v>0.17777788683599999</v>
      </c>
      <c r="JW11">
        <v>0.124540456956</v>
      </c>
      <c r="JX11">
        <v>9.5614761059300002E-2</v>
      </c>
      <c r="JY11">
        <v>4.6136443107700001E-2</v>
      </c>
      <c r="JZ11">
        <v>2.15893011873E-2</v>
      </c>
      <c r="KA11">
        <v>7.0687055042299995E-2</v>
      </c>
      <c r="KB11">
        <v>7.0583233408199997E-2</v>
      </c>
      <c r="KC11">
        <v>0.33205004540299998</v>
      </c>
      <c r="KD11">
        <v>7.2942631414499998E-2</v>
      </c>
      <c r="KE11">
        <v>9.1206771097100001E-2</v>
      </c>
      <c r="KF11">
        <v>3.6145181212300002E-2</v>
      </c>
      <c r="KG11">
        <v>0.332789867061</v>
      </c>
      <c r="KH11">
        <v>0.140809577391</v>
      </c>
      <c r="KI11">
        <v>8.7917526096399995E-2</v>
      </c>
      <c r="KJ11">
        <v>4.01673128908E-2</v>
      </c>
      <c r="KK11">
        <v>0.12513377798899999</v>
      </c>
      <c r="KL11">
        <v>0.16967992858799999</v>
      </c>
      <c r="KM11">
        <v>0.149914760162</v>
      </c>
      <c r="KN11">
        <v>3.1794893315299999E-2</v>
      </c>
      <c r="KO11">
        <v>0.182352662581</v>
      </c>
      <c r="KP11">
        <v>4.04728018152E-2</v>
      </c>
      <c r="KQ11">
        <v>2.3156733503200001E-2</v>
      </c>
      <c r="KR11">
        <v>5.0504789182900002E-2</v>
      </c>
      <c r="KS11">
        <v>9.0075918752899997E-2</v>
      </c>
      <c r="KT11">
        <v>3.46648139669E-2</v>
      </c>
      <c r="KU11">
        <v>4.1075714321800003E-2</v>
      </c>
      <c r="KV11">
        <v>0.229038201178</v>
      </c>
      <c r="KW11">
        <v>3.6052309996899998E-2</v>
      </c>
      <c r="KX11">
        <v>5.7946556997E-2</v>
      </c>
      <c r="KY11">
        <v>5.4865869073599999E-2</v>
      </c>
      <c r="KZ11">
        <v>4.4070565643700002E-2</v>
      </c>
      <c r="LA11">
        <v>0.303859820005</v>
      </c>
      <c r="LB11">
        <v>0.27090777063799998</v>
      </c>
      <c r="LC11">
        <v>0.178290568432</v>
      </c>
      <c r="LD11">
        <v>5.99791625176E-2</v>
      </c>
      <c r="LE11">
        <v>0.13254125631499999</v>
      </c>
      <c r="LF11">
        <v>0.15080983605000001</v>
      </c>
      <c r="LG11">
        <v>6.4748349357300006E-2</v>
      </c>
      <c r="LH11">
        <v>0.133311959417</v>
      </c>
      <c r="LI11">
        <v>0.14022054161299999</v>
      </c>
      <c r="LJ11">
        <v>4.6945468626599998E-2</v>
      </c>
      <c r="LK11">
        <v>4.9622867722600002E-2</v>
      </c>
      <c r="LL11">
        <v>1.8031118675599998E-2</v>
      </c>
      <c r="LM11">
        <v>5.0106649908399997E-2</v>
      </c>
      <c r="LN11">
        <v>4.4261016575900002E-2</v>
      </c>
      <c r="LO11">
        <v>4.1621707826199998E-2</v>
      </c>
      <c r="LP11">
        <v>5.5093908921200002E-2</v>
      </c>
      <c r="LQ11">
        <v>4.9153700603199998E-2</v>
      </c>
      <c r="LR11">
        <v>6.70303899536E-2</v>
      </c>
      <c r="LS11">
        <v>4.1533584948200003E-2</v>
      </c>
      <c r="LT11">
        <v>5.6967685900699998E-2</v>
      </c>
      <c r="LU11">
        <v>0.110720420859</v>
      </c>
      <c r="LV11">
        <v>8.6685104313699995E-2</v>
      </c>
      <c r="LW11">
        <v>9.7980599192199994E-2</v>
      </c>
      <c r="LX11">
        <v>0.116949040378</v>
      </c>
      <c r="LY11">
        <v>2.9733924204299999E-2</v>
      </c>
      <c r="LZ11">
        <v>2.8628053899899999E-2</v>
      </c>
      <c r="MA11">
        <v>9.6688469352399997E-2</v>
      </c>
      <c r="MB11">
        <v>3.6513641929299998E-2</v>
      </c>
      <c r="MC11">
        <v>3.9054178273500002E-2</v>
      </c>
      <c r="MD11">
        <v>3.2659008671699997E-2</v>
      </c>
      <c r="ME11">
        <v>7.3212895927900007E-2</v>
      </c>
      <c r="MF11">
        <v>2.3048583276300001E-2</v>
      </c>
      <c r="MG11">
        <v>5.1417729121400003E-2</v>
      </c>
      <c r="MH11">
        <v>5.3196178594300002E-2</v>
      </c>
      <c r="MI11">
        <v>5.1965420236899998E-2</v>
      </c>
      <c r="MJ11">
        <v>2.88861821991E-2</v>
      </c>
      <c r="MK11">
        <v>7.4035363145599997E-2</v>
      </c>
      <c r="ML11">
        <v>8.7499379280100001E-2</v>
      </c>
      <c r="MM11">
        <v>4.47112336294E-2</v>
      </c>
      <c r="MN11">
        <v>8.9907676914599999E-2</v>
      </c>
      <c r="MO11">
        <v>0.31516932703200001</v>
      </c>
      <c r="MP11">
        <v>6.2512351324699997E-2</v>
      </c>
      <c r="MQ11">
        <v>0.11963870352600001</v>
      </c>
      <c r="MR11">
        <v>8.2184537979200001E-2</v>
      </c>
      <c r="MS11">
        <v>3.2508561777800003E-2</v>
      </c>
      <c r="MT11">
        <v>5.84413427899E-2</v>
      </c>
      <c r="MU11">
        <v>2.7743112175100001E-2</v>
      </c>
      <c r="MV11">
        <v>4.5571750514499999E-2</v>
      </c>
      <c r="MW11">
        <v>3.7317857860599997E-2</v>
      </c>
      <c r="MX11">
        <v>7.3520111232199994E-2</v>
      </c>
      <c r="MY11">
        <v>2.48252689628E-2</v>
      </c>
      <c r="MZ11">
        <v>0.18306229800599999</v>
      </c>
      <c r="NA11">
        <v>4.8689872249400003E-2</v>
      </c>
      <c r="NB11">
        <v>2.4257458806600001E-2</v>
      </c>
      <c r="NC11">
        <v>3.0043106871000001E-2</v>
      </c>
      <c r="ND11">
        <v>3.1157102829E-2</v>
      </c>
      <c r="NE11">
        <v>0.117424272639</v>
      </c>
      <c r="NF11">
        <v>9.7454856330199999E-2</v>
      </c>
      <c r="NG11">
        <v>0.119853045832</v>
      </c>
      <c r="NH11">
        <v>0.157371159771</v>
      </c>
      <c r="NI11">
        <v>6.0925166178100003E-2</v>
      </c>
      <c r="NJ11">
        <v>4.00634641087E-2</v>
      </c>
      <c r="NK11">
        <v>8.4223822822E-2</v>
      </c>
      <c r="NL11">
        <v>3.5544335673100003E-2</v>
      </c>
      <c r="NM11">
        <v>3.0746828693100001E-2</v>
      </c>
      <c r="NN11">
        <v>0.171274234956</v>
      </c>
      <c r="NO11">
        <v>0.44227215676499998</v>
      </c>
      <c r="NP11">
        <v>3.0021361132000001E-2</v>
      </c>
      <c r="NQ11">
        <v>6.7460778473600005E-2</v>
      </c>
      <c r="NR11">
        <v>0.15491947181400001</v>
      </c>
      <c r="NS11">
        <v>3.7418828934600003E-2</v>
      </c>
      <c r="NT11">
        <v>3.9899474634899998E-2</v>
      </c>
      <c r="NU11">
        <v>5.2485786386400002E-2</v>
      </c>
      <c r="NV11">
        <v>2.8126793063300001E-2</v>
      </c>
      <c r="NW11">
        <v>7.2126635946700005E-2</v>
      </c>
      <c r="NX11">
        <v>8.9011913353699998E-2</v>
      </c>
      <c r="NY11">
        <v>4.17292697336E-2</v>
      </c>
      <c r="NZ11">
        <v>0.15089606042100001</v>
      </c>
      <c r="OA11">
        <v>6.2252580438900001E-2</v>
      </c>
      <c r="OB11">
        <v>0.13505867083100001</v>
      </c>
      <c r="OC11">
        <v>8.8998574948300005E-2</v>
      </c>
      <c r="OD11">
        <v>9.8496414202999996E-2</v>
      </c>
      <c r="OE11">
        <v>7.4511086157299997E-2</v>
      </c>
      <c r="OF11">
        <v>0.13276533376300001</v>
      </c>
      <c r="OG11">
        <v>8.0960658741199995E-2</v>
      </c>
      <c r="OH11">
        <v>7.4895805260000003E-2</v>
      </c>
      <c r="OI11">
        <v>7.4216027741599994E-2</v>
      </c>
      <c r="OJ11">
        <v>7.4682722577499999E-2</v>
      </c>
      <c r="OK11">
        <v>2.5646896494499999E-2</v>
      </c>
      <c r="OL11">
        <v>3.0106421308400001E-2</v>
      </c>
      <c r="OM11">
        <v>8.8960874554499997E-2</v>
      </c>
      <c r="ON11">
        <v>0.171081092179</v>
      </c>
      <c r="OO11">
        <v>0.19221166634799999</v>
      </c>
      <c r="OP11">
        <v>0.18942912415099999</v>
      </c>
      <c r="OQ11">
        <v>3.9179619187199997E-2</v>
      </c>
      <c r="OR11">
        <v>2.81769428509E-2</v>
      </c>
      <c r="OS11">
        <v>0.15761643593499999</v>
      </c>
      <c r="OT11">
        <v>9.6702458708299993E-2</v>
      </c>
      <c r="OU11">
        <v>4.1707303937599999E-2</v>
      </c>
      <c r="OV11">
        <v>4.1653729790800002E-2</v>
      </c>
      <c r="OW11">
        <v>3.3482946881200001E-2</v>
      </c>
      <c r="OX11">
        <v>4.0495383428100003E-2</v>
      </c>
      <c r="OY11">
        <v>6.6639580224599995E-2</v>
      </c>
      <c r="OZ11">
        <v>2.7067135633500002E-2</v>
      </c>
      <c r="PA11">
        <v>2.5887014457E-2</v>
      </c>
      <c r="PB11">
        <v>3.7579520998099997E-2</v>
      </c>
      <c r="PC11">
        <v>3.7252932804000001E-2</v>
      </c>
      <c r="PD11">
        <v>6.2923421953999997E-2</v>
      </c>
      <c r="PE11">
        <v>0.19186982373200001</v>
      </c>
      <c r="PF11">
        <v>0.35501684787600002</v>
      </c>
      <c r="PG11">
        <v>4.9553471267999999E-2</v>
      </c>
      <c r="PH11">
        <v>7.3782624574499994E-2</v>
      </c>
      <c r="PI11">
        <v>5.2358353508999998E-2</v>
      </c>
      <c r="PJ11">
        <v>0.15671611556000001</v>
      </c>
      <c r="PK11">
        <v>0.10302809233599999</v>
      </c>
      <c r="PL11">
        <v>3.6618821408199997E-2</v>
      </c>
      <c r="PM11">
        <v>6.2299062183999998E-2</v>
      </c>
      <c r="PN11">
        <v>0.23759011506700001</v>
      </c>
      <c r="PO11">
        <v>0.131915063345</v>
      </c>
      <c r="PP11">
        <v>8.1097161892500005E-2</v>
      </c>
      <c r="PQ11">
        <v>0.16675827359199999</v>
      </c>
      <c r="PR11">
        <v>6.0455373204899999E-2</v>
      </c>
      <c r="PS11">
        <v>4.4434772527699999E-2</v>
      </c>
      <c r="PT11">
        <v>0.12804535958900001</v>
      </c>
      <c r="PU11">
        <v>0.120683774876</v>
      </c>
      <c r="PV11">
        <v>8.65807094562E-2</v>
      </c>
      <c r="PW11">
        <v>6.2019482572800003E-2</v>
      </c>
      <c r="PX11">
        <v>7.8353313578100006E-2</v>
      </c>
      <c r="PY11">
        <v>3.5099222835999998E-2</v>
      </c>
      <c r="PZ11">
        <v>6.54317191351E-2</v>
      </c>
      <c r="QA11">
        <v>3.8718960034299997E-2</v>
      </c>
      <c r="QB11">
        <v>8.4680842950599994E-2</v>
      </c>
      <c r="QC11">
        <v>3.4982471932999998E-2</v>
      </c>
      <c r="QD11">
        <v>0.100295733319</v>
      </c>
      <c r="QE11">
        <v>7.6724650586099993E-2</v>
      </c>
      <c r="QF11">
        <v>5.5076279632E-2</v>
      </c>
      <c r="QG11">
        <v>0.11515374165300001</v>
      </c>
      <c r="QH11">
        <v>5.7122774232200003E-2</v>
      </c>
      <c r="QI11">
        <v>6.2613141179300003E-2</v>
      </c>
      <c r="QJ11">
        <v>3.0741888399800001E-2</v>
      </c>
      <c r="QK11">
        <v>0.13738307344600001</v>
      </c>
      <c r="QL11">
        <v>0.12658682786299999</v>
      </c>
      <c r="QM11">
        <v>6.9777333509000006E-2</v>
      </c>
      <c r="QN11">
        <v>4.6672191656300002E-2</v>
      </c>
      <c r="QO11">
        <v>4.3422465685000002E-2</v>
      </c>
      <c r="QP11">
        <v>0.19496738642100001</v>
      </c>
      <c r="QQ11">
        <v>5.7843726639800003E-2</v>
      </c>
      <c r="QR11">
        <v>2.6032422178E-2</v>
      </c>
      <c r="QS11">
        <v>0.19501637452699999</v>
      </c>
      <c r="QT11">
        <v>7.2037095974599993E-2</v>
      </c>
      <c r="QU11">
        <v>5.8182416936099997E-2</v>
      </c>
      <c r="QV11">
        <v>2.2926920571100001E-2</v>
      </c>
      <c r="QW11">
        <v>7.7479807126399999E-2</v>
      </c>
      <c r="QX11">
        <v>5.1527597523199999E-2</v>
      </c>
      <c r="QY11">
        <v>0.32030216052799998</v>
      </c>
      <c r="QZ11">
        <v>0.13293563565700001</v>
      </c>
      <c r="RA11">
        <v>2.6355842949000001E-2</v>
      </c>
      <c r="RB11">
        <v>4.51736665808E-2</v>
      </c>
      <c r="RC11">
        <v>3.7707207227699997E-2</v>
      </c>
      <c r="RD11">
        <v>8.4038413444700005E-2</v>
      </c>
      <c r="RE11">
        <v>2.65279349568E-2</v>
      </c>
      <c r="RF11">
        <v>6.0259690201700002E-2</v>
      </c>
      <c r="RG11">
        <v>4.8903243063700003E-2</v>
      </c>
      <c r="RH11">
        <v>3.5039035111899999E-2</v>
      </c>
      <c r="RI11">
        <v>0.194731961413</v>
      </c>
      <c r="RJ11">
        <v>0.22835937527799999</v>
      </c>
      <c r="RK11">
        <v>0.126907481371</v>
      </c>
      <c r="RL11">
        <v>5.7967776718500001E-2</v>
      </c>
      <c r="RM11">
        <v>0.28371980704999999</v>
      </c>
      <c r="RN11">
        <v>2.6199525374499998E-2</v>
      </c>
      <c r="RO11">
        <v>0.108811300673</v>
      </c>
      <c r="RP11">
        <v>0.12244346129899999</v>
      </c>
      <c r="RQ11">
        <v>2.3470972325900001E-2</v>
      </c>
      <c r="RR11">
        <v>6.5179549576199994E-2</v>
      </c>
      <c r="RS11">
        <v>0.18075177227600001</v>
      </c>
      <c r="RT11">
        <v>0.209276995927</v>
      </c>
      <c r="RU11">
        <v>0.10014977523599999</v>
      </c>
      <c r="RV11">
        <v>5.6710602239999998E-2</v>
      </c>
      <c r="RW11">
        <v>0.36449184745399998</v>
      </c>
      <c r="RX11">
        <v>4780.9216582299996</v>
      </c>
      <c r="RY11">
        <v>6990.2354196699998</v>
      </c>
      <c r="RZ11">
        <v>2831.6776654300002</v>
      </c>
      <c r="SA11">
        <v>4146.5811352299997</v>
      </c>
    </row>
    <row r="12" spans="1:495" x14ac:dyDescent="0.4">
      <c r="A12">
        <v>0.113739082004</v>
      </c>
      <c r="B12">
        <v>3.3222443270500002E-2</v>
      </c>
      <c r="C12">
        <v>0.150737248937</v>
      </c>
      <c r="D12">
        <v>3.5270270423200002E-2</v>
      </c>
      <c r="E12">
        <v>6.5628798441100006E-2</v>
      </c>
      <c r="F12">
        <v>0.35459446266299999</v>
      </c>
      <c r="G12">
        <v>6.4877126195099999E-2</v>
      </c>
      <c r="H12">
        <v>0.101432079796</v>
      </c>
      <c r="I12">
        <v>5.4321524555999999E-2</v>
      </c>
      <c r="J12">
        <v>7.2074434715899999E-2</v>
      </c>
      <c r="K12">
        <v>0.133082080746</v>
      </c>
      <c r="L12">
        <v>2.22302148676E-2</v>
      </c>
      <c r="M12">
        <v>4.9593762033700001E-2</v>
      </c>
      <c r="N12">
        <v>0.22980704068400001</v>
      </c>
      <c r="O12">
        <v>0.19307668732</v>
      </c>
      <c r="P12">
        <v>9.07256850133E-2</v>
      </c>
      <c r="Q12">
        <v>0.124768231144</v>
      </c>
      <c r="R12">
        <v>0.42108159169100001</v>
      </c>
      <c r="S12">
        <v>0.16244581401700001</v>
      </c>
      <c r="T12">
        <v>9.51185044433E-2</v>
      </c>
      <c r="U12">
        <v>9.5204845163100002E-2</v>
      </c>
      <c r="V12">
        <v>8.2636913598599995E-2</v>
      </c>
      <c r="W12">
        <v>6.3316503064200003E-2</v>
      </c>
      <c r="X12">
        <v>4.4813206635999997E-2</v>
      </c>
      <c r="Y12">
        <v>4.8540746370300002E-2</v>
      </c>
      <c r="Z12">
        <v>3.05564425424E-2</v>
      </c>
      <c r="AA12">
        <v>9.0940221309899996E-2</v>
      </c>
      <c r="AB12">
        <v>4.7248298425899997E-2</v>
      </c>
      <c r="AC12">
        <v>0.27330764777099997</v>
      </c>
      <c r="AD12">
        <v>2.3780757230300001E-2</v>
      </c>
      <c r="AE12">
        <v>3.69460223231E-2</v>
      </c>
      <c r="AF12">
        <v>5.5031268410700003E-2</v>
      </c>
      <c r="AG12">
        <v>9.5453826293400004E-2</v>
      </c>
      <c r="AH12">
        <v>2.2728571713399998E-2</v>
      </c>
      <c r="AI12">
        <v>3.2948946130699999E-2</v>
      </c>
      <c r="AJ12">
        <v>2.8984246033999999E-2</v>
      </c>
      <c r="AK12">
        <v>2.8554569785100001E-2</v>
      </c>
      <c r="AL12">
        <v>0.115138779287</v>
      </c>
      <c r="AM12">
        <v>4.2728021120200001E-2</v>
      </c>
      <c r="AN12">
        <v>5.7273884881799998E-2</v>
      </c>
      <c r="AO12">
        <v>4.9992937358500002E-2</v>
      </c>
      <c r="AP12">
        <v>5.75569767543E-2</v>
      </c>
      <c r="AQ12">
        <v>9.3393740520900007E-2</v>
      </c>
      <c r="AR12">
        <v>7.9777235840400001E-2</v>
      </c>
      <c r="AS12">
        <v>4.4940594808500003E-2</v>
      </c>
      <c r="AT12">
        <v>0.12236329148699999</v>
      </c>
      <c r="AU12">
        <v>8.9742486006299999E-2</v>
      </c>
      <c r="AV12">
        <v>0.18195531221700001</v>
      </c>
      <c r="AW12">
        <v>9.2993336436799995E-2</v>
      </c>
      <c r="AX12">
        <v>0.13156528714400001</v>
      </c>
      <c r="AY12">
        <v>5.7827983141000003E-2</v>
      </c>
      <c r="AZ12">
        <v>3.04666823202E-2</v>
      </c>
      <c r="BA12">
        <v>0.11398748333</v>
      </c>
      <c r="BB12">
        <v>3.3272650515600001E-2</v>
      </c>
      <c r="BC12">
        <v>6.8018992296599995E-2</v>
      </c>
      <c r="BD12">
        <v>3.5939097228800003E-2</v>
      </c>
      <c r="BE12">
        <v>3.0121929386400001E-2</v>
      </c>
      <c r="BF12">
        <v>0.16057112297199999</v>
      </c>
      <c r="BG12">
        <v>0.14705972245400001</v>
      </c>
      <c r="BH12">
        <v>0.17409427113500001</v>
      </c>
      <c r="BI12">
        <v>0.142213262083</v>
      </c>
      <c r="BJ12">
        <v>3.5455551922399998E-2</v>
      </c>
      <c r="BK12">
        <v>0.18320485742000001</v>
      </c>
      <c r="BL12">
        <v>2.7906208972399999E-2</v>
      </c>
      <c r="BM12">
        <v>8.1022412082199999E-2</v>
      </c>
      <c r="BN12">
        <v>3.6473397595900001E-2</v>
      </c>
      <c r="BO12">
        <v>8.5853268878500005E-2</v>
      </c>
      <c r="BP12">
        <v>0.14747816779299999</v>
      </c>
      <c r="BQ12">
        <v>0.103562716981</v>
      </c>
      <c r="BR12">
        <v>6.2455365202100002E-2</v>
      </c>
      <c r="BS12">
        <v>0.21685253206899999</v>
      </c>
      <c r="BT12">
        <v>0.105049649255</v>
      </c>
      <c r="BU12">
        <v>6.6192170010899998E-2</v>
      </c>
      <c r="BV12">
        <v>6.7433509157200006E-2</v>
      </c>
      <c r="BW12">
        <v>0.161023234312</v>
      </c>
      <c r="BX12">
        <v>4.5060529473200002E-2</v>
      </c>
      <c r="BY12">
        <v>8.4911043887499996E-2</v>
      </c>
      <c r="BZ12">
        <v>5.4721749268600003E-2</v>
      </c>
      <c r="CA12">
        <v>3.0265057547500002E-2</v>
      </c>
      <c r="CB12">
        <v>6.9193768427399993E-2</v>
      </c>
      <c r="CC12">
        <v>3.1125157368099999E-2</v>
      </c>
      <c r="CD12">
        <v>4.6895268623000003E-2</v>
      </c>
      <c r="CE12">
        <v>5.2779631584200001E-2</v>
      </c>
      <c r="CF12">
        <v>2.9080016603000001E-2</v>
      </c>
      <c r="CG12">
        <v>6.7080596215700006E-2</v>
      </c>
      <c r="CH12">
        <v>0.26819118088499999</v>
      </c>
      <c r="CI12">
        <v>0.177186796334</v>
      </c>
      <c r="CJ12">
        <v>7.5600989083699999E-2</v>
      </c>
      <c r="CK12">
        <v>0.33068732085300001</v>
      </c>
      <c r="CL12">
        <v>8.8092776505600004E-2</v>
      </c>
      <c r="CM12">
        <v>0.17170854718699999</v>
      </c>
      <c r="CN12">
        <v>3.5329385754300002E-2</v>
      </c>
      <c r="CO12">
        <v>0.133118892258</v>
      </c>
      <c r="CP12">
        <v>5.3318226154600003E-2</v>
      </c>
      <c r="CQ12">
        <v>0.13878004447699999</v>
      </c>
      <c r="CR12">
        <v>0.13133561381299999</v>
      </c>
      <c r="CS12">
        <v>0.27995556924800002</v>
      </c>
      <c r="CT12">
        <v>0.14407475858300001</v>
      </c>
      <c r="CU12">
        <v>0.13662737967899999</v>
      </c>
      <c r="CV12">
        <v>0.15301295535500001</v>
      </c>
      <c r="CW12">
        <v>3.44770611963E-2</v>
      </c>
      <c r="CX12">
        <v>3.6793660354299998E-2</v>
      </c>
      <c r="CY12">
        <v>5.246952983E-2</v>
      </c>
      <c r="CZ12">
        <v>7.4285529446800003E-2</v>
      </c>
      <c r="DA12">
        <v>6.7571974085200007E-2</v>
      </c>
      <c r="DB12">
        <v>4.50352904984E-2</v>
      </c>
      <c r="DC12">
        <v>6.1347046070200001E-2</v>
      </c>
      <c r="DD12">
        <v>8.3225077167300002E-2</v>
      </c>
      <c r="DE12">
        <v>8.4803225699400006E-2</v>
      </c>
      <c r="DF12">
        <v>8.3147201145999994E-2</v>
      </c>
      <c r="DG12">
        <v>4.7210703377300003E-2</v>
      </c>
      <c r="DH12">
        <v>2.3709887034899998E-2</v>
      </c>
      <c r="DI12">
        <v>7.2753168095699997E-2</v>
      </c>
      <c r="DJ12">
        <v>0.109305488369</v>
      </c>
      <c r="DK12">
        <v>5.7520250399400001E-2</v>
      </c>
      <c r="DL12">
        <v>3.7608987020500001E-2</v>
      </c>
      <c r="DM12">
        <v>0.10048922121499999</v>
      </c>
      <c r="DN12">
        <v>4.1780219219799998E-2</v>
      </c>
      <c r="DO12">
        <v>6.0130286258099998E-2</v>
      </c>
      <c r="DP12">
        <v>0.15180332511200001</v>
      </c>
      <c r="DQ12">
        <v>9.0707472932800001E-2</v>
      </c>
      <c r="DR12">
        <v>0.18065265227399999</v>
      </c>
      <c r="DS12">
        <v>7.6004000155299997E-2</v>
      </c>
      <c r="DT12">
        <v>8.2827010343200003E-2</v>
      </c>
      <c r="DU12">
        <v>0.123357878236</v>
      </c>
      <c r="DV12">
        <v>0.108838529372</v>
      </c>
      <c r="DW12">
        <v>3.9928583333999998E-2</v>
      </c>
      <c r="DX12">
        <v>0.123715982659</v>
      </c>
      <c r="DY12">
        <v>4.4387399701800001E-2</v>
      </c>
      <c r="DZ12">
        <v>8.5749013199399995E-2</v>
      </c>
      <c r="EA12">
        <v>8.3969539489000003E-2</v>
      </c>
      <c r="EB12">
        <v>8.12559897984E-2</v>
      </c>
      <c r="EC12">
        <v>7.2621409125399994E-2</v>
      </c>
      <c r="ED12">
        <v>3.5280738411800003E-2</v>
      </c>
      <c r="EE12">
        <v>0.37949023111199998</v>
      </c>
      <c r="EF12">
        <v>3.1976744389700003E-2</v>
      </c>
      <c r="EG12">
        <v>0.15614010049599999</v>
      </c>
      <c r="EH12">
        <v>0.160767399753</v>
      </c>
      <c r="EI12">
        <v>0.11754457756300001</v>
      </c>
      <c r="EJ12">
        <v>0.102288039104</v>
      </c>
      <c r="EK12">
        <v>3.1674821446599999E-2</v>
      </c>
      <c r="EL12">
        <v>6.2566288713800003E-2</v>
      </c>
      <c r="EM12">
        <v>8.76688084684E-2</v>
      </c>
      <c r="EN12">
        <v>5.45562445982E-2</v>
      </c>
      <c r="EO12">
        <v>4.7388910533599997E-2</v>
      </c>
      <c r="EP12">
        <v>6.1043939529000002E-2</v>
      </c>
      <c r="EQ12">
        <v>0.11052950075200001</v>
      </c>
      <c r="ER12">
        <v>7.7293885808300003E-2</v>
      </c>
      <c r="ES12">
        <v>3.8033939634000001E-2</v>
      </c>
      <c r="ET12">
        <v>2.1835890346899998E-2</v>
      </c>
      <c r="EU12">
        <v>9.2221928612199994E-2</v>
      </c>
      <c r="EV12">
        <v>2.5056492924100001E-2</v>
      </c>
      <c r="EW12">
        <v>0.41853843958499998</v>
      </c>
      <c r="EX12">
        <v>6.0437140313200001E-2</v>
      </c>
      <c r="EY12">
        <v>4.3094421241199998E-2</v>
      </c>
      <c r="EZ12">
        <v>4.2741092771499997E-2</v>
      </c>
      <c r="FA12">
        <v>0.19366350915899999</v>
      </c>
      <c r="FB12">
        <v>9.2273455778299998E-2</v>
      </c>
      <c r="FC12">
        <v>7.1942660756400004E-2</v>
      </c>
      <c r="FD12">
        <v>0.18298230808499999</v>
      </c>
      <c r="FE12">
        <v>0.119936809918</v>
      </c>
      <c r="FF12">
        <v>3.2297208220399998E-2</v>
      </c>
      <c r="FG12">
        <v>0.35003949756899999</v>
      </c>
      <c r="FH12">
        <v>7.5254810290299998E-2</v>
      </c>
      <c r="FI12">
        <v>9.5299663480099994E-2</v>
      </c>
      <c r="FJ12">
        <v>0.10592644154600001</v>
      </c>
      <c r="FK12">
        <v>4.9994137815599998E-2</v>
      </c>
      <c r="FL12">
        <v>3.00971117442E-2</v>
      </c>
      <c r="FM12">
        <v>6.9110020634299996E-2</v>
      </c>
      <c r="FN12">
        <v>2.5354829241499999E-2</v>
      </c>
      <c r="FO12">
        <v>2.42433767132E-2</v>
      </c>
      <c r="FP12">
        <v>0.18911716203500001</v>
      </c>
      <c r="FQ12">
        <v>8.9755714477300005E-2</v>
      </c>
      <c r="FR12">
        <v>4.5075773612199999E-2</v>
      </c>
      <c r="FS12">
        <v>9.65929702049E-2</v>
      </c>
      <c r="FT12">
        <v>0.229107347292</v>
      </c>
      <c r="FU12">
        <v>7.3864264002899999E-2</v>
      </c>
      <c r="FV12">
        <v>0.26320064909000002</v>
      </c>
      <c r="FW12">
        <v>3.6759557480200003E-2</v>
      </c>
      <c r="FX12">
        <v>0.166642138902</v>
      </c>
      <c r="FY12">
        <v>6.8790363121499998E-2</v>
      </c>
      <c r="FZ12">
        <v>0.110860161077</v>
      </c>
      <c r="GA12">
        <v>5.3402749159300003E-2</v>
      </c>
      <c r="GB12">
        <v>8.4372482962800005E-2</v>
      </c>
      <c r="GC12">
        <v>0.13764777579500001</v>
      </c>
      <c r="GD12">
        <v>0.122275303159</v>
      </c>
      <c r="GE12">
        <v>0.56204708857600005</v>
      </c>
      <c r="GF12">
        <v>5.9434577187200001E-2</v>
      </c>
      <c r="GG12">
        <v>9.4313603596499998E-2</v>
      </c>
      <c r="GH12">
        <v>0.16276732608300001</v>
      </c>
      <c r="GI12">
        <v>7.3895983121900002E-2</v>
      </c>
      <c r="GJ12">
        <v>5.5725624611000002E-2</v>
      </c>
      <c r="GK12">
        <v>5.05617324745E-2</v>
      </c>
      <c r="GL12">
        <v>5.9583593893800003E-2</v>
      </c>
      <c r="GM12">
        <v>5.3071917029599999E-2</v>
      </c>
      <c r="GN12">
        <v>5.58131872502E-2</v>
      </c>
      <c r="GO12">
        <v>5.84437909378E-2</v>
      </c>
      <c r="GP12">
        <v>3.6110260693499999E-2</v>
      </c>
      <c r="GQ12">
        <v>0.15692898406</v>
      </c>
      <c r="GR12">
        <v>0.44842068090699999</v>
      </c>
      <c r="GS12">
        <v>7.7605834413800007E-2</v>
      </c>
      <c r="GT12">
        <v>7.9080599886700007E-2</v>
      </c>
      <c r="GU12">
        <v>3.0520406471399999E-2</v>
      </c>
      <c r="GV12">
        <v>0.18532236694199999</v>
      </c>
      <c r="GW12">
        <v>3.8170189681100003E-2</v>
      </c>
      <c r="GX12">
        <v>2.95633525964E-2</v>
      </c>
      <c r="GY12">
        <v>4.87659308369E-2</v>
      </c>
      <c r="GZ12">
        <v>2.5260887366E-2</v>
      </c>
      <c r="HA12">
        <v>9.3977444884099995E-2</v>
      </c>
      <c r="HB12">
        <v>5.5605496151099998E-2</v>
      </c>
      <c r="HC12">
        <v>3.4722221282800003E-2</v>
      </c>
      <c r="HD12">
        <v>7.9465917462599997E-2</v>
      </c>
      <c r="HE12">
        <v>5.1075839329500002E-2</v>
      </c>
      <c r="HF12">
        <v>4.8256636476299998E-2</v>
      </c>
      <c r="HG12">
        <v>7.7942049997899998E-2</v>
      </c>
      <c r="HH12">
        <v>6.5598759809299995E-2</v>
      </c>
      <c r="HI12">
        <v>0.171411045525</v>
      </c>
      <c r="HJ12">
        <v>4.2234935380100001E-2</v>
      </c>
      <c r="HK12">
        <v>3.4122059110900001E-2</v>
      </c>
      <c r="HL12">
        <v>6.3160644680000003E-2</v>
      </c>
      <c r="HM12">
        <v>7.2904236750599996E-2</v>
      </c>
      <c r="HN12">
        <v>7.4086984245900003E-2</v>
      </c>
      <c r="HO12">
        <v>5.1303168538600001E-2</v>
      </c>
      <c r="HP12">
        <v>8.09329998153E-2</v>
      </c>
      <c r="HQ12">
        <v>0.104889798538</v>
      </c>
      <c r="HR12">
        <v>0.110117829438</v>
      </c>
      <c r="HS12">
        <v>2.7606643898200001E-2</v>
      </c>
      <c r="HT12">
        <v>3.39007864802E-2</v>
      </c>
      <c r="HU12">
        <v>6.9924586290999999E-2</v>
      </c>
      <c r="HV12">
        <v>0.124741916125</v>
      </c>
      <c r="HW12">
        <v>6.7169288340099997E-2</v>
      </c>
      <c r="HX12">
        <v>3.1907609388200003E-2</v>
      </c>
      <c r="HY12">
        <v>7.9530618254799998E-2</v>
      </c>
      <c r="HZ12">
        <v>9.8440615922500002E-2</v>
      </c>
      <c r="IA12">
        <v>0.12627350239900001</v>
      </c>
      <c r="IB12">
        <v>6.4984587699899996E-2</v>
      </c>
      <c r="IC12">
        <v>4.2798039463000002E-2</v>
      </c>
      <c r="ID12">
        <v>4.6823445823599999E-2</v>
      </c>
      <c r="IE12">
        <v>3.5445765199299997E-2</v>
      </c>
      <c r="IF12">
        <v>4.1810192610300001E-2</v>
      </c>
      <c r="IG12">
        <v>5.80059180718E-2</v>
      </c>
      <c r="IH12">
        <v>3.22932785143E-2</v>
      </c>
      <c r="II12">
        <v>6.8143425183699993E-2</v>
      </c>
      <c r="IJ12">
        <v>9.4550938870099993E-2</v>
      </c>
      <c r="IK12">
        <v>3.9185165862300003E-2</v>
      </c>
      <c r="IL12">
        <v>8.7525119794100006E-2</v>
      </c>
      <c r="IM12">
        <v>5.5862128452699999E-2</v>
      </c>
      <c r="IN12">
        <v>5.5703143442800002E-2</v>
      </c>
      <c r="IO12">
        <v>4.7031535648099997E-2</v>
      </c>
      <c r="IP12">
        <v>2.9567491047600002E-2</v>
      </c>
      <c r="IQ12">
        <v>3.1445115370399998E-2</v>
      </c>
      <c r="IR12">
        <v>5.4192314359499998E-2</v>
      </c>
      <c r="IS12">
        <v>0.21496465522800001</v>
      </c>
      <c r="IT12">
        <v>0.249620809089</v>
      </c>
      <c r="IU12">
        <v>0.108338303707</v>
      </c>
      <c r="IV12">
        <v>7.86964368547E-2</v>
      </c>
      <c r="IW12">
        <v>6.3600677135300002E-2</v>
      </c>
      <c r="IX12">
        <v>6.3186911725199996E-2</v>
      </c>
      <c r="IY12">
        <v>0.12275750879900001</v>
      </c>
      <c r="IZ12">
        <v>7.7769003521499999E-2</v>
      </c>
      <c r="JA12">
        <v>6.1759834201900003E-2</v>
      </c>
      <c r="JB12">
        <v>4.7420023193800002E-2</v>
      </c>
      <c r="JC12">
        <v>0.15827539852700001</v>
      </c>
      <c r="JD12">
        <v>4.8356264987199998E-2</v>
      </c>
      <c r="JE12">
        <v>5.1806328909300002E-2</v>
      </c>
      <c r="JF12">
        <v>6.4796027386800001E-2</v>
      </c>
      <c r="JG12">
        <v>0.109933737171</v>
      </c>
      <c r="JH12">
        <v>4.3661877140900002E-2</v>
      </c>
      <c r="JI12">
        <v>7.4569202556899999E-2</v>
      </c>
      <c r="JJ12">
        <v>3.8151871765799997E-2</v>
      </c>
      <c r="JK12">
        <v>8.4778248117400007E-2</v>
      </c>
      <c r="JL12">
        <v>5.3364777129E-2</v>
      </c>
      <c r="JM12">
        <v>3.8822371631400003E-2</v>
      </c>
      <c r="JN12">
        <v>0.20421636606099999</v>
      </c>
      <c r="JO12">
        <v>6.8976364986199995E-2</v>
      </c>
      <c r="JP12">
        <v>3.9129214670499998E-2</v>
      </c>
      <c r="JQ12">
        <v>4.5948791312300001E-2</v>
      </c>
      <c r="JR12">
        <v>0.115886174772</v>
      </c>
      <c r="JS12">
        <v>5.5653070313399999E-2</v>
      </c>
      <c r="JT12">
        <v>0.355011596496</v>
      </c>
      <c r="JU12">
        <v>0.15603655924099999</v>
      </c>
      <c r="JV12">
        <v>0.36437557984399999</v>
      </c>
      <c r="JW12">
        <v>0.10100466851999999</v>
      </c>
      <c r="JX12">
        <v>0.127659058066</v>
      </c>
      <c r="JY12">
        <v>0.14378177282999999</v>
      </c>
      <c r="JZ12">
        <v>1.7237108117100001E-2</v>
      </c>
      <c r="KA12">
        <v>0.24221132238199999</v>
      </c>
      <c r="KB12">
        <v>4.9561850078500003E-2</v>
      </c>
      <c r="KC12">
        <v>9.0538366920000002E-2</v>
      </c>
      <c r="KD12">
        <v>0.22634916116199999</v>
      </c>
      <c r="KE12">
        <v>0.181448478637</v>
      </c>
      <c r="KF12">
        <v>2.8518043827399999E-2</v>
      </c>
      <c r="KG12">
        <v>4.7083619967499997E-2</v>
      </c>
      <c r="KH12">
        <v>0.10167399412600001</v>
      </c>
      <c r="KI12">
        <v>0.20106110140700001</v>
      </c>
      <c r="KJ12">
        <v>0.24111331703700001</v>
      </c>
      <c r="KK12">
        <v>0.187643352869</v>
      </c>
      <c r="KL12">
        <v>6.4202417164800005E-2</v>
      </c>
      <c r="KM12">
        <v>0.115685813515</v>
      </c>
      <c r="KN12">
        <v>4.2551704666700003E-2</v>
      </c>
      <c r="KO12">
        <v>0.13692969198999999</v>
      </c>
      <c r="KP12">
        <v>0.54285719213299999</v>
      </c>
      <c r="KQ12">
        <v>5.0275491265700002E-2</v>
      </c>
      <c r="KR12">
        <v>5.8384065203599997E-2</v>
      </c>
      <c r="KS12">
        <v>0.17130097158400001</v>
      </c>
      <c r="KT12">
        <v>4.6663097342399998E-2</v>
      </c>
      <c r="KU12">
        <v>4.1000850386899997E-2</v>
      </c>
      <c r="KV12">
        <v>0.29677154637399999</v>
      </c>
      <c r="KW12">
        <v>2.97864330297E-2</v>
      </c>
      <c r="KX12">
        <v>5.3466402503700002E-2</v>
      </c>
      <c r="KY12">
        <v>5.8146538908500002E-2</v>
      </c>
      <c r="KZ12">
        <v>5.5059840170900001E-2</v>
      </c>
      <c r="LA12">
        <v>5.2866994674699998E-2</v>
      </c>
      <c r="LB12">
        <v>0.19793774727999999</v>
      </c>
      <c r="LC12">
        <v>4.27159265669E-2</v>
      </c>
      <c r="LD12">
        <v>0.24478332989599999</v>
      </c>
      <c r="LE12">
        <v>9.7869564217999999E-2</v>
      </c>
      <c r="LF12">
        <v>0.174537934965</v>
      </c>
      <c r="LG12">
        <v>3.7967235247300002E-2</v>
      </c>
      <c r="LH12">
        <v>0.118426170798</v>
      </c>
      <c r="LI12">
        <v>0.20307510616900001</v>
      </c>
      <c r="LJ12">
        <v>4.9941672181999998E-2</v>
      </c>
      <c r="LK12">
        <v>5.25313303863E-2</v>
      </c>
      <c r="LL12">
        <v>0.13343974604299999</v>
      </c>
      <c r="LM12">
        <v>7.2624366124900003E-2</v>
      </c>
      <c r="LN12">
        <v>7.7177946869700004E-2</v>
      </c>
      <c r="LO12">
        <v>3.05050910494E-2</v>
      </c>
      <c r="LP12">
        <v>6.1558378002000001E-2</v>
      </c>
      <c r="LQ12">
        <v>6.3529208360000006E-2</v>
      </c>
      <c r="LR12">
        <v>7.8603710570200006E-2</v>
      </c>
      <c r="LS12">
        <v>0.113015702171</v>
      </c>
      <c r="LT12">
        <v>2.9479198330000001E-2</v>
      </c>
      <c r="LU12">
        <v>0.16047378503000001</v>
      </c>
      <c r="LV12">
        <v>5.1613915239899999E-2</v>
      </c>
      <c r="LW12">
        <v>7.3219675066099998E-2</v>
      </c>
      <c r="LX12">
        <v>8.7219810386199997E-2</v>
      </c>
      <c r="LY12">
        <v>3.2740029280500002E-2</v>
      </c>
      <c r="LZ12">
        <v>7.7674560652200006E-2</v>
      </c>
      <c r="MA12">
        <v>0.211399120563</v>
      </c>
      <c r="MB12">
        <v>8.0709436851599994E-2</v>
      </c>
      <c r="MC12">
        <v>0.13011862490500001</v>
      </c>
      <c r="MD12">
        <v>8.0788422729200005E-2</v>
      </c>
      <c r="ME12">
        <v>3.3087208541000002E-2</v>
      </c>
      <c r="MF12">
        <v>3.0414920417500001E-2</v>
      </c>
      <c r="MG12">
        <v>5.0347926449199998E-2</v>
      </c>
      <c r="MH12">
        <v>3.9192374097700003E-2</v>
      </c>
      <c r="MI12">
        <v>4.7942322410099998E-2</v>
      </c>
      <c r="MJ12">
        <v>3.0948878513599998E-2</v>
      </c>
      <c r="MK12">
        <v>0.12480326977599999</v>
      </c>
      <c r="ML12">
        <v>5.09658000815E-2</v>
      </c>
      <c r="MM12">
        <v>4.3360307347900001E-2</v>
      </c>
      <c r="MN12">
        <v>3.6691159413699999E-2</v>
      </c>
      <c r="MO12">
        <v>6.57467810934E-2</v>
      </c>
      <c r="MP12">
        <v>2.569702381E-2</v>
      </c>
      <c r="MQ12">
        <v>0.15836629840399999</v>
      </c>
      <c r="MR12">
        <v>9.4217789900500004E-2</v>
      </c>
      <c r="MS12">
        <v>3.7008368492099999E-2</v>
      </c>
      <c r="MT12">
        <v>7.1843931909799999E-2</v>
      </c>
      <c r="MU12">
        <v>7.2727934595500004E-2</v>
      </c>
      <c r="MV12">
        <v>0.16142827817300001</v>
      </c>
      <c r="MW12">
        <v>8.5942134784999999E-2</v>
      </c>
      <c r="MX12">
        <v>5.57475967973E-2</v>
      </c>
      <c r="MY12">
        <v>3.4887687471600003E-2</v>
      </c>
      <c r="MZ12">
        <v>0.27233121928199999</v>
      </c>
      <c r="NA12">
        <v>2.5282249434299998E-2</v>
      </c>
      <c r="NB12">
        <v>2.4520586916500001E-2</v>
      </c>
      <c r="NC12">
        <v>0.14472945571699999</v>
      </c>
      <c r="ND12">
        <v>3.7216398587400001E-2</v>
      </c>
      <c r="NE12">
        <v>2.2562101208699999E-2</v>
      </c>
      <c r="NF12">
        <v>5.48820202449E-2</v>
      </c>
      <c r="NG12">
        <v>0.186894278246</v>
      </c>
      <c r="NH12">
        <v>0.16793549612899999</v>
      </c>
      <c r="NI12">
        <v>0.101229606748</v>
      </c>
      <c r="NJ12">
        <v>0.19066669243199999</v>
      </c>
      <c r="NK12">
        <v>8.8066266968999996E-2</v>
      </c>
      <c r="NL12">
        <v>0.21138187467299999</v>
      </c>
      <c r="NM12">
        <v>8.2924807835199996E-2</v>
      </c>
      <c r="NN12">
        <v>5.8929130629699997E-2</v>
      </c>
      <c r="NO12">
        <v>9.6991039504200002E-2</v>
      </c>
      <c r="NP12">
        <v>0.106296421032</v>
      </c>
      <c r="NQ12">
        <v>2.4345678533100001E-2</v>
      </c>
      <c r="NR12">
        <v>4.6428928931099997E-2</v>
      </c>
      <c r="NS12">
        <v>6.6316189664099995E-2</v>
      </c>
      <c r="NT12">
        <v>3.87719797989E-2</v>
      </c>
      <c r="NU12">
        <v>6.8165475018499996E-2</v>
      </c>
      <c r="NV12">
        <v>0.22092782141100001</v>
      </c>
      <c r="NW12">
        <v>0.118543081896</v>
      </c>
      <c r="NX12">
        <v>0.114385240274</v>
      </c>
      <c r="NY12">
        <v>0.11426562676300001</v>
      </c>
      <c r="NZ12">
        <v>0.44805581991100002</v>
      </c>
      <c r="OA12">
        <v>3.4182700342099998E-2</v>
      </c>
      <c r="OB12">
        <v>3.6104377036200001E-2</v>
      </c>
      <c r="OC12">
        <v>4.4342859423499997E-2</v>
      </c>
      <c r="OD12">
        <v>0.170238729915</v>
      </c>
      <c r="OE12">
        <v>0.11865497704</v>
      </c>
      <c r="OF12">
        <v>0.35031656357300001</v>
      </c>
      <c r="OG12">
        <v>3.9775548220599997E-2</v>
      </c>
      <c r="OH12">
        <v>7.4089576157900003E-2</v>
      </c>
      <c r="OI12">
        <v>3.3415381500299997E-2</v>
      </c>
      <c r="OJ12">
        <v>0.112042056094</v>
      </c>
      <c r="OK12">
        <v>2.4635889515400002E-2</v>
      </c>
      <c r="OL12">
        <v>4.40616335789E-2</v>
      </c>
      <c r="OM12">
        <v>4.2550419899100002E-2</v>
      </c>
      <c r="ON12">
        <v>8.2191072561E-2</v>
      </c>
      <c r="OO12">
        <v>0.16471377592</v>
      </c>
      <c r="OP12">
        <v>7.6474992534500005E-2</v>
      </c>
      <c r="OQ12">
        <v>0.20354031690400001</v>
      </c>
      <c r="OR12">
        <v>6.5204969310500002E-2</v>
      </c>
      <c r="OS12">
        <v>0.10401578474500001</v>
      </c>
      <c r="OT12">
        <v>0.14193915953899999</v>
      </c>
      <c r="OU12">
        <v>6.2626090844900006E-2</v>
      </c>
      <c r="OV12">
        <v>7.3216742175699998E-2</v>
      </c>
      <c r="OW12">
        <v>3.10688617441E-2</v>
      </c>
      <c r="OX12">
        <v>0.17173496518699999</v>
      </c>
      <c r="OY12">
        <v>7.5548065020799998E-2</v>
      </c>
      <c r="OZ12">
        <v>4.9099960305400002E-2</v>
      </c>
      <c r="PA12">
        <v>2.5193254445799999E-2</v>
      </c>
      <c r="PB12">
        <v>7.7118417657499994E-2</v>
      </c>
      <c r="PC12">
        <v>8.8117018831300006E-2</v>
      </c>
      <c r="PD12">
        <v>6.8894339280200001E-2</v>
      </c>
      <c r="PE12">
        <v>9.5170869300199995E-2</v>
      </c>
      <c r="PF12">
        <v>9.3346772471700007E-2</v>
      </c>
      <c r="PG12">
        <v>0.28852177838999998</v>
      </c>
      <c r="PH12">
        <v>0.101622819844</v>
      </c>
      <c r="PI12">
        <v>0.464306463286</v>
      </c>
      <c r="PJ12">
        <v>9.4935232161299996E-2</v>
      </c>
      <c r="PK12">
        <v>0.18703772833999999</v>
      </c>
      <c r="PL12">
        <v>2.8734259303700001E-2</v>
      </c>
      <c r="PM12">
        <v>6.0217503223799998E-2</v>
      </c>
      <c r="PN12">
        <v>5.9989488949600003E-2</v>
      </c>
      <c r="PO12">
        <v>0.142114050293</v>
      </c>
      <c r="PP12">
        <v>2.8528428691900001E-2</v>
      </c>
      <c r="PQ12">
        <v>0.13752009785899999</v>
      </c>
      <c r="PR12">
        <v>4.7475996729599998E-2</v>
      </c>
      <c r="PS12">
        <v>5.9032949119300002E-2</v>
      </c>
      <c r="PT12">
        <v>0.1161766212</v>
      </c>
      <c r="PU12">
        <v>0.14137272881999999</v>
      </c>
      <c r="PV12">
        <v>0.31972351854999997</v>
      </c>
      <c r="PW12">
        <v>0.32017057159599999</v>
      </c>
      <c r="PX12">
        <v>0.13988477225500001</v>
      </c>
      <c r="PY12">
        <v>2.6202589302999998E-2</v>
      </c>
      <c r="PZ12">
        <v>7.6371104101600001E-2</v>
      </c>
      <c r="QA12">
        <v>3.2032417205499999E-2</v>
      </c>
      <c r="QB12">
        <v>8.0368285358800001E-2</v>
      </c>
      <c r="QC12">
        <v>6.2866267719199995E-2</v>
      </c>
      <c r="QD12">
        <v>0.104053822344</v>
      </c>
      <c r="QE12">
        <v>3.39482483352E-2</v>
      </c>
      <c r="QF12">
        <v>6.0376939809600003E-2</v>
      </c>
      <c r="QG12">
        <v>0.147214373472</v>
      </c>
      <c r="QH12">
        <v>2.8859619319999998E-2</v>
      </c>
      <c r="QI12">
        <v>0.23659729132099999</v>
      </c>
      <c r="QJ12">
        <v>8.3162031716499996E-2</v>
      </c>
      <c r="QK12">
        <v>0.18803004982999999</v>
      </c>
      <c r="QL12">
        <v>8.51727096268E-2</v>
      </c>
      <c r="QM12">
        <v>6.9525481662200003E-2</v>
      </c>
      <c r="QN12">
        <v>9.0948470915600002E-2</v>
      </c>
      <c r="QO12">
        <v>6.0511571836999997E-2</v>
      </c>
      <c r="QP12">
        <v>4.7407364075900002E-2</v>
      </c>
      <c r="QQ12">
        <v>7.73684382187E-2</v>
      </c>
      <c r="QR12">
        <v>4.2932691162999997E-2</v>
      </c>
      <c r="QS12">
        <v>0.26681324345500002</v>
      </c>
      <c r="QT12">
        <v>6.0261731846300001E-2</v>
      </c>
      <c r="QU12">
        <v>3.5651242067600002E-2</v>
      </c>
      <c r="QV12">
        <v>5.9388696177400002E-2</v>
      </c>
      <c r="QW12">
        <v>9.7018062284599998E-2</v>
      </c>
      <c r="QX12">
        <v>0.11458251239300001</v>
      </c>
      <c r="QY12">
        <v>8.5137575699999996E-2</v>
      </c>
      <c r="QZ12">
        <v>9.9168943667800005E-2</v>
      </c>
      <c r="RA12">
        <v>0.13262858920600001</v>
      </c>
      <c r="RB12">
        <v>0.106082833823</v>
      </c>
      <c r="RC12">
        <v>5.66233856819E-2</v>
      </c>
      <c r="RD12">
        <v>2.2795070340000001E-2</v>
      </c>
      <c r="RE12">
        <v>9.3983491751100004E-2</v>
      </c>
      <c r="RF12">
        <v>0.317918459998</v>
      </c>
      <c r="RG12">
        <v>4.3157768702599998E-2</v>
      </c>
      <c r="RH12">
        <v>0.10659201582199999</v>
      </c>
      <c r="RI12">
        <v>9.6641815497299999E-2</v>
      </c>
      <c r="RJ12">
        <v>8.6992008209999999E-2</v>
      </c>
      <c r="RK12">
        <v>0.33297244098599998</v>
      </c>
      <c r="RL12">
        <v>0.169523173901</v>
      </c>
      <c r="RM12">
        <v>0.25208931023699999</v>
      </c>
      <c r="RN12">
        <v>0.14120953855999999</v>
      </c>
      <c r="RO12">
        <v>0.104739774472</v>
      </c>
      <c r="RP12">
        <v>7.4514580600899993E-2</v>
      </c>
      <c r="RQ12">
        <v>7.7616279961500001E-2</v>
      </c>
      <c r="RR12">
        <v>8.2885592319500004E-2</v>
      </c>
      <c r="RS12">
        <v>8.7273647124699996E-2</v>
      </c>
      <c r="RT12">
        <v>0.14600337696400001</v>
      </c>
      <c r="RU12">
        <v>9.2502355874599998E-2</v>
      </c>
      <c r="RV12">
        <v>4.4523210470399997E-2</v>
      </c>
      <c r="RW12">
        <v>0.144144158558</v>
      </c>
      <c r="RX12">
        <v>4778.9953056799995</v>
      </c>
      <c r="RY12">
        <v>6990.8888027700004</v>
      </c>
      <c r="RZ12">
        <v>2856.0832664300001</v>
      </c>
      <c r="SA12">
        <v>4155.3600524900003</v>
      </c>
    </row>
    <row r="13" spans="1:495" x14ac:dyDescent="0.4">
      <c r="A13">
        <v>4.0144000407099999E-2</v>
      </c>
      <c r="B13">
        <v>0.20862811926200001</v>
      </c>
      <c r="C13">
        <v>0.22434116302900001</v>
      </c>
      <c r="D13">
        <v>6.3969274490300002E-2</v>
      </c>
      <c r="E13">
        <v>9.4755404697500004E-2</v>
      </c>
      <c r="F13">
        <v>7.5254006402000001E-2</v>
      </c>
      <c r="G13">
        <v>4.9915915359600001E-2</v>
      </c>
      <c r="H13">
        <v>6.3073897687800001E-2</v>
      </c>
      <c r="I13">
        <v>6.0788180093700003E-2</v>
      </c>
      <c r="J13">
        <v>0.14272682355399999</v>
      </c>
      <c r="K13">
        <v>7.3166013668300001E-2</v>
      </c>
      <c r="L13">
        <v>6.36135470472E-2</v>
      </c>
      <c r="M13">
        <v>0.24007415818700001</v>
      </c>
      <c r="N13">
        <v>3.8054328101300001E-2</v>
      </c>
      <c r="O13">
        <v>0.14488173630100001</v>
      </c>
      <c r="P13">
        <v>5.8716680064999999E-2</v>
      </c>
      <c r="Q13">
        <v>6.2899726195700001E-2</v>
      </c>
      <c r="R13">
        <v>8.1313753790299995E-2</v>
      </c>
      <c r="S13">
        <v>0.102194174121</v>
      </c>
      <c r="T13">
        <v>0.38283573347799998</v>
      </c>
      <c r="U13">
        <v>6.7475641004100001E-2</v>
      </c>
      <c r="V13">
        <v>4.4596893851100002E-2</v>
      </c>
      <c r="W13">
        <v>4.3656966847699999E-2</v>
      </c>
      <c r="X13">
        <v>5.3876039517399998E-2</v>
      </c>
      <c r="Y13">
        <v>4.2498531516399998E-2</v>
      </c>
      <c r="Z13">
        <v>2.7116388053200002E-2</v>
      </c>
      <c r="AA13">
        <v>9.9682392282400001E-2</v>
      </c>
      <c r="AB13">
        <v>2.6543344603000001E-2</v>
      </c>
      <c r="AC13">
        <v>0.15225122131300001</v>
      </c>
      <c r="AD13">
        <v>2.3947164509800001E-2</v>
      </c>
      <c r="AE13">
        <v>5.5573079724699999E-2</v>
      </c>
      <c r="AF13">
        <v>7.7297115362100002E-2</v>
      </c>
      <c r="AG13">
        <v>8.4735800843800002E-2</v>
      </c>
      <c r="AH13">
        <v>2.3164579194300001E-2</v>
      </c>
      <c r="AI13">
        <v>9.9832205057300005E-2</v>
      </c>
      <c r="AJ13">
        <v>4.1126543951099999E-2</v>
      </c>
      <c r="AK13">
        <v>3.0581485646300002E-2</v>
      </c>
      <c r="AL13">
        <v>3.8001966921499999E-2</v>
      </c>
      <c r="AM13">
        <v>4.5817706546400001E-2</v>
      </c>
      <c r="AN13">
        <v>0.15475775583599999</v>
      </c>
      <c r="AO13">
        <v>4.43676850907E-2</v>
      </c>
      <c r="AP13">
        <v>4.46883163444E-2</v>
      </c>
      <c r="AQ13">
        <v>3.2064472491899997E-2</v>
      </c>
      <c r="AR13">
        <v>4.85053927855E-2</v>
      </c>
      <c r="AS13">
        <v>3.3652092552699998E-2</v>
      </c>
      <c r="AT13">
        <v>8.95122964795E-2</v>
      </c>
      <c r="AU13">
        <v>5.4025215648000002E-2</v>
      </c>
      <c r="AV13">
        <v>0.104281566938</v>
      </c>
      <c r="AW13">
        <v>0.14065259221099999</v>
      </c>
      <c r="AX13">
        <v>0.11220337993100001</v>
      </c>
      <c r="AY13">
        <v>3.2512679510299999E-2</v>
      </c>
      <c r="AZ13">
        <v>0.18377473854000001</v>
      </c>
      <c r="BA13">
        <v>6.4794896170000005E-2</v>
      </c>
      <c r="BB13">
        <v>3.6407551188099997E-2</v>
      </c>
      <c r="BC13">
        <v>7.2430863642099996E-2</v>
      </c>
      <c r="BD13">
        <v>6.2002041999299998E-2</v>
      </c>
      <c r="BE13">
        <v>0.111814580274</v>
      </c>
      <c r="BF13">
        <v>3.4993254550500001E-2</v>
      </c>
      <c r="BG13">
        <v>0.25763624906400001</v>
      </c>
      <c r="BH13">
        <v>5.7760833033800002E-2</v>
      </c>
      <c r="BI13">
        <v>3.0146648949100002E-2</v>
      </c>
      <c r="BJ13">
        <v>2.5975511746000001E-2</v>
      </c>
      <c r="BK13">
        <v>4.250877065E-2</v>
      </c>
      <c r="BL13">
        <v>0.25685635631199999</v>
      </c>
      <c r="BM13">
        <v>9.2869326645100003E-2</v>
      </c>
      <c r="BN13">
        <v>2.7959135954E-2</v>
      </c>
      <c r="BO13">
        <v>8.4388836475800005E-2</v>
      </c>
      <c r="BP13">
        <v>0.14833661422800001</v>
      </c>
      <c r="BQ13">
        <v>0.158550604525</v>
      </c>
      <c r="BR13">
        <v>0.123797202312</v>
      </c>
      <c r="BS13">
        <v>0.120842025127</v>
      </c>
      <c r="BT13">
        <v>4.0495576618699999E-2</v>
      </c>
      <c r="BU13">
        <v>6.3805669297199996E-2</v>
      </c>
      <c r="BV13">
        <v>3.1309251340499999E-2</v>
      </c>
      <c r="BW13">
        <v>5.90619642217E-2</v>
      </c>
      <c r="BX13">
        <v>0.12411391767799999</v>
      </c>
      <c r="BY13">
        <v>7.2849386005599995E-2</v>
      </c>
      <c r="BZ13">
        <v>7.9228434337699993E-2</v>
      </c>
      <c r="CA13">
        <v>4.1453015774900001E-2</v>
      </c>
      <c r="CB13">
        <v>7.3126686041899994E-2</v>
      </c>
      <c r="CC13">
        <v>3.2322888021299997E-2</v>
      </c>
      <c r="CD13">
        <v>5.5384458057599999E-2</v>
      </c>
      <c r="CE13">
        <v>7.02106547474E-2</v>
      </c>
      <c r="CF13">
        <v>5.4053451519799997E-2</v>
      </c>
      <c r="CG13">
        <v>6.3060805001999995E-2</v>
      </c>
      <c r="CH13">
        <v>0.131848310104</v>
      </c>
      <c r="CI13">
        <v>3.8023776424400003E-2</v>
      </c>
      <c r="CJ13">
        <v>5.2928046823099997E-2</v>
      </c>
      <c r="CK13">
        <v>3.9247214449199999E-2</v>
      </c>
      <c r="CL13">
        <v>6.9461574942999996E-2</v>
      </c>
      <c r="CM13">
        <v>7.9008631924799996E-2</v>
      </c>
      <c r="CN13">
        <v>6.6379460574599994E-2</v>
      </c>
      <c r="CO13">
        <v>4.1714002657000003E-2</v>
      </c>
      <c r="CP13">
        <v>4.3762265244299998E-2</v>
      </c>
      <c r="CQ13">
        <v>0.245442721191</v>
      </c>
      <c r="CR13">
        <v>9.9469032242999994E-2</v>
      </c>
      <c r="CS13">
        <v>0.145601851906</v>
      </c>
      <c r="CT13">
        <v>0.136061622007</v>
      </c>
      <c r="CU13">
        <v>5.8958889750999999E-2</v>
      </c>
      <c r="CV13">
        <v>0.12372944472899999</v>
      </c>
      <c r="CW13">
        <v>1.9074340093600001E-2</v>
      </c>
      <c r="CX13">
        <v>2.5450663999299999E-2</v>
      </c>
      <c r="CY13">
        <v>0.16339001649599999</v>
      </c>
      <c r="CZ13">
        <v>5.2058439839500002E-2</v>
      </c>
      <c r="DA13">
        <v>3.6983743621900003E-2</v>
      </c>
      <c r="DB13">
        <v>0.16176897831000001</v>
      </c>
      <c r="DC13">
        <v>0.187011291671</v>
      </c>
      <c r="DD13">
        <v>3.1393052234300001E-2</v>
      </c>
      <c r="DE13">
        <v>7.5025152785300003E-2</v>
      </c>
      <c r="DF13">
        <v>3.1942279009700002E-2</v>
      </c>
      <c r="DG13">
        <v>4.6064160212700003E-2</v>
      </c>
      <c r="DH13">
        <v>0.145505451945</v>
      </c>
      <c r="DI13">
        <v>6.8503897263499994E-2</v>
      </c>
      <c r="DJ13">
        <v>3.0196592065499999E-2</v>
      </c>
      <c r="DK13">
        <v>9.9782067515199996E-2</v>
      </c>
      <c r="DL13">
        <v>3.8985700172400002E-2</v>
      </c>
      <c r="DM13">
        <v>4.3088124015100003E-2</v>
      </c>
      <c r="DN13">
        <v>3.3236860941099997E-2</v>
      </c>
      <c r="DO13">
        <v>8.2724448750200005E-2</v>
      </c>
      <c r="DP13">
        <v>5.4419493412800002E-2</v>
      </c>
      <c r="DQ13">
        <v>4.52340918561E-2</v>
      </c>
      <c r="DR13">
        <v>8.1300999454000003E-2</v>
      </c>
      <c r="DS13">
        <v>0.14089425256999999</v>
      </c>
      <c r="DT13">
        <v>0.18249745231799999</v>
      </c>
      <c r="DU13">
        <v>0.23932881953400001</v>
      </c>
      <c r="DV13">
        <v>0.45491719228700001</v>
      </c>
      <c r="DW13">
        <v>0.116311245169</v>
      </c>
      <c r="DX13">
        <v>0.16574299578500001</v>
      </c>
      <c r="DY13">
        <v>0.119539695379</v>
      </c>
      <c r="DZ13">
        <v>4.4762940477099999E-2</v>
      </c>
      <c r="EA13">
        <v>6.2719182671099993E-2</v>
      </c>
      <c r="EB13">
        <v>2.4085819026800001E-2</v>
      </c>
      <c r="EC13">
        <v>6.7818615795300005E-2</v>
      </c>
      <c r="ED13">
        <v>3.3680551559200002E-2</v>
      </c>
      <c r="EE13">
        <v>3.5870412386900002E-2</v>
      </c>
      <c r="EF13">
        <v>0.118336489381</v>
      </c>
      <c r="EG13">
        <v>6.3316589272399998E-2</v>
      </c>
      <c r="EH13">
        <v>0.15196729304699999</v>
      </c>
      <c r="EI13">
        <v>4.92211051866E-2</v>
      </c>
      <c r="EJ13">
        <v>3.8984161893600003E-2</v>
      </c>
      <c r="EK13">
        <v>6.7345005293100002E-2</v>
      </c>
      <c r="EL13">
        <v>7.6481257871700001E-2</v>
      </c>
      <c r="EM13">
        <v>8.1869917810399997E-2</v>
      </c>
      <c r="EN13">
        <v>8.7968414126799996E-2</v>
      </c>
      <c r="EO13">
        <v>4.0245542829299999E-2</v>
      </c>
      <c r="EP13">
        <v>2.8718083811500001E-2</v>
      </c>
      <c r="EQ13">
        <v>5.8327834093100002E-2</v>
      </c>
      <c r="ER13">
        <v>0.120852333105</v>
      </c>
      <c r="ES13">
        <v>5.5798899541499997E-2</v>
      </c>
      <c r="ET13">
        <v>7.1757383605299999E-2</v>
      </c>
      <c r="EU13">
        <v>0.35756664548400002</v>
      </c>
      <c r="EV13">
        <v>1.7599872890699999E-2</v>
      </c>
      <c r="EW13">
        <v>4.7596750225199998E-2</v>
      </c>
      <c r="EX13">
        <v>8.7144367691800007E-2</v>
      </c>
      <c r="EY13">
        <v>4.5297930150199998E-2</v>
      </c>
      <c r="EZ13">
        <v>8.7031980013200005E-2</v>
      </c>
      <c r="FA13">
        <v>5.3880175543499997E-2</v>
      </c>
      <c r="FB13">
        <v>0.17606615494899999</v>
      </c>
      <c r="FC13">
        <v>0.27311145502599998</v>
      </c>
      <c r="FD13">
        <v>0.214580836557</v>
      </c>
      <c r="FE13">
        <v>0.21038535507</v>
      </c>
      <c r="FF13">
        <v>3.5508668431599999E-2</v>
      </c>
      <c r="FG13">
        <v>0.18519020550099999</v>
      </c>
      <c r="FH13">
        <v>2.7913762947100001E-2</v>
      </c>
      <c r="FI13">
        <v>0.85696985295500006</v>
      </c>
      <c r="FJ13">
        <v>5.89819861197E-2</v>
      </c>
      <c r="FK13">
        <v>9.5762788993500006E-2</v>
      </c>
      <c r="FL13">
        <v>0.124623725334</v>
      </c>
      <c r="FM13">
        <v>5.8385904451600003E-2</v>
      </c>
      <c r="FN13">
        <v>0.15976937456900001</v>
      </c>
      <c r="FO13">
        <v>3.6319620820800001E-2</v>
      </c>
      <c r="FP13">
        <v>0.23206027233099999</v>
      </c>
      <c r="FQ13">
        <v>0.106626126482</v>
      </c>
      <c r="FR13">
        <v>6.8650435204800006E-2</v>
      </c>
      <c r="FS13">
        <v>0.61174093139100005</v>
      </c>
      <c r="FT13">
        <v>3.99991756418E-2</v>
      </c>
      <c r="FU13">
        <v>3.4195802924900001E-2</v>
      </c>
      <c r="FV13">
        <v>4.5023926640400003E-2</v>
      </c>
      <c r="FW13">
        <v>0.146657983746</v>
      </c>
      <c r="FX13">
        <v>7.5878389660100007E-2</v>
      </c>
      <c r="FY13">
        <v>6.7410727827900002E-2</v>
      </c>
      <c r="FZ13">
        <v>0.17506921756999999</v>
      </c>
      <c r="GA13">
        <v>2.74175122295E-2</v>
      </c>
      <c r="GB13">
        <v>8.04235288119E-2</v>
      </c>
      <c r="GC13">
        <v>3.92928848429E-2</v>
      </c>
      <c r="GD13">
        <v>9.6217414483699998E-2</v>
      </c>
      <c r="GE13">
        <v>0.156249173406</v>
      </c>
      <c r="GF13">
        <v>0.11876484784499999</v>
      </c>
      <c r="GG13">
        <v>7.4694409723200003E-2</v>
      </c>
      <c r="GH13">
        <v>9.8798612741800004E-2</v>
      </c>
      <c r="GI13">
        <v>7.0523978009300006E-2</v>
      </c>
      <c r="GJ13">
        <v>0.22346690927599999</v>
      </c>
      <c r="GK13">
        <v>5.0147855983500002E-2</v>
      </c>
      <c r="GL13">
        <v>5.6996001574599997E-2</v>
      </c>
      <c r="GM13">
        <v>0.38272603248800002</v>
      </c>
      <c r="GN13">
        <v>5.3877595867399999E-2</v>
      </c>
      <c r="GO13">
        <v>8.9616116705500001E-2</v>
      </c>
      <c r="GP13">
        <v>2.79341924199E-2</v>
      </c>
      <c r="GQ13">
        <v>9.9663379114900003E-2</v>
      </c>
      <c r="GR13">
        <v>0.165792703914</v>
      </c>
      <c r="GS13">
        <v>0.19552270502499999</v>
      </c>
      <c r="GT13">
        <v>7.6160290696500002E-2</v>
      </c>
      <c r="GU13">
        <v>4.3197254653500002E-2</v>
      </c>
      <c r="GV13">
        <v>2.9986668353900001E-2</v>
      </c>
      <c r="GW13">
        <v>2.4077761931700001E-2</v>
      </c>
      <c r="GX13">
        <v>7.5876532233899993E-2</v>
      </c>
      <c r="GY13">
        <v>6.1855596713100001E-2</v>
      </c>
      <c r="GZ13">
        <v>0.34894942584499999</v>
      </c>
      <c r="HA13">
        <v>7.3017566645999996E-2</v>
      </c>
      <c r="HB13">
        <v>4.0776127496300003E-2</v>
      </c>
      <c r="HC13">
        <v>4.3180449155800001E-2</v>
      </c>
      <c r="HD13">
        <v>0.102482576582</v>
      </c>
      <c r="HE13">
        <v>6.3175929881199994E-2</v>
      </c>
      <c r="HF13">
        <v>5.2944542190100002E-2</v>
      </c>
      <c r="HG13">
        <v>5.9104742241100003E-2</v>
      </c>
      <c r="HH13">
        <v>0.19192276977700001</v>
      </c>
      <c r="HI13">
        <v>9.5558110143199995E-2</v>
      </c>
      <c r="HJ13">
        <v>3.9289747731800002E-2</v>
      </c>
      <c r="HK13">
        <v>3.6954138067E-2</v>
      </c>
      <c r="HL13">
        <v>5.4672193929299999E-2</v>
      </c>
      <c r="HM13">
        <v>0.43204333715299997</v>
      </c>
      <c r="HN13">
        <v>4.68090937597E-2</v>
      </c>
      <c r="HO13">
        <v>5.6325733844399997E-2</v>
      </c>
      <c r="HP13">
        <v>3.59432540966E-2</v>
      </c>
      <c r="HQ13">
        <v>4.49610890556E-2</v>
      </c>
      <c r="HR13">
        <v>2.85533413076E-2</v>
      </c>
      <c r="HS13">
        <v>3.1408361350400003E-2</v>
      </c>
      <c r="HT13">
        <v>3.9792928470899998E-2</v>
      </c>
      <c r="HU13">
        <v>4.7458472624700002E-2</v>
      </c>
      <c r="HV13">
        <v>0.140689085859</v>
      </c>
      <c r="HW13">
        <v>7.9587518778999999E-2</v>
      </c>
      <c r="HX13">
        <v>5.2513952486900002E-2</v>
      </c>
      <c r="HY13">
        <v>7.3918611901300002E-2</v>
      </c>
      <c r="HZ13">
        <v>2.61489960773E-2</v>
      </c>
      <c r="IA13">
        <v>0.11371301016300001</v>
      </c>
      <c r="IB13">
        <v>5.71766577145E-2</v>
      </c>
      <c r="IC13">
        <v>0.114027198431</v>
      </c>
      <c r="ID13">
        <v>0.13837295616100001</v>
      </c>
      <c r="IE13">
        <v>8.77159811372E-2</v>
      </c>
      <c r="IF13">
        <v>9.1815272908200005E-2</v>
      </c>
      <c r="IG13">
        <v>8.90905430671E-2</v>
      </c>
      <c r="IH13">
        <v>6.24288439816E-2</v>
      </c>
      <c r="II13">
        <v>9.9069399797399996E-2</v>
      </c>
      <c r="IJ13">
        <v>0.15012091925000001</v>
      </c>
      <c r="IK13">
        <v>6.6380090038700004E-2</v>
      </c>
      <c r="IL13">
        <v>0.13737618150799999</v>
      </c>
      <c r="IM13">
        <v>4.1824158726699999E-2</v>
      </c>
      <c r="IN13">
        <v>3.1994176437300001E-2</v>
      </c>
      <c r="IO13">
        <v>4.4755645892500001E-2</v>
      </c>
      <c r="IP13">
        <v>9.2228098916999998E-2</v>
      </c>
      <c r="IQ13">
        <v>7.1593687753900001E-2</v>
      </c>
      <c r="IR13">
        <v>2.3436164967399999E-2</v>
      </c>
      <c r="IS13">
        <v>9.1244641966800002E-2</v>
      </c>
      <c r="IT13">
        <v>0.106601536296</v>
      </c>
      <c r="IU13">
        <v>4.5455859092700002E-2</v>
      </c>
      <c r="IV13">
        <v>3.3823745012999999E-2</v>
      </c>
      <c r="IW13">
        <v>5.2897017729600003E-2</v>
      </c>
      <c r="IX13">
        <v>3.1743045976299997E-2</v>
      </c>
      <c r="IY13">
        <v>0.103614052675</v>
      </c>
      <c r="IZ13">
        <v>0.17074816134699999</v>
      </c>
      <c r="JA13">
        <v>6.3739181023799996E-2</v>
      </c>
      <c r="JB13">
        <v>0.13496495683099999</v>
      </c>
      <c r="JC13">
        <v>7.7631185995300001E-2</v>
      </c>
      <c r="JD13">
        <v>6.2150369147700002E-2</v>
      </c>
      <c r="JE13">
        <v>6.9149721401099998E-2</v>
      </c>
      <c r="JF13">
        <v>7.4871521043100006E-2</v>
      </c>
      <c r="JG13">
        <v>3.1364598225700001E-2</v>
      </c>
      <c r="JH13">
        <v>9.0907656408900001E-2</v>
      </c>
      <c r="JI13">
        <v>0.101783856656</v>
      </c>
      <c r="JJ13">
        <v>0.17831255948499999</v>
      </c>
      <c r="JK13">
        <v>5.1836575634099998E-2</v>
      </c>
      <c r="JL13">
        <v>0.29522551933500002</v>
      </c>
      <c r="JM13">
        <v>3.44631982396E-2</v>
      </c>
      <c r="JN13">
        <v>6.7574247118000003E-2</v>
      </c>
      <c r="JO13">
        <v>3.0550215906900002E-2</v>
      </c>
      <c r="JP13">
        <v>4.2867134012999998E-2</v>
      </c>
      <c r="JQ13">
        <v>3.6281718034299998E-2</v>
      </c>
      <c r="JR13">
        <v>6.5668979935600003E-2</v>
      </c>
      <c r="JS13">
        <v>3.5792714012499997E-2</v>
      </c>
      <c r="JT13">
        <v>0.202963209004</v>
      </c>
      <c r="JU13">
        <v>0.31079845748899998</v>
      </c>
      <c r="JV13">
        <v>0.1417873593</v>
      </c>
      <c r="JW13">
        <v>8.9621877982200004E-2</v>
      </c>
      <c r="JX13">
        <v>8.9444069240599999E-2</v>
      </c>
      <c r="JY13">
        <v>0.132484996301</v>
      </c>
      <c r="JZ13">
        <v>3.0007605282799998E-2</v>
      </c>
      <c r="KA13">
        <v>6.2678885329299994E-2</v>
      </c>
      <c r="KB13">
        <v>0.111855850292</v>
      </c>
      <c r="KC13">
        <v>3.5631944030099998E-2</v>
      </c>
      <c r="KD13">
        <v>0.183946257837</v>
      </c>
      <c r="KE13">
        <v>4.1168252788499997E-2</v>
      </c>
      <c r="KF13">
        <v>0.19144639293999999</v>
      </c>
      <c r="KG13">
        <v>6.35024680472E-2</v>
      </c>
      <c r="KH13">
        <v>6.16185064835E-2</v>
      </c>
      <c r="KI13">
        <v>3.9593569623299997E-2</v>
      </c>
      <c r="KJ13">
        <v>5.5193047823699999E-2</v>
      </c>
      <c r="KK13">
        <v>0.104547112548</v>
      </c>
      <c r="KL13">
        <v>6.2699309124900002E-2</v>
      </c>
      <c r="KM13">
        <v>0.11962322432899999</v>
      </c>
      <c r="KN13">
        <v>0.19871151390799999</v>
      </c>
      <c r="KO13">
        <v>0.18372317456100001</v>
      </c>
      <c r="KP13">
        <v>0.14523088105599999</v>
      </c>
      <c r="KQ13">
        <v>4.7446075140099998E-2</v>
      </c>
      <c r="KR13">
        <v>0.366181495335</v>
      </c>
      <c r="KS13">
        <v>5.9044078105899997E-2</v>
      </c>
      <c r="KT13">
        <v>4.62393944492E-2</v>
      </c>
      <c r="KU13">
        <v>0.217471084377</v>
      </c>
      <c r="KV13">
        <v>0.105084033218</v>
      </c>
      <c r="KW13">
        <v>4.6670442239300003E-2</v>
      </c>
      <c r="KX13">
        <v>7.8147508099099997E-2</v>
      </c>
      <c r="KY13">
        <v>5.2264230380100002E-2</v>
      </c>
      <c r="KZ13">
        <v>5.6453584968700003E-2</v>
      </c>
      <c r="LA13">
        <v>5.8419211525E-2</v>
      </c>
      <c r="LB13">
        <v>8.6610205383900005E-2</v>
      </c>
      <c r="LC13">
        <v>0.190222012105</v>
      </c>
      <c r="LD13">
        <v>4.9376972337000002E-2</v>
      </c>
      <c r="LE13">
        <v>6.1654524414000003E-2</v>
      </c>
      <c r="LF13">
        <v>0.28252683330200001</v>
      </c>
      <c r="LG13">
        <v>4.3260154492599998E-2</v>
      </c>
      <c r="LH13">
        <v>0.10911143767500001</v>
      </c>
      <c r="LI13">
        <v>0.14395777673400001</v>
      </c>
      <c r="LJ13">
        <v>4.5772061549699997E-2</v>
      </c>
      <c r="LK13">
        <v>5.0811962252100003E-2</v>
      </c>
      <c r="LL13">
        <v>3.0185307246199999E-2</v>
      </c>
      <c r="LM13">
        <v>6.20972137245E-2</v>
      </c>
      <c r="LN13">
        <v>0.12951427398199999</v>
      </c>
      <c r="LO13">
        <v>5.4839435207700002E-2</v>
      </c>
      <c r="LP13">
        <v>5.5164142784600002E-2</v>
      </c>
      <c r="LQ13">
        <v>9.1541792407799999E-2</v>
      </c>
      <c r="LR13">
        <v>4.6473611534499998E-2</v>
      </c>
      <c r="LS13">
        <v>3.7616004008199998E-2</v>
      </c>
      <c r="LT13">
        <v>5.2484551233199998E-2</v>
      </c>
      <c r="LU13">
        <v>0.139526038661</v>
      </c>
      <c r="LV13">
        <v>9.2196386234999997E-2</v>
      </c>
      <c r="LW13">
        <v>6.0828332834900002E-2</v>
      </c>
      <c r="LX13">
        <v>0.19478976926200001</v>
      </c>
      <c r="LY13">
        <v>5.03619309244E-2</v>
      </c>
      <c r="LZ13">
        <v>3.4647459701500002E-2</v>
      </c>
      <c r="MA13">
        <v>0.149780340677</v>
      </c>
      <c r="MB13">
        <v>0.12808672195699999</v>
      </c>
      <c r="MC13">
        <v>6.4552483577399997E-2</v>
      </c>
      <c r="MD13">
        <v>8.5639934947899995E-2</v>
      </c>
      <c r="ME13">
        <v>6.3885260844700004E-2</v>
      </c>
      <c r="MF13">
        <v>3.0381622389299999E-2</v>
      </c>
      <c r="MG13">
        <v>7.6317010980299999E-2</v>
      </c>
      <c r="MH13">
        <v>2.5752839131300002E-2</v>
      </c>
      <c r="MI13">
        <v>7.3275450837100006E-2</v>
      </c>
      <c r="MJ13">
        <v>3.9752971144199997E-2</v>
      </c>
      <c r="MK13">
        <v>8.0494311086200004E-2</v>
      </c>
      <c r="ML13">
        <v>0.18027820774700001</v>
      </c>
      <c r="MM13">
        <v>2.7024582494900001E-2</v>
      </c>
      <c r="MN13">
        <v>5.5212280368900003E-2</v>
      </c>
      <c r="MO13">
        <v>0.1113678924</v>
      </c>
      <c r="MP13">
        <v>3.3025848724200002E-2</v>
      </c>
      <c r="MQ13">
        <v>7.4342570935099994E-2</v>
      </c>
      <c r="MR13">
        <v>0.106446307347</v>
      </c>
      <c r="MS13">
        <v>3.7160834520399998E-2</v>
      </c>
      <c r="MT13">
        <v>5.84501942474E-2</v>
      </c>
      <c r="MU13">
        <v>0.13738628402799999</v>
      </c>
      <c r="MV13">
        <v>4.3502924231400002E-2</v>
      </c>
      <c r="MW13">
        <v>4.72734379131E-2</v>
      </c>
      <c r="MX13">
        <v>0.271787126238</v>
      </c>
      <c r="MY13">
        <v>0.124659496112</v>
      </c>
      <c r="MZ13">
        <v>2.88450300882E-2</v>
      </c>
      <c r="NA13">
        <v>4.7915609397700003E-2</v>
      </c>
      <c r="NB13">
        <v>0.14707323156800001</v>
      </c>
      <c r="NC13">
        <v>3.03017899778E-2</v>
      </c>
      <c r="ND13">
        <v>5.8094772574699999E-2</v>
      </c>
      <c r="NE13">
        <v>0.26687106638399999</v>
      </c>
      <c r="NF13">
        <v>0.12902952872199999</v>
      </c>
      <c r="NG13">
        <v>6.8841068105799999E-2</v>
      </c>
      <c r="NH13">
        <v>9.9329683031899998E-2</v>
      </c>
      <c r="NI13">
        <v>7.1702497537599996E-2</v>
      </c>
      <c r="NJ13">
        <v>5.9527950527200002E-2</v>
      </c>
      <c r="NK13">
        <v>9.9898920854399997E-2</v>
      </c>
      <c r="NL13">
        <v>8.6803848732099995E-2</v>
      </c>
      <c r="NM13">
        <v>8.0063883101299999E-2</v>
      </c>
      <c r="NN13">
        <v>5.82758855237E-2</v>
      </c>
      <c r="NO13">
        <v>0.129457065004</v>
      </c>
      <c r="NP13">
        <v>9.5551381060499999E-2</v>
      </c>
      <c r="NQ13">
        <v>3.9038572172799997E-2</v>
      </c>
      <c r="NR13">
        <v>0.16476977989399999</v>
      </c>
      <c r="NS13">
        <v>3.8056566611099997E-2</v>
      </c>
      <c r="NT13">
        <v>4.3154051625299998E-2</v>
      </c>
      <c r="NU13">
        <v>2.8551809318199999E-2</v>
      </c>
      <c r="NV13">
        <v>0.102478637677</v>
      </c>
      <c r="NW13">
        <v>4.6524891606700002E-2</v>
      </c>
      <c r="NX13">
        <v>7.8488719543599997E-2</v>
      </c>
      <c r="NY13">
        <v>7.8831883235700007E-2</v>
      </c>
      <c r="NZ13">
        <v>8.1387580149099997E-2</v>
      </c>
      <c r="OA13">
        <v>5.7446244621800001E-2</v>
      </c>
      <c r="OB13">
        <v>0.18770322802600001</v>
      </c>
      <c r="OC13">
        <v>8.8838907752799998E-2</v>
      </c>
      <c r="OD13">
        <v>0.12670569924799999</v>
      </c>
      <c r="OE13">
        <v>0.23161594151100001</v>
      </c>
      <c r="OF13">
        <v>2.7318437850600001E-2</v>
      </c>
      <c r="OG13">
        <v>3.9201609994599998E-2</v>
      </c>
      <c r="OH13">
        <v>9.6323674147499996E-2</v>
      </c>
      <c r="OI13">
        <v>4.87413356219E-2</v>
      </c>
      <c r="OJ13">
        <v>7.3933613727399997E-2</v>
      </c>
      <c r="OK13">
        <v>0.228440402795</v>
      </c>
      <c r="OL13">
        <v>3.1866245617900003E-2</v>
      </c>
      <c r="OM13">
        <v>2.1468576442700001E-2</v>
      </c>
      <c r="ON13">
        <v>0.18106024405900001</v>
      </c>
      <c r="OO13">
        <v>8.5662942542999998E-2</v>
      </c>
      <c r="OP13">
        <v>3.7898707709400001E-2</v>
      </c>
      <c r="OQ13">
        <v>0.124881044582</v>
      </c>
      <c r="OR13">
        <v>3.7676146309100003E-2</v>
      </c>
      <c r="OS13">
        <v>0.10642321044600001</v>
      </c>
      <c r="OT13">
        <v>3.2071120299300003E-2</v>
      </c>
      <c r="OU13">
        <v>4.0305449732899998E-2</v>
      </c>
      <c r="OV13">
        <v>5.2535738449099999E-2</v>
      </c>
      <c r="OW13">
        <v>2.6948828066800001E-2</v>
      </c>
      <c r="OX13">
        <v>2.5243214097700001E-2</v>
      </c>
      <c r="OY13">
        <v>5.03865492948E-2</v>
      </c>
      <c r="OZ13">
        <v>6.8900106933399999E-2</v>
      </c>
      <c r="PA13">
        <v>2.9378281976600001E-2</v>
      </c>
      <c r="PB13">
        <v>0.16538346357700001</v>
      </c>
      <c r="PC13">
        <v>9.1858020891399994E-2</v>
      </c>
      <c r="PD13">
        <v>6.3372469240999998E-2</v>
      </c>
      <c r="PE13">
        <v>0.12108485733300001</v>
      </c>
      <c r="PF13">
        <v>0.108079874422</v>
      </c>
      <c r="PG13">
        <v>5.7685667794999999E-2</v>
      </c>
      <c r="PH13">
        <v>0.123388372348</v>
      </c>
      <c r="PI13">
        <v>5.7104572229599998E-2</v>
      </c>
      <c r="PJ13">
        <v>3.66257249743E-2</v>
      </c>
      <c r="PK13">
        <v>3.1435644337600002E-2</v>
      </c>
      <c r="PL13">
        <v>0.122084761269</v>
      </c>
      <c r="PM13">
        <v>7.9205993713799994E-2</v>
      </c>
      <c r="PN13">
        <v>0.15888317246700001</v>
      </c>
      <c r="PO13">
        <v>4.0924875920799998E-2</v>
      </c>
      <c r="PP13">
        <v>7.2250281598399996E-2</v>
      </c>
      <c r="PQ13">
        <v>5.4665934582899998E-2</v>
      </c>
      <c r="PR13">
        <v>8.3705815464899996E-2</v>
      </c>
      <c r="PS13">
        <v>4.7486347782300001E-2</v>
      </c>
      <c r="PT13">
        <v>0.26228585833500001</v>
      </c>
      <c r="PU13">
        <v>0.16375941980399999</v>
      </c>
      <c r="PV13">
        <v>4.1800578936300001E-2</v>
      </c>
      <c r="PW13">
        <v>9.7543631966899996E-2</v>
      </c>
      <c r="PX13">
        <v>6.91266979015E-2</v>
      </c>
      <c r="PY13">
        <v>2.2491540556899999E-2</v>
      </c>
      <c r="PZ13">
        <v>7.0034181266500004E-2</v>
      </c>
      <c r="QA13">
        <v>2.5473951206499999E-2</v>
      </c>
      <c r="QB13">
        <v>8.4545966142600001E-2</v>
      </c>
      <c r="QC13">
        <v>0.12874304193399999</v>
      </c>
      <c r="QD13">
        <v>8.9206653783799994E-2</v>
      </c>
      <c r="QE13">
        <v>4.3909615978100003E-2</v>
      </c>
      <c r="QF13">
        <v>0.15950815179200001</v>
      </c>
      <c r="QG13">
        <v>9.7285529986500002E-2</v>
      </c>
      <c r="QH13">
        <v>3.1185720087200001E-2</v>
      </c>
      <c r="QI13">
        <v>6.04509059778E-2</v>
      </c>
      <c r="QJ13">
        <v>3.08526578974E-2</v>
      </c>
      <c r="QK13">
        <v>0.117970156114</v>
      </c>
      <c r="QL13">
        <v>3.6081459642399998E-2</v>
      </c>
      <c r="QM13">
        <v>7.6114219516500006E-2</v>
      </c>
      <c r="QN13">
        <v>4.1803302653400001E-2</v>
      </c>
      <c r="QO13">
        <v>0.13090668163700001</v>
      </c>
      <c r="QP13">
        <v>5.8077320846699997E-2</v>
      </c>
      <c r="QQ13">
        <v>5.8035983150999997E-2</v>
      </c>
      <c r="QR13">
        <v>8.5788625422500001E-2</v>
      </c>
      <c r="QS13">
        <v>0.38417753969000001</v>
      </c>
      <c r="QT13">
        <v>5.3324486050600001E-2</v>
      </c>
      <c r="QU13">
        <v>4.2199862860199999E-2</v>
      </c>
      <c r="QV13">
        <v>2.0043513868999999E-2</v>
      </c>
      <c r="QW13">
        <v>9.7645686623200001E-2</v>
      </c>
      <c r="QX13">
        <v>4.9750613791700003E-2</v>
      </c>
      <c r="QY13">
        <v>6.6192846112400006E-2</v>
      </c>
      <c r="QZ13">
        <v>5.92424196046E-2</v>
      </c>
      <c r="RA13">
        <v>3.5490138169700002E-2</v>
      </c>
      <c r="RB13">
        <v>3.96549166023E-2</v>
      </c>
      <c r="RC13">
        <v>0.29400964911799998</v>
      </c>
      <c r="RD13">
        <v>1.8226342928900002E-2</v>
      </c>
      <c r="RE13">
        <v>2.81826597993E-2</v>
      </c>
      <c r="RF13">
        <v>6.1358907344999998E-2</v>
      </c>
      <c r="RG13">
        <v>5.4663907153999998E-2</v>
      </c>
      <c r="RH13">
        <v>3.2765167686199997E-2</v>
      </c>
      <c r="RI13">
        <v>7.2671555078799993E-2</v>
      </c>
      <c r="RJ13">
        <v>0.228347530982</v>
      </c>
      <c r="RK13">
        <v>0.104701276624</v>
      </c>
      <c r="RL13">
        <v>4.9802785596400001E-2</v>
      </c>
      <c r="RM13">
        <v>0.14766598322300001</v>
      </c>
      <c r="RN13">
        <v>3.4267969270199997E-2</v>
      </c>
      <c r="RO13">
        <v>7.4446264042200005E-2</v>
      </c>
      <c r="RP13">
        <v>6.0153067870099997E-2</v>
      </c>
      <c r="RQ13">
        <v>0.25862524748299998</v>
      </c>
      <c r="RR13">
        <v>3.82952791338E-2</v>
      </c>
      <c r="RS13">
        <v>7.3817066546300006E-2</v>
      </c>
      <c r="RT13">
        <v>0.12578451363500001</v>
      </c>
      <c r="RU13">
        <v>4.6607853897E-2</v>
      </c>
      <c r="RV13">
        <v>5.1984464031400002E-2</v>
      </c>
      <c r="RW13">
        <v>0.280222976879</v>
      </c>
      <c r="RX13">
        <v>4753.6255259299996</v>
      </c>
      <c r="RY13">
        <v>6999.2003118299999</v>
      </c>
      <c r="RZ13">
        <v>2860.36564907</v>
      </c>
      <c r="SA13">
        <v>4172.2144023999999</v>
      </c>
    </row>
    <row r="14" spans="1:495" x14ac:dyDescent="0.4">
      <c r="A14">
        <v>2.7804351783899998E-2</v>
      </c>
      <c r="B14">
        <v>0.14758158648</v>
      </c>
      <c r="C14">
        <v>9.0583245215399996E-2</v>
      </c>
      <c r="D14">
        <v>4.5094692848800001E-2</v>
      </c>
      <c r="E14">
        <v>0.15924224381499999</v>
      </c>
      <c r="F14">
        <v>9.9208078946499995E-2</v>
      </c>
      <c r="G14">
        <v>5.56620616316E-2</v>
      </c>
      <c r="H14">
        <v>0.130848664418</v>
      </c>
      <c r="I14">
        <v>5.4827197755699997E-2</v>
      </c>
      <c r="J14">
        <v>3.8209866449599998E-2</v>
      </c>
      <c r="K14">
        <v>5.3121902442399997E-2</v>
      </c>
      <c r="L14">
        <v>4.5801002577400003E-2</v>
      </c>
      <c r="M14">
        <v>3.3761618053500003E-2</v>
      </c>
      <c r="N14">
        <v>9.5936220807700007E-2</v>
      </c>
      <c r="O14">
        <v>0.14916450063</v>
      </c>
      <c r="P14">
        <v>6.9178561301800001E-2</v>
      </c>
      <c r="Q14">
        <v>0.195232020521</v>
      </c>
      <c r="R14">
        <v>0.188992098429</v>
      </c>
      <c r="S14">
        <v>3.1013242573600001E-2</v>
      </c>
      <c r="T14">
        <v>8.02499414558E-2</v>
      </c>
      <c r="U14">
        <v>4.5832146809299999E-2</v>
      </c>
      <c r="V14">
        <v>0.192982687062</v>
      </c>
      <c r="W14">
        <v>3.07732952384E-2</v>
      </c>
      <c r="X14">
        <v>4.0021552601299998E-2</v>
      </c>
      <c r="Y14">
        <v>4.54477168714E-2</v>
      </c>
      <c r="Z14">
        <v>3.8048276122199999E-2</v>
      </c>
      <c r="AA14">
        <v>0.43529599437200001</v>
      </c>
      <c r="AB14">
        <v>6.8749964298700006E-2</v>
      </c>
      <c r="AC14">
        <v>0.22263361619399999</v>
      </c>
      <c r="AD14">
        <v>6.22011684372E-2</v>
      </c>
      <c r="AE14">
        <v>0.13705038392800001</v>
      </c>
      <c r="AF14">
        <v>0.12548694659199999</v>
      </c>
      <c r="AG14">
        <v>9.8913301180099999E-2</v>
      </c>
      <c r="AH14">
        <v>8.5123340425299995E-2</v>
      </c>
      <c r="AI14">
        <v>8.6337664794200006E-2</v>
      </c>
      <c r="AJ14">
        <v>6.1675438263899998E-2</v>
      </c>
      <c r="AK14">
        <v>0.12816429435599999</v>
      </c>
      <c r="AL14">
        <v>0.103420187926</v>
      </c>
      <c r="AM14">
        <v>8.6286105964599999E-2</v>
      </c>
      <c r="AN14">
        <v>5.7916484912900003E-2</v>
      </c>
      <c r="AO14">
        <v>3.8355221246700003E-2</v>
      </c>
      <c r="AP14">
        <v>9.9387403996800003E-2</v>
      </c>
      <c r="AQ14">
        <v>4.2710537402699998E-2</v>
      </c>
      <c r="AR14">
        <v>5.3363224721499999E-2</v>
      </c>
      <c r="AS14">
        <v>0.19845195845999999</v>
      </c>
      <c r="AT14">
        <v>0.14287838335700001</v>
      </c>
      <c r="AU14">
        <v>6.7383288421299994E-2</v>
      </c>
      <c r="AV14">
        <v>4.1444671476599998E-2</v>
      </c>
      <c r="AW14">
        <v>0.10605280249</v>
      </c>
      <c r="AX14">
        <v>5.8957740188500002E-2</v>
      </c>
      <c r="AY14">
        <v>3.5111570570500003E-2</v>
      </c>
      <c r="AZ14">
        <v>2.8887652918299998E-2</v>
      </c>
      <c r="BA14">
        <v>8.4514598593000007E-2</v>
      </c>
      <c r="BB14">
        <v>0.230431157305</v>
      </c>
      <c r="BC14">
        <v>7.1436010117500004E-2</v>
      </c>
      <c r="BD14">
        <v>8.8509591213099995E-2</v>
      </c>
      <c r="BE14">
        <v>2.2841122675600001E-2</v>
      </c>
      <c r="BF14">
        <v>3.9244068370299999E-2</v>
      </c>
      <c r="BG14">
        <v>6.2452456450199999E-2</v>
      </c>
      <c r="BH14">
        <v>6.3624647115699998E-2</v>
      </c>
      <c r="BI14">
        <v>3.8822406544499997E-2</v>
      </c>
      <c r="BJ14">
        <v>2.73575725902E-2</v>
      </c>
      <c r="BK14">
        <v>3.6880226933500002E-2</v>
      </c>
      <c r="BL14">
        <v>4.5136491133499997E-2</v>
      </c>
      <c r="BM14">
        <v>5.9724791755599999E-2</v>
      </c>
      <c r="BN14">
        <v>3.21079166916E-2</v>
      </c>
      <c r="BO14">
        <v>0.152895873323</v>
      </c>
      <c r="BP14">
        <v>0.16257586894500001</v>
      </c>
      <c r="BQ14">
        <v>0.52857353444199995</v>
      </c>
      <c r="BR14">
        <v>3.00214364932E-2</v>
      </c>
      <c r="BS14">
        <v>7.5784947617399998E-2</v>
      </c>
      <c r="BT14">
        <v>8.2710275587500007E-2</v>
      </c>
      <c r="BU14">
        <v>8.4637664799899995E-2</v>
      </c>
      <c r="BV14">
        <v>5.3937658509499997E-2</v>
      </c>
      <c r="BW14">
        <v>0.10053981562100001</v>
      </c>
      <c r="BX14">
        <v>5.9021682292700002E-2</v>
      </c>
      <c r="BY14">
        <v>9.0250440597700002E-2</v>
      </c>
      <c r="BZ14">
        <v>5.5781790221099997E-2</v>
      </c>
      <c r="CA14">
        <v>4.0355126638999997E-2</v>
      </c>
      <c r="CB14">
        <v>8.9015033765299997E-2</v>
      </c>
      <c r="CC14">
        <v>4.4611872339700001E-2</v>
      </c>
      <c r="CD14">
        <v>5.4136897292600003E-2</v>
      </c>
      <c r="CE14">
        <v>3.0885356631200001E-2</v>
      </c>
      <c r="CF14">
        <v>3.0963920326899999E-2</v>
      </c>
      <c r="CG14">
        <v>0.13265302394199999</v>
      </c>
      <c r="CH14">
        <v>3.83412856564E-2</v>
      </c>
      <c r="CI14">
        <v>4.23523229662E-2</v>
      </c>
      <c r="CJ14">
        <v>4.55632781004E-2</v>
      </c>
      <c r="CK14">
        <v>8.5695268214199996E-2</v>
      </c>
      <c r="CL14">
        <v>4.9888627153799998E-2</v>
      </c>
      <c r="CM14">
        <v>9.3987562808700006E-2</v>
      </c>
      <c r="CN14">
        <v>3.9463798369500001E-2</v>
      </c>
      <c r="CO14">
        <v>0.1121324855</v>
      </c>
      <c r="CP14">
        <v>5.2035456436299997E-2</v>
      </c>
      <c r="CQ14">
        <v>8.1543674686500006E-2</v>
      </c>
      <c r="CR14">
        <v>4.4191448170400001E-2</v>
      </c>
      <c r="CS14">
        <v>5.69562489495E-2</v>
      </c>
      <c r="CT14">
        <v>0.45935089759600001</v>
      </c>
      <c r="CU14">
        <v>2.93045992691E-2</v>
      </c>
      <c r="CV14">
        <v>7.6078025884800005E-2</v>
      </c>
      <c r="CW14">
        <v>3.5712879548699998E-2</v>
      </c>
      <c r="CX14">
        <v>2.5161426586700002E-2</v>
      </c>
      <c r="CY14">
        <v>0.14226155263699999</v>
      </c>
      <c r="CZ14">
        <v>8.4034089099300005E-2</v>
      </c>
      <c r="DA14">
        <v>3.8529941487000001E-2</v>
      </c>
      <c r="DB14">
        <v>4.0684595846499999E-2</v>
      </c>
      <c r="DC14">
        <v>6.8145088597399997E-2</v>
      </c>
      <c r="DD14">
        <v>4.1152128792899999E-2</v>
      </c>
      <c r="DE14">
        <v>6.9293219609099996E-2</v>
      </c>
      <c r="DF14">
        <v>2.22525546176E-2</v>
      </c>
      <c r="DG14">
        <v>6.23449613889E-2</v>
      </c>
      <c r="DH14">
        <v>8.2581115244200004E-2</v>
      </c>
      <c r="DI14">
        <v>0.11453842804599999</v>
      </c>
      <c r="DJ14">
        <v>0.124593810141</v>
      </c>
      <c r="DK14">
        <v>0.199371864456</v>
      </c>
      <c r="DL14">
        <v>2.2227976185400001E-2</v>
      </c>
      <c r="DM14">
        <v>5.8408354406500003E-2</v>
      </c>
      <c r="DN14">
        <v>4.7672191224800001E-2</v>
      </c>
      <c r="DO14">
        <v>0.103248939883</v>
      </c>
      <c r="DP14">
        <v>0.36890562878499999</v>
      </c>
      <c r="DQ14">
        <v>6.4364790346799997E-2</v>
      </c>
      <c r="DR14">
        <v>2.77431178966E-2</v>
      </c>
      <c r="DS14">
        <v>6.8911967375899996E-2</v>
      </c>
      <c r="DT14">
        <v>0.148279521138</v>
      </c>
      <c r="DU14">
        <v>5.6831524791899998E-2</v>
      </c>
      <c r="DV14">
        <v>8.8548283136099998E-2</v>
      </c>
      <c r="DW14">
        <v>3.7631606450900003E-2</v>
      </c>
      <c r="DX14">
        <v>6.6328309606599994E-2</v>
      </c>
      <c r="DY14">
        <v>6.5641277550500005E-2</v>
      </c>
      <c r="DZ14">
        <v>2.4863123507700001E-2</v>
      </c>
      <c r="EA14">
        <v>6.59038263766E-2</v>
      </c>
      <c r="EB14">
        <v>1.9013881425E-2</v>
      </c>
      <c r="EC14">
        <v>0.146594380326</v>
      </c>
      <c r="ED14">
        <v>4.8797078127200001E-2</v>
      </c>
      <c r="EE14">
        <v>6.7332448045700002E-2</v>
      </c>
      <c r="EF14">
        <v>0.15743490415299999</v>
      </c>
      <c r="EG14">
        <v>0.109022292307</v>
      </c>
      <c r="EH14">
        <v>3.8687790044300001E-2</v>
      </c>
      <c r="EI14">
        <v>0.14056380340999999</v>
      </c>
      <c r="EJ14">
        <v>5.7022366192100001E-2</v>
      </c>
      <c r="EK14">
        <v>2.7879803379999998E-2</v>
      </c>
      <c r="EL14">
        <v>6.9589121637600004E-2</v>
      </c>
      <c r="EM14">
        <v>5.6596933008599998E-2</v>
      </c>
      <c r="EN14">
        <v>0.15224032380999999</v>
      </c>
      <c r="EO14">
        <v>8.54884132652E-2</v>
      </c>
      <c r="EP14">
        <v>4.9311899798399998E-2</v>
      </c>
      <c r="EQ14">
        <v>0.105389026996</v>
      </c>
      <c r="ER14">
        <v>0.13388531529600001</v>
      </c>
      <c r="ES14">
        <v>4.4400546643700002E-2</v>
      </c>
      <c r="ET14">
        <v>2.8257898646699999E-2</v>
      </c>
      <c r="EU14">
        <v>6.1174464943899998E-2</v>
      </c>
      <c r="EV14">
        <v>9.6177344096399997E-2</v>
      </c>
      <c r="EW14">
        <v>4.80687305321E-2</v>
      </c>
      <c r="EX14">
        <v>0.128156631917</v>
      </c>
      <c r="EY14">
        <v>3.9807210356299999E-2</v>
      </c>
      <c r="EZ14">
        <v>4.7124154935400002E-2</v>
      </c>
      <c r="FA14">
        <v>0.14570295784199999</v>
      </c>
      <c r="FB14">
        <v>8.3806030901100004E-2</v>
      </c>
      <c r="FC14">
        <v>9.3391930553800004E-2</v>
      </c>
      <c r="FD14">
        <v>6.8788219789800001E-2</v>
      </c>
      <c r="FE14">
        <v>0.10161517237500001</v>
      </c>
      <c r="FF14">
        <v>2.8005668349699999E-2</v>
      </c>
      <c r="FG14">
        <v>0.157236030543</v>
      </c>
      <c r="FH14">
        <v>3.0744931578500001E-2</v>
      </c>
      <c r="FI14">
        <v>0.106308857843</v>
      </c>
      <c r="FJ14">
        <v>6.6004814051499994E-2</v>
      </c>
      <c r="FK14">
        <v>5.08470574021E-2</v>
      </c>
      <c r="FL14">
        <v>9.3956063462699996E-2</v>
      </c>
      <c r="FM14">
        <v>0.142381927386</v>
      </c>
      <c r="FN14">
        <v>4.8587431371800001E-2</v>
      </c>
      <c r="FO14">
        <v>2.5128008360199999E-2</v>
      </c>
      <c r="FP14">
        <v>5.3081320500200001E-2</v>
      </c>
      <c r="FQ14">
        <v>6.2029956067700003E-2</v>
      </c>
      <c r="FR14">
        <v>7.5744407837899999E-2</v>
      </c>
      <c r="FS14">
        <v>9.9665887402399997E-2</v>
      </c>
      <c r="FT14">
        <v>4.1729502563899998E-2</v>
      </c>
      <c r="FU14">
        <v>7.2900798606800002E-2</v>
      </c>
      <c r="FV14">
        <v>8.8099653129000005E-2</v>
      </c>
      <c r="FW14">
        <v>8.2608386998899996E-2</v>
      </c>
      <c r="FX14">
        <v>8.3606250808899996E-2</v>
      </c>
      <c r="FY14">
        <v>6.9667464300300005E-2</v>
      </c>
      <c r="FZ14">
        <v>5.6504010429800001E-2</v>
      </c>
      <c r="GA14">
        <v>2.03384232984E-2</v>
      </c>
      <c r="GB14">
        <v>9.97730532984E-2</v>
      </c>
      <c r="GC14">
        <v>5.32675238565E-2</v>
      </c>
      <c r="GD14">
        <v>3.7339568595199997E-2</v>
      </c>
      <c r="GE14">
        <v>0.155412903716</v>
      </c>
      <c r="GF14">
        <v>5.3190778760200001E-2</v>
      </c>
      <c r="GG14">
        <v>8.1491028134200005E-2</v>
      </c>
      <c r="GH14">
        <v>6.6315783239000003E-2</v>
      </c>
      <c r="GI14">
        <v>0.16073847222599999</v>
      </c>
      <c r="GJ14">
        <v>4.3873404700500003E-2</v>
      </c>
      <c r="GK14">
        <v>5.2489537069800002E-2</v>
      </c>
      <c r="GL14">
        <v>0.11789749393600001</v>
      </c>
      <c r="GM14">
        <v>5.8399145217700003E-2</v>
      </c>
      <c r="GN14">
        <v>3.9321670280399998E-2</v>
      </c>
      <c r="GO14">
        <v>0.292961988374</v>
      </c>
      <c r="GP14">
        <v>2.5021856789499999E-2</v>
      </c>
      <c r="GQ14">
        <v>0.13431798351599999</v>
      </c>
      <c r="GR14">
        <v>0.179673280745</v>
      </c>
      <c r="GS14">
        <v>6.3159317639699994E-2</v>
      </c>
      <c r="GT14">
        <v>7.1204940366100006E-2</v>
      </c>
      <c r="GU14">
        <v>3.2510287444000002E-2</v>
      </c>
      <c r="GV14">
        <v>5.2495851305000001E-2</v>
      </c>
      <c r="GW14">
        <v>8.1455504475700005E-2</v>
      </c>
      <c r="GX14">
        <v>0.139169777587</v>
      </c>
      <c r="GY14">
        <v>5.2054810549500001E-2</v>
      </c>
      <c r="GZ14">
        <v>9.2774301336499998E-2</v>
      </c>
      <c r="HA14">
        <v>0.209130946352</v>
      </c>
      <c r="HB14">
        <v>9.8121160922400003E-2</v>
      </c>
      <c r="HC14">
        <v>0.13739515264400001</v>
      </c>
      <c r="HD14">
        <v>7.0616866301299999E-2</v>
      </c>
      <c r="HE14">
        <v>8.9494547644799999E-2</v>
      </c>
      <c r="HF14">
        <v>0.153625309105</v>
      </c>
      <c r="HG14">
        <v>7.4649735056800004E-2</v>
      </c>
      <c r="HH14">
        <v>9.3679227801800005E-2</v>
      </c>
      <c r="HI14">
        <v>7.78840858419E-2</v>
      </c>
      <c r="HJ14">
        <v>0.155511070956</v>
      </c>
      <c r="HK14">
        <v>4.3681527237499997E-2</v>
      </c>
      <c r="HL14">
        <v>5.6704844336499999E-2</v>
      </c>
      <c r="HM14">
        <v>0.343789740979</v>
      </c>
      <c r="HN14">
        <v>0.18627754739800001</v>
      </c>
      <c r="HO14">
        <v>6.8298418536399993E-2</v>
      </c>
      <c r="HP14">
        <v>0.127406651536</v>
      </c>
      <c r="HQ14">
        <v>6.8564589095699999E-2</v>
      </c>
      <c r="HR14">
        <v>4.8440881928099998E-2</v>
      </c>
      <c r="HS14">
        <v>4.8403037997599999E-2</v>
      </c>
      <c r="HT14">
        <v>0.231726897125</v>
      </c>
      <c r="HU14">
        <v>5.6732814837400003E-2</v>
      </c>
      <c r="HV14">
        <v>0.110218919399</v>
      </c>
      <c r="HW14">
        <v>8.1670859508100005E-2</v>
      </c>
      <c r="HX14">
        <v>3.1805314988000002E-2</v>
      </c>
      <c r="HY14">
        <v>0.11204196055</v>
      </c>
      <c r="HZ14">
        <v>2.05117828818E-2</v>
      </c>
      <c r="IA14">
        <v>0.11779361410399999</v>
      </c>
      <c r="IB14">
        <v>5.4473297832500003E-2</v>
      </c>
      <c r="IC14">
        <v>7.0787743322799995E-2</v>
      </c>
      <c r="ID14">
        <v>5.9545166134699998E-2</v>
      </c>
      <c r="IE14">
        <v>4.8356305671200001E-2</v>
      </c>
      <c r="IF14">
        <v>4.3253192724000002E-2</v>
      </c>
      <c r="IG14">
        <v>6.1683113555299998E-2</v>
      </c>
      <c r="IH14">
        <v>3.2039769049400001E-2</v>
      </c>
      <c r="II14">
        <v>7.3307006704000005E-2</v>
      </c>
      <c r="IJ14">
        <v>9.1259322066500004E-2</v>
      </c>
      <c r="IK14">
        <v>3.08778444159E-2</v>
      </c>
      <c r="IL14">
        <v>7.6385366666299997E-2</v>
      </c>
      <c r="IM14">
        <v>5.35100960449E-2</v>
      </c>
      <c r="IN14">
        <v>7.3283636709899999E-2</v>
      </c>
      <c r="IO14">
        <v>3.6553261000699999E-2</v>
      </c>
      <c r="IP14">
        <v>3.1403589882499999E-2</v>
      </c>
      <c r="IQ14">
        <v>4.3271288370099997E-2</v>
      </c>
      <c r="IR14">
        <v>3.6584676751600001E-2</v>
      </c>
      <c r="IS14">
        <v>7.8132853140600006E-2</v>
      </c>
      <c r="IT14">
        <v>6.9393951450499994E-2</v>
      </c>
      <c r="IU14">
        <v>3.0399797813899999E-2</v>
      </c>
      <c r="IV14">
        <v>3.8170737263599999E-2</v>
      </c>
      <c r="IW14">
        <v>2.8434168898599999E-2</v>
      </c>
      <c r="IX14">
        <v>2.7075211282500001E-2</v>
      </c>
      <c r="IY14">
        <v>6.6251323436599993E-2</v>
      </c>
      <c r="IZ14">
        <v>0.17774306852800001</v>
      </c>
      <c r="JA14">
        <v>9.7496306451000006E-2</v>
      </c>
      <c r="JB14">
        <v>4.6515645309900003E-2</v>
      </c>
      <c r="JC14">
        <v>0.17450334025700001</v>
      </c>
      <c r="JD14">
        <v>4.6120229780700003E-2</v>
      </c>
      <c r="JE14">
        <v>8.8753660380999994E-2</v>
      </c>
      <c r="JF14">
        <v>6.0536842748499999E-2</v>
      </c>
      <c r="JG14">
        <v>0.224735534682</v>
      </c>
      <c r="JH14">
        <v>0.145124577349</v>
      </c>
      <c r="JI14">
        <v>9.3138665963200001E-2</v>
      </c>
      <c r="JJ14">
        <v>3.3931390743700003E-2</v>
      </c>
      <c r="JK14">
        <v>5.4257858198800003E-2</v>
      </c>
      <c r="JL14">
        <v>2.82488808563E-2</v>
      </c>
      <c r="JM14">
        <v>0.12791966952100001</v>
      </c>
      <c r="JN14">
        <v>0.132863709597</v>
      </c>
      <c r="JO14">
        <v>4.4669078675299997E-2</v>
      </c>
      <c r="JP14">
        <v>3.3201595993400002E-2</v>
      </c>
      <c r="JQ14">
        <v>6.0047081012799999E-2</v>
      </c>
      <c r="JR14">
        <v>6.0631256808699997E-2</v>
      </c>
      <c r="JS14">
        <v>0.121209297297</v>
      </c>
      <c r="JT14">
        <v>0.23770949045</v>
      </c>
      <c r="JU14">
        <v>0.152507780501</v>
      </c>
      <c r="JV14">
        <v>0.17545464182000001</v>
      </c>
      <c r="JW14">
        <v>7.38172294452E-2</v>
      </c>
      <c r="JX14">
        <v>6.6689596222899994E-2</v>
      </c>
      <c r="JY14">
        <v>3.3979975278299997E-2</v>
      </c>
      <c r="JZ14">
        <v>2.1102265938599998E-2</v>
      </c>
      <c r="KA14">
        <v>6.7654563167200005E-2</v>
      </c>
      <c r="KB14">
        <v>0.25821251328099998</v>
      </c>
      <c r="KC14">
        <v>0.16599204699199999</v>
      </c>
      <c r="KD14">
        <v>7.7538900442200007E-2</v>
      </c>
      <c r="KE14">
        <v>2.5141325184700001E-2</v>
      </c>
      <c r="KF14">
        <v>4.3925920174800001E-2</v>
      </c>
      <c r="KG14">
        <v>4.59827661978E-2</v>
      </c>
      <c r="KH14">
        <v>4.3824328660299998E-2</v>
      </c>
      <c r="KI14">
        <v>3.9848339853900003E-2</v>
      </c>
      <c r="KJ14">
        <v>3.6734846724999999E-2</v>
      </c>
      <c r="KK14">
        <v>2.4281442100500001E-2</v>
      </c>
      <c r="KL14">
        <v>7.7738795121699997E-2</v>
      </c>
      <c r="KM14">
        <v>0.14224667953699999</v>
      </c>
      <c r="KN14">
        <v>7.0466864827299996E-2</v>
      </c>
      <c r="KO14">
        <v>0.111491884877</v>
      </c>
      <c r="KP14">
        <v>4.4540722255700001E-2</v>
      </c>
      <c r="KQ14">
        <v>3.6499139471000003E-2</v>
      </c>
      <c r="KR14">
        <v>6.2110429452499998E-2</v>
      </c>
      <c r="KS14">
        <v>0.33092402618700001</v>
      </c>
      <c r="KT14">
        <v>3.7071641497399999E-2</v>
      </c>
      <c r="KU14">
        <v>0.24172017121799999</v>
      </c>
      <c r="KV14">
        <v>0.73438302311600001</v>
      </c>
      <c r="KW14">
        <v>0.19879539390500001</v>
      </c>
      <c r="KX14">
        <v>0.12525928615500001</v>
      </c>
      <c r="KY14">
        <v>9.6266198176000004E-2</v>
      </c>
      <c r="KZ14">
        <v>7.6730564350299998E-2</v>
      </c>
      <c r="LA14">
        <v>7.6483147089400003E-2</v>
      </c>
      <c r="LB14">
        <v>0.14683119453599999</v>
      </c>
      <c r="LC14">
        <v>6.7445516228199998E-2</v>
      </c>
      <c r="LD14">
        <v>7.0753962924099995E-2</v>
      </c>
      <c r="LE14">
        <v>8.7374591400999999E-2</v>
      </c>
      <c r="LF14">
        <v>0.15600021808299999</v>
      </c>
      <c r="LG14">
        <v>9.6467762592900005E-2</v>
      </c>
      <c r="LH14">
        <v>0.23798049667499999</v>
      </c>
      <c r="LI14">
        <v>0.40093019909099997</v>
      </c>
      <c r="LJ14">
        <v>5.3409185755199998E-2</v>
      </c>
      <c r="LK14">
        <v>4.8665431149800001E-2</v>
      </c>
      <c r="LL14">
        <v>2.8528549235700001E-2</v>
      </c>
      <c r="LM14">
        <v>7.4354482160399998E-2</v>
      </c>
      <c r="LN14">
        <v>0.121027329424</v>
      </c>
      <c r="LO14">
        <v>8.2192291676000007E-2</v>
      </c>
      <c r="LP14">
        <v>6.6759968746000001E-2</v>
      </c>
      <c r="LQ14">
        <v>0.104017012669</v>
      </c>
      <c r="LR14">
        <v>0.25402973270099999</v>
      </c>
      <c r="LS14">
        <v>3.06739723433E-2</v>
      </c>
      <c r="LT14">
        <v>6.2826185554099995E-2</v>
      </c>
      <c r="LU14">
        <v>0.182715866363</v>
      </c>
      <c r="LV14">
        <v>0.110483452444</v>
      </c>
      <c r="LW14">
        <v>0.138908176903</v>
      </c>
      <c r="LX14">
        <v>0.453955541287</v>
      </c>
      <c r="LY14">
        <v>0.10424040368699999</v>
      </c>
      <c r="LZ14">
        <v>3.3621288001999997E-2</v>
      </c>
      <c r="MA14">
        <v>0.33943556088499999</v>
      </c>
      <c r="MB14">
        <v>3.8770903252900002E-2</v>
      </c>
      <c r="MC14">
        <v>5.4548964686799997E-2</v>
      </c>
      <c r="MD14">
        <v>5.4927704719500002E-2</v>
      </c>
      <c r="ME14">
        <v>4.5259621514600001E-2</v>
      </c>
      <c r="MF14">
        <v>9.0203765966499996E-2</v>
      </c>
      <c r="MG14">
        <v>0.16675939846599999</v>
      </c>
      <c r="MH14">
        <v>4.11459863073E-2</v>
      </c>
      <c r="MI14">
        <v>3.7757880171399999E-2</v>
      </c>
      <c r="MJ14">
        <v>0.15669432302399999</v>
      </c>
      <c r="MK14">
        <v>9.2438423607799997E-2</v>
      </c>
      <c r="ML14">
        <v>6.4447520908000003E-2</v>
      </c>
      <c r="MM14">
        <v>2.9452094001799999E-2</v>
      </c>
      <c r="MN14">
        <v>3.0348565911900001E-2</v>
      </c>
      <c r="MO14">
        <v>0.13652987086099999</v>
      </c>
      <c r="MP14">
        <v>0.12599348670300001</v>
      </c>
      <c r="MQ14">
        <v>0.34841683179799998</v>
      </c>
      <c r="MR14">
        <v>5.1427750376400003E-2</v>
      </c>
      <c r="MS14">
        <v>0.109439327362</v>
      </c>
      <c r="MT14">
        <v>7.4887509047999998E-2</v>
      </c>
      <c r="MU14">
        <v>0.12609067335099999</v>
      </c>
      <c r="MV14">
        <v>8.8549595760699998E-2</v>
      </c>
      <c r="MW14">
        <v>0.14403871036599999</v>
      </c>
      <c r="MX14">
        <v>0.245539393641</v>
      </c>
      <c r="MY14">
        <v>5.2208791022499999E-2</v>
      </c>
      <c r="MZ14">
        <v>2.4319002281899999E-2</v>
      </c>
      <c r="NA14">
        <v>6.7445717893899998E-2</v>
      </c>
      <c r="NB14">
        <v>2.2976887149100001E-2</v>
      </c>
      <c r="NC14">
        <v>7.3879820753600001E-2</v>
      </c>
      <c r="ND14">
        <v>0.21959957746</v>
      </c>
      <c r="NE14">
        <v>6.9367429476699993E-2</v>
      </c>
      <c r="NF14">
        <v>5.4731048257000002E-2</v>
      </c>
      <c r="NG14">
        <v>0.143810089231</v>
      </c>
      <c r="NH14">
        <v>0.283711288141</v>
      </c>
      <c r="NI14">
        <v>6.3654111770800006E-2</v>
      </c>
      <c r="NJ14">
        <v>8.1631218923000001E-2</v>
      </c>
      <c r="NK14">
        <v>0.18460533733600001</v>
      </c>
      <c r="NL14">
        <v>0.12912633303000001</v>
      </c>
      <c r="NM14">
        <v>4.22590933465E-2</v>
      </c>
      <c r="NN14">
        <v>5.2327368916800003E-2</v>
      </c>
      <c r="NO14">
        <v>0.12856570906299999</v>
      </c>
      <c r="NP14">
        <v>6.6743727711299994E-2</v>
      </c>
      <c r="NQ14">
        <v>0.18049281533100001</v>
      </c>
      <c r="NR14">
        <v>6.6924669226900005E-2</v>
      </c>
      <c r="NS14">
        <v>4.6728634071299999E-2</v>
      </c>
      <c r="NT14">
        <v>4.8329458808199999E-2</v>
      </c>
      <c r="NU14">
        <v>2.71281278519E-2</v>
      </c>
      <c r="NV14">
        <v>6.2802913547800002E-2</v>
      </c>
      <c r="NW14">
        <v>0.26829090329100003</v>
      </c>
      <c r="NX14">
        <v>0.112391728749</v>
      </c>
      <c r="NY14">
        <v>0.20265710384499999</v>
      </c>
      <c r="NZ14">
        <v>6.9964157199200003E-2</v>
      </c>
      <c r="OA14">
        <v>2.60461399484E-2</v>
      </c>
      <c r="OB14">
        <v>3.7809805389099997E-2</v>
      </c>
      <c r="OC14">
        <v>4.9458343481100002E-2</v>
      </c>
      <c r="OD14">
        <v>6.5058908504700003E-2</v>
      </c>
      <c r="OE14">
        <v>6.1254314733799997E-2</v>
      </c>
      <c r="OF14">
        <v>6.0255026629499997E-2</v>
      </c>
      <c r="OG14">
        <v>4.1559584758799999E-2</v>
      </c>
      <c r="OH14">
        <v>0.17019238555499999</v>
      </c>
      <c r="OI14">
        <v>6.1922313728099997E-2</v>
      </c>
      <c r="OJ14">
        <v>0.139844568984</v>
      </c>
      <c r="OK14">
        <v>4.2631918795099998E-2</v>
      </c>
      <c r="OL14">
        <v>7.4331528489599993E-2</v>
      </c>
      <c r="OM14">
        <v>2.1826192329400002E-2</v>
      </c>
      <c r="ON14">
        <v>9.4814216891599995E-2</v>
      </c>
      <c r="OO14">
        <v>0.15457742081199999</v>
      </c>
      <c r="OP14">
        <v>3.4781563174499999E-2</v>
      </c>
      <c r="OQ14">
        <v>6.0303036221799999E-2</v>
      </c>
      <c r="OR14">
        <v>0.104412349461</v>
      </c>
      <c r="OS14">
        <v>0.105117324018</v>
      </c>
      <c r="OT14">
        <v>0.32600419463399999</v>
      </c>
      <c r="OU14">
        <v>0.114427417906</v>
      </c>
      <c r="OV14">
        <v>0.13088848909799999</v>
      </c>
      <c r="OW14">
        <v>5.41834956551E-2</v>
      </c>
      <c r="OX14">
        <v>8.8341374552400001E-2</v>
      </c>
      <c r="OY14">
        <v>9.4536669370899995E-2</v>
      </c>
      <c r="OZ14">
        <v>4.3478710984899999E-2</v>
      </c>
      <c r="PA14">
        <v>2.785717305E-2</v>
      </c>
      <c r="PB14">
        <v>3.6190453713800003E-2</v>
      </c>
      <c r="PC14">
        <v>6.31133731147E-2</v>
      </c>
      <c r="PD14">
        <v>0.11157553168000001</v>
      </c>
      <c r="PE14">
        <v>0.40761319472099999</v>
      </c>
      <c r="PF14">
        <v>0.184770174817</v>
      </c>
      <c r="PG14">
        <v>4.5114971261000003E-2</v>
      </c>
      <c r="PH14">
        <v>0.12685127247899999</v>
      </c>
      <c r="PI14">
        <v>0.16277718536899999</v>
      </c>
      <c r="PJ14">
        <v>7.9116540053899995E-2</v>
      </c>
      <c r="PK14">
        <v>2.4020418715300001E-2</v>
      </c>
      <c r="PL14">
        <v>9.4469512114799994E-2</v>
      </c>
      <c r="PM14">
        <v>6.6151072974799996E-2</v>
      </c>
      <c r="PN14">
        <v>7.8576047317300002E-2</v>
      </c>
      <c r="PO14">
        <v>3.9191020434400002E-2</v>
      </c>
      <c r="PP14">
        <v>3.6400079290300001E-2</v>
      </c>
      <c r="PQ14">
        <v>5.9598947078000002E-2</v>
      </c>
      <c r="PR14">
        <v>0.16572051688600001</v>
      </c>
      <c r="PS14">
        <v>0.12073021755</v>
      </c>
      <c r="PT14">
        <v>0.11578191979000001</v>
      </c>
      <c r="PU14">
        <v>0.13332522525000001</v>
      </c>
      <c r="PV14">
        <v>3.9007277945400001E-2</v>
      </c>
      <c r="PW14">
        <v>3.7144158020500001E-2</v>
      </c>
      <c r="PX14">
        <v>9.35761778692E-2</v>
      </c>
      <c r="PY14">
        <v>5.2077983368100003E-2</v>
      </c>
      <c r="PZ14">
        <v>0.25583905011199998</v>
      </c>
      <c r="QA14">
        <v>0.106571999424</v>
      </c>
      <c r="QB14">
        <v>0.247147495573</v>
      </c>
      <c r="QC14">
        <v>5.9601175082000003E-2</v>
      </c>
      <c r="QD14">
        <v>0.115182965231</v>
      </c>
      <c r="QE14">
        <v>4.0096554472099998E-2</v>
      </c>
      <c r="QF14">
        <v>2.8237171157100002E-2</v>
      </c>
      <c r="QG14">
        <v>0.31266829477399999</v>
      </c>
      <c r="QH14">
        <v>5.45197263145E-2</v>
      </c>
      <c r="QI14">
        <v>0.207145816742</v>
      </c>
      <c r="QJ14">
        <v>3.2228432275899999E-2</v>
      </c>
      <c r="QK14">
        <v>0.16041694422399999</v>
      </c>
      <c r="QL14">
        <v>0.17474212253599999</v>
      </c>
      <c r="QM14">
        <v>7.2787045371900005E-2</v>
      </c>
      <c r="QN14">
        <v>3.6528562857300002E-2</v>
      </c>
      <c r="QO14">
        <v>5.51022761902E-2</v>
      </c>
      <c r="QP14">
        <v>4.7718319830899997E-2</v>
      </c>
      <c r="QQ14">
        <v>5.0679580951400002E-2</v>
      </c>
      <c r="QR14">
        <v>2.8400345168599999E-2</v>
      </c>
      <c r="QS14">
        <v>0.21684389864799999</v>
      </c>
      <c r="QT14">
        <v>0.138584628584</v>
      </c>
      <c r="QU14">
        <v>0.10490211015500001</v>
      </c>
      <c r="QV14">
        <v>5.6934044650400001E-2</v>
      </c>
      <c r="QW14">
        <v>8.8674615211099997E-2</v>
      </c>
      <c r="QX14">
        <v>3.8674861055800001E-2</v>
      </c>
      <c r="QY14">
        <v>7.3564647764299995E-2</v>
      </c>
      <c r="QZ14">
        <v>0.21097650778800001</v>
      </c>
      <c r="RA14">
        <v>0.16965524352700001</v>
      </c>
      <c r="RB14">
        <v>4.88234360279E-2</v>
      </c>
      <c r="RC14">
        <v>1.8620567019899999E-2</v>
      </c>
      <c r="RD14">
        <v>2.26815531543E-2</v>
      </c>
      <c r="RE14">
        <v>4.48192605582E-2</v>
      </c>
      <c r="RF14">
        <v>6.9378404618999995E-2</v>
      </c>
      <c r="RG14">
        <v>5.8156056363699998E-2</v>
      </c>
      <c r="RH14">
        <v>7.6434249293600001E-2</v>
      </c>
      <c r="RI14">
        <v>8.9424977896600005E-2</v>
      </c>
      <c r="RJ14">
        <v>0.123864834644</v>
      </c>
      <c r="RK14">
        <v>0.19134675139499999</v>
      </c>
      <c r="RL14">
        <v>4.2459030485700003E-2</v>
      </c>
      <c r="RM14">
        <v>0.18113378409399999</v>
      </c>
      <c r="RN14">
        <v>7.1499286151699995E-2</v>
      </c>
      <c r="RO14">
        <v>6.3827472378599995E-2</v>
      </c>
      <c r="RP14">
        <v>0.114567978308</v>
      </c>
      <c r="RQ14">
        <v>5.8856501973700001E-2</v>
      </c>
      <c r="RR14">
        <v>4.0918237145699997E-2</v>
      </c>
      <c r="RS14">
        <v>0.10181394063599999</v>
      </c>
      <c r="RT14">
        <v>6.90212832389E-2</v>
      </c>
      <c r="RU14">
        <v>3.7079995035900003E-2</v>
      </c>
      <c r="RV14">
        <v>8.7663622154900006E-2</v>
      </c>
      <c r="RW14">
        <v>6.5937232627899994E-2</v>
      </c>
      <c r="RX14">
        <v>4771.0484571999996</v>
      </c>
      <c r="RY14">
        <v>6982.35022295</v>
      </c>
      <c r="RZ14">
        <v>2844.8665129400001</v>
      </c>
      <c r="SA14">
        <v>4165.1992554300004</v>
      </c>
    </row>
    <row r="15" spans="1:495" x14ac:dyDescent="0.4">
      <c r="A15">
        <v>2.37218756329E-2</v>
      </c>
      <c r="B15">
        <v>5.5263043994199998E-2</v>
      </c>
      <c r="C15">
        <v>7.9299026597100003E-2</v>
      </c>
      <c r="D15">
        <v>2.59420221294E-2</v>
      </c>
      <c r="E15">
        <v>9.6041274738000004E-2</v>
      </c>
      <c r="F15">
        <v>0.112444453335</v>
      </c>
      <c r="G15">
        <v>0.106517075649</v>
      </c>
      <c r="H15">
        <v>7.9419988760499993E-2</v>
      </c>
      <c r="I15">
        <v>5.6214288091999999E-2</v>
      </c>
      <c r="J15">
        <v>5.7488009443599997E-2</v>
      </c>
      <c r="K15">
        <v>4.50036816088E-2</v>
      </c>
      <c r="L15">
        <v>3.7051961031099999E-2</v>
      </c>
      <c r="M15">
        <v>3.2697952891199998E-2</v>
      </c>
      <c r="N15">
        <v>6.0594521677099999E-2</v>
      </c>
      <c r="O15">
        <v>0.17658989517000001</v>
      </c>
      <c r="P15">
        <v>5.8825537459800001E-2</v>
      </c>
      <c r="Q15">
        <v>7.7138208737500005E-2</v>
      </c>
      <c r="R15">
        <v>6.2159593039200003E-2</v>
      </c>
      <c r="S15">
        <v>8.0654552579400005E-2</v>
      </c>
      <c r="T15">
        <v>0.12715869027999999</v>
      </c>
      <c r="U15">
        <v>5.7752228957200002E-2</v>
      </c>
      <c r="V15">
        <v>0.121289922989</v>
      </c>
      <c r="W15">
        <v>5.7401115955399998E-2</v>
      </c>
      <c r="X15">
        <v>0.14792012422699999</v>
      </c>
      <c r="Y15">
        <v>0.30412144136800001</v>
      </c>
      <c r="Z15">
        <v>0.10277726118199999</v>
      </c>
      <c r="AA15">
        <v>8.3952740724200003E-2</v>
      </c>
      <c r="AB15">
        <v>8.2540197481500002E-2</v>
      </c>
      <c r="AC15">
        <v>0.17284044684800001</v>
      </c>
      <c r="AD15">
        <v>0.102439487836</v>
      </c>
      <c r="AE15">
        <v>4.37749631727E-2</v>
      </c>
      <c r="AF15">
        <v>2.32607753278E-2</v>
      </c>
      <c r="AG15">
        <v>0.13447966388800001</v>
      </c>
      <c r="AH15">
        <v>2.4787050256E-2</v>
      </c>
      <c r="AI15">
        <v>2.8152456104500002E-2</v>
      </c>
      <c r="AJ15">
        <v>3.9158547940699999E-2</v>
      </c>
      <c r="AK15">
        <v>9.9355316697200005E-2</v>
      </c>
      <c r="AL15">
        <v>4.3531219796599997E-2</v>
      </c>
      <c r="AM15">
        <v>3.9587150743600003E-2</v>
      </c>
      <c r="AN15">
        <v>6.0297226946099999E-2</v>
      </c>
      <c r="AO15">
        <v>0.203819473646</v>
      </c>
      <c r="AP15">
        <v>0.12856377147799999</v>
      </c>
      <c r="AQ15">
        <v>7.5122022203599995E-2</v>
      </c>
      <c r="AR15">
        <v>0.41633217386799998</v>
      </c>
      <c r="AS15">
        <v>2.8081121413499999E-2</v>
      </c>
      <c r="AT15">
        <v>5.44982091563E-2</v>
      </c>
      <c r="AU15">
        <v>0.24282758506800001</v>
      </c>
      <c r="AV15">
        <v>7.2152516891499999E-2</v>
      </c>
      <c r="AW15">
        <v>0.221113844152</v>
      </c>
      <c r="AX15">
        <v>2.6319638565300001E-2</v>
      </c>
      <c r="AY15">
        <v>3.9480330443999997E-2</v>
      </c>
      <c r="AZ15">
        <v>4.6764158320900001E-2</v>
      </c>
      <c r="BA15">
        <v>8.0447180600400001E-2</v>
      </c>
      <c r="BB15">
        <v>2.9545404669600001E-2</v>
      </c>
      <c r="BC15">
        <v>0.18482737448299999</v>
      </c>
      <c r="BD15">
        <v>8.6739699759800004E-2</v>
      </c>
      <c r="BE15">
        <v>0.157911371454</v>
      </c>
      <c r="BF15">
        <v>3.4923954998800001E-2</v>
      </c>
      <c r="BG15">
        <v>0.13458847556799999</v>
      </c>
      <c r="BH15">
        <v>4.3607835307599999E-2</v>
      </c>
      <c r="BI15">
        <v>0.127670259525</v>
      </c>
      <c r="BJ15">
        <v>2.7911987090699999E-2</v>
      </c>
      <c r="BK15">
        <v>0.192828132598</v>
      </c>
      <c r="BL15">
        <v>7.4457039415499998E-2</v>
      </c>
      <c r="BM15">
        <v>2.8159680458099998E-2</v>
      </c>
      <c r="BN15">
        <v>5.8146883699799999E-2</v>
      </c>
      <c r="BO15">
        <v>0.12734196258300001</v>
      </c>
      <c r="BP15">
        <v>0.13082308597699999</v>
      </c>
      <c r="BQ15">
        <v>0.178705364762</v>
      </c>
      <c r="BR15">
        <v>3.8268613539800003E-2</v>
      </c>
      <c r="BS15">
        <v>5.8756756399700003E-2</v>
      </c>
      <c r="BT15">
        <v>0.103046404408</v>
      </c>
      <c r="BU15">
        <v>0.102664044811</v>
      </c>
      <c r="BV15">
        <v>0.12514044425199999</v>
      </c>
      <c r="BW15">
        <v>0.12464262831300001</v>
      </c>
      <c r="BX15">
        <v>6.1564204693200002E-2</v>
      </c>
      <c r="BY15">
        <v>7.6673391088800003E-2</v>
      </c>
      <c r="BZ15">
        <v>6.8769018728700004E-2</v>
      </c>
      <c r="CA15">
        <v>4.4712675418899998E-2</v>
      </c>
      <c r="CB15">
        <v>0.19341929272399999</v>
      </c>
      <c r="CC15">
        <v>3.1060179735199998E-2</v>
      </c>
      <c r="CD15">
        <v>9.3232094337699994E-2</v>
      </c>
      <c r="CE15">
        <v>6.3059578921400003E-2</v>
      </c>
      <c r="CF15">
        <v>0.22117450396300001</v>
      </c>
      <c r="CG15">
        <v>0.22677442732600001</v>
      </c>
      <c r="CH15">
        <v>0.325453885469</v>
      </c>
      <c r="CI15">
        <v>4.62524510906E-2</v>
      </c>
      <c r="CJ15">
        <v>6.3993209109900001E-2</v>
      </c>
      <c r="CK15">
        <v>5.3797348517900002E-2</v>
      </c>
      <c r="CL15">
        <v>6.1763470627699997E-2</v>
      </c>
      <c r="CM15">
        <v>7.3720269820199996E-2</v>
      </c>
      <c r="CN15">
        <v>0.290547940399</v>
      </c>
      <c r="CO15">
        <v>0.318026330676</v>
      </c>
      <c r="CP15">
        <v>4.6437088283E-2</v>
      </c>
      <c r="CQ15">
        <v>7.1893712493E-2</v>
      </c>
      <c r="CR15">
        <v>0.116256841693</v>
      </c>
      <c r="CS15">
        <v>0.325253132808</v>
      </c>
      <c r="CT15">
        <v>0.17006230409199999</v>
      </c>
      <c r="CU15">
        <v>8.7811549426699997E-2</v>
      </c>
      <c r="CV15">
        <v>9.8888195411399996E-2</v>
      </c>
      <c r="CW15">
        <v>8.8563083251900002E-2</v>
      </c>
      <c r="CX15">
        <v>2.3679005931700001E-2</v>
      </c>
      <c r="CY15">
        <v>7.2096215552000006E-2</v>
      </c>
      <c r="CZ15">
        <v>6.2099952066600003E-2</v>
      </c>
      <c r="DA15">
        <v>2.3014821469999999E-2</v>
      </c>
      <c r="DB15">
        <v>2.9051522154E-2</v>
      </c>
      <c r="DC15">
        <v>5.9140633635400001E-2</v>
      </c>
      <c r="DD15">
        <v>2.8368177528699998E-2</v>
      </c>
      <c r="DE15">
        <v>0.16366954761300001</v>
      </c>
      <c r="DF15">
        <v>2.41797985602E-2</v>
      </c>
      <c r="DG15">
        <v>3.94967454198E-2</v>
      </c>
      <c r="DH15">
        <v>2.5276247951399999E-2</v>
      </c>
      <c r="DI15">
        <v>8.4162239551200002E-2</v>
      </c>
      <c r="DJ15">
        <v>0.223719105664</v>
      </c>
      <c r="DK15">
        <v>5.0658943627100002E-2</v>
      </c>
      <c r="DL15">
        <v>2.14664189234E-2</v>
      </c>
      <c r="DM15">
        <v>3.0614950394300001E-2</v>
      </c>
      <c r="DN15">
        <v>2.8666923552100002E-2</v>
      </c>
      <c r="DO15">
        <v>4.7625979075999997E-2</v>
      </c>
      <c r="DP15">
        <v>9.4215084856100001E-2</v>
      </c>
      <c r="DQ15">
        <v>0.106524835426</v>
      </c>
      <c r="DR15">
        <v>4.4223108853200001E-2</v>
      </c>
      <c r="DS15">
        <v>4.0238925472800002E-2</v>
      </c>
      <c r="DT15">
        <v>5.2860319144200002E-2</v>
      </c>
      <c r="DU15">
        <v>2.92815143147E-2</v>
      </c>
      <c r="DV15">
        <v>9.2732952923999995E-2</v>
      </c>
      <c r="DW15">
        <v>0.293023538591</v>
      </c>
      <c r="DX15">
        <v>0.10794645690100001</v>
      </c>
      <c r="DY15">
        <v>4.6478061574600001E-2</v>
      </c>
      <c r="DZ15">
        <v>5.2589094322700002E-2</v>
      </c>
      <c r="EA15">
        <v>9.9494822199099997E-2</v>
      </c>
      <c r="EB15">
        <v>0.23821092594000001</v>
      </c>
      <c r="EC15">
        <v>6.6295622510200006E-2</v>
      </c>
      <c r="ED15">
        <v>3.0361546996300001E-2</v>
      </c>
      <c r="EE15">
        <v>9.2409973876599993E-2</v>
      </c>
      <c r="EF15">
        <v>0.115985552898</v>
      </c>
      <c r="EG15">
        <v>8.3601820365899998E-2</v>
      </c>
      <c r="EH15">
        <v>0.12957474790000001</v>
      </c>
      <c r="EI15">
        <v>6.6132617437399996E-2</v>
      </c>
      <c r="EJ15">
        <v>4.7739446375699997E-2</v>
      </c>
      <c r="EK15">
        <v>3.1376482397199999E-2</v>
      </c>
      <c r="EL15">
        <v>0.115792571984</v>
      </c>
      <c r="EM15">
        <v>0.10925708314599999</v>
      </c>
      <c r="EN15">
        <v>7.2430536865899994E-2</v>
      </c>
      <c r="EO15">
        <v>0.28014925617000003</v>
      </c>
      <c r="EP15">
        <v>4.2319403315699999E-2</v>
      </c>
      <c r="EQ15">
        <v>5.8369111464599999E-2</v>
      </c>
      <c r="ER15">
        <v>5.8591579569599997E-2</v>
      </c>
      <c r="ES15">
        <v>7.40386069753E-2</v>
      </c>
      <c r="ET15">
        <v>2.8827283593700001E-2</v>
      </c>
      <c r="EU15">
        <v>5.9921372419800001E-2</v>
      </c>
      <c r="EV15">
        <v>0.138757625543</v>
      </c>
      <c r="EW15">
        <v>7.8705385201399997E-2</v>
      </c>
      <c r="EX15">
        <v>7.9658545955700003E-2</v>
      </c>
      <c r="EY15">
        <v>0.213748578045</v>
      </c>
      <c r="EZ15">
        <v>5.6062944180300001E-2</v>
      </c>
      <c r="FA15">
        <v>0.107700011538</v>
      </c>
      <c r="FB15">
        <v>7.19805275228E-2</v>
      </c>
      <c r="FC15">
        <v>6.5501065432100006E-2</v>
      </c>
      <c r="FD15">
        <v>0.22830210637500001</v>
      </c>
      <c r="FE15">
        <v>0.259965010025</v>
      </c>
      <c r="FF15">
        <v>3.02559359392E-2</v>
      </c>
      <c r="FG15">
        <v>9.9965329631899996E-2</v>
      </c>
      <c r="FH15">
        <v>3.5830992013800002E-2</v>
      </c>
      <c r="FI15">
        <v>0.10612918415399999</v>
      </c>
      <c r="FJ15">
        <v>8.6467860367099997E-2</v>
      </c>
      <c r="FK15">
        <v>9.0660140535500006E-2</v>
      </c>
      <c r="FL15">
        <v>3.08209558562E-2</v>
      </c>
      <c r="FM15">
        <v>3.5090095050500002E-2</v>
      </c>
      <c r="FN15">
        <v>2.7599608704500001E-2</v>
      </c>
      <c r="FO15">
        <v>2.3798156807900001E-2</v>
      </c>
      <c r="FP15">
        <v>3.9899599915900003E-2</v>
      </c>
      <c r="FQ15">
        <v>2.26113579772E-2</v>
      </c>
      <c r="FR15">
        <v>7.9148402832400003E-2</v>
      </c>
      <c r="FS15">
        <v>0.22738470349100001</v>
      </c>
      <c r="FT15">
        <v>0.13065530112599999</v>
      </c>
      <c r="FU15">
        <v>8.1616629207700006E-2</v>
      </c>
      <c r="FV15">
        <v>5.5822487662700003E-2</v>
      </c>
      <c r="FW15">
        <v>2.7358327446199999E-2</v>
      </c>
      <c r="FX15">
        <v>7.8196478009899997E-2</v>
      </c>
      <c r="FY15">
        <v>9.0516872088700004E-2</v>
      </c>
      <c r="FZ15">
        <v>4.7134980312000002E-2</v>
      </c>
      <c r="GA15">
        <v>2.1222810044299999E-2</v>
      </c>
      <c r="GB15">
        <v>3.35515650283E-2</v>
      </c>
      <c r="GC15">
        <v>5.34791838238E-2</v>
      </c>
      <c r="GD15">
        <v>3.0500776645300001E-2</v>
      </c>
      <c r="GE15">
        <v>0.15508852522</v>
      </c>
      <c r="GF15">
        <v>3.6723468516400001E-2</v>
      </c>
      <c r="GG15">
        <v>9.7900722369499996E-2</v>
      </c>
      <c r="GH15">
        <v>7.6771722308299997E-2</v>
      </c>
      <c r="GI15">
        <v>4.65481138362E-2</v>
      </c>
      <c r="GJ15">
        <v>3.6489070959000003E-2</v>
      </c>
      <c r="GK15">
        <v>7.4597787117700001E-2</v>
      </c>
      <c r="GL15">
        <v>6.2974720232600007E-2</v>
      </c>
      <c r="GM15">
        <v>5.8085121041599998E-2</v>
      </c>
      <c r="GN15">
        <v>7.4047676317400002E-2</v>
      </c>
      <c r="GO15">
        <v>0.29365323727699999</v>
      </c>
      <c r="GP15">
        <v>2.6552650731899999E-2</v>
      </c>
      <c r="GQ15">
        <v>0.40885809239199999</v>
      </c>
      <c r="GR15">
        <v>0.22775806689299999</v>
      </c>
      <c r="GS15">
        <v>8.0156591484999998E-2</v>
      </c>
      <c r="GT15">
        <v>6.8164722034399994E-2</v>
      </c>
      <c r="GU15">
        <v>0.113899500986</v>
      </c>
      <c r="GV15">
        <v>0.11060949325699999</v>
      </c>
      <c r="GW15">
        <v>2.23593002226E-2</v>
      </c>
      <c r="GX15">
        <v>8.8524978424000006E-2</v>
      </c>
      <c r="GY15">
        <v>0.41785570826899998</v>
      </c>
      <c r="GZ15">
        <v>4.0981987350300002E-2</v>
      </c>
      <c r="HA15">
        <v>0.35260265359699999</v>
      </c>
      <c r="HB15">
        <v>8.0600761406300001E-2</v>
      </c>
      <c r="HC15">
        <v>0.12385944917400001</v>
      </c>
      <c r="HD15">
        <v>0.14507542762799999</v>
      </c>
      <c r="HE15">
        <v>3.3518106705499998E-2</v>
      </c>
      <c r="HF15">
        <v>6.4342645547300001E-2</v>
      </c>
      <c r="HG15">
        <v>0.110261585361</v>
      </c>
      <c r="HH15">
        <v>7.6269565139699999E-2</v>
      </c>
      <c r="HI15">
        <v>9.9414139565099993E-2</v>
      </c>
      <c r="HJ15">
        <v>3.5579896880800002E-2</v>
      </c>
      <c r="HK15">
        <v>7.7794210043099998E-2</v>
      </c>
      <c r="HL15">
        <v>5.6230406829800003E-2</v>
      </c>
      <c r="HM15">
        <v>7.6683289323100007E-2</v>
      </c>
      <c r="HN15">
        <v>4.1236551535700001E-2</v>
      </c>
      <c r="HO15">
        <v>8.6574833572800006E-2</v>
      </c>
      <c r="HP15">
        <v>4.2339386622599999E-2</v>
      </c>
      <c r="HQ15">
        <v>0.171530338048</v>
      </c>
      <c r="HR15">
        <v>3.28043380417E-2</v>
      </c>
      <c r="HS15">
        <v>8.9565345108000002E-2</v>
      </c>
      <c r="HT15">
        <v>0.306722658388</v>
      </c>
      <c r="HU15">
        <v>0.165920425086</v>
      </c>
      <c r="HV15">
        <v>0.103423990284</v>
      </c>
      <c r="HW15">
        <v>0.20634056947400001</v>
      </c>
      <c r="HX15">
        <v>0.11499724759799999</v>
      </c>
      <c r="HY15">
        <v>5.5429424238300003E-2</v>
      </c>
      <c r="HZ15">
        <v>2.8733356888600001E-2</v>
      </c>
      <c r="IA15">
        <v>0.11747636183600001</v>
      </c>
      <c r="IB15">
        <v>6.0910965799400002E-2</v>
      </c>
      <c r="IC15">
        <v>4.2207616645899997E-2</v>
      </c>
      <c r="ID15">
        <v>3.8468207897199999E-2</v>
      </c>
      <c r="IE15">
        <v>4.5479489741400002E-2</v>
      </c>
      <c r="IF15">
        <v>6.4917697770099994E-2</v>
      </c>
      <c r="IG15">
        <v>0.123242044079</v>
      </c>
      <c r="IH15">
        <v>4.2253425831499998E-2</v>
      </c>
      <c r="II15">
        <v>5.5222760863500003E-2</v>
      </c>
      <c r="IJ15">
        <v>0.13632397147299999</v>
      </c>
      <c r="IK15">
        <v>4.0647265212600002E-2</v>
      </c>
      <c r="IL15">
        <v>0.17094035502999999</v>
      </c>
      <c r="IM15">
        <v>0.16644562815399999</v>
      </c>
      <c r="IN15">
        <v>5.2044064606900003E-2</v>
      </c>
      <c r="IO15">
        <v>3.4678049857200001E-2</v>
      </c>
      <c r="IP15">
        <v>0.27017869814700002</v>
      </c>
      <c r="IQ15">
        <v>0.12408588501999999</v>
      </c>
      <c r="IR15">
        <v>0.13011128895599999</v>
      </c>
      <c r="IS15">
        <v>8.55422459409E-2</v>
      </c>
      <c r="IT15">
        <v>7.2551222477800006E-2</v>
      </c>
      <c r="IU15">
        <v>0.11853975818900001</v>
      </c>
      <c r="IV15">
        <v>3.0199759641599998E-2</v>
      </c>
      <c r="IW15">
        <v>7.0472038010400001E-2</v>
      </c>
      <c r="IX15">
        <v>2.54229689681E-2</v>
      </c>
      <c r="IY15">
        <v>9.2984429682499994E-2</v>
      </c>
      <c r="IZ15">
        <v>0.21044581153899999</v>
      </c>
      <c r="JA15">
        <v>6.7516791953800004E-2</v>
      </c>
      <c r="JB15">
        <v>7.3305051279500003E-2</v>
      </c>
      <c r="JC15">
        <v>4.6435067265399997E-2</v>
      </c>
      <c r="JD15">
        <v>5.9992447313700001E-2</v>
      </c>
      <c r="JE15">
        <v>4.4744633658299997E-2</v>
      </c>
      <c r="JF15">
        <v>6.0790439082399998E-2</v>
      </c>
      <c r="JG15">
        <v>3.4620458689000003E-2</v>
      </c>
      <c r="JH15">
        <v>0.11305741576099999</v>
      </c>
      <c r="JI15">
        <v>6.1346003678799998E-2</v>
      </c>
      <c r="JJ15">
        <v>7.3385711902600001E-2</v>
      </c>
      <c r="JK15">
        <v>6.5993578444900003E-2</v>
      </c>
      <c r="JL15">
        <v>3.4355823904099997E-2</v>
      </c>
      <c r="JM15">
        <v>4.4806703006099999E-2</v>
      </c>
      <c r="JN15">
        <v>9.1248424435000003E-2</v>
      </c>
      <c r="JO15">
        <v>3.6108524504399997E-2</v>
      </c>
      <c r="JP15">
        <v>2.9234778950100002E-2</v>
      </c>
      <c r="JQ15">
        <v>3.138017077E-2</v>
      </c>
      <c r="JR15">
        <v>0.40844982895900001</v>
      </c>
      <c r="JS15">
        <v>3.8536342132499998E-2</v>
      </c>
      <c r="JT15">
        <v>0.34261165631599999</v>
      </c>
      <c r="JU15">
        <v>9.7590293487099994E-2</v>
      </c>
      <c r="JV15">
        <v>0.24480261007000001</v>
      </c>
      <c r="JW15">
        <v>4.8570374941900002E-2</v>
      </c>
      <c r="JX15">
        <v>0.11000761932399999</v>
      </c>
      <c r="JY15">
        <v>5.4200102557400001E-2</v>
      </c>
      <c r="JZ15">
        <v>1.9482390213500001E-2</v>
      </c>
      <c r="KA15">
        <v>7.3925673670100001E-2</v>
      </c>
      <c r="KB15">
        <v>0.30824337743500002</v>
      </c>
      <c r="KC15">
        <v>0.146886015905</v>
      </c>
      <c r="KD15">
        <v>0.11910404574900001</v>
      </c>
      <c r="KE15">
        <v>4.1836981853599998E-2</v>
      </c>
      <c r="KF15">
        <v>6.9823897866699999E-2</v>
      </c>
      <c r="KG15">
        <v>4.4083145685399998E-2</v>
      </c>
      <c r="KH15">
        <v>0.111738329907</v>
      </c>
      <c r="KI15">
        <v>3.1363829797800002E-2</v>
      </c>
      <c r="KJ15">
        <v>5.1004350559400002E-2</v>
      </c>
      <c r="KK15">
        <v>9.18755930842E-2</v>
      </c>
      <c r="KL15">
        <v>8.3656797621899995E-2</v>
      </c>
      <c r="KM15">
        <v>0.31330139194899997</v>
      </c>
      <c r="KN15">
        <v>3.68130060446E-2</v>
      </c>
      <c r="KO15">
        <v>0.11081038875599999</v>
      </c>
      <c r="KP15">
        <v>0.17121655723400001</v>
      </c>
      <c r="KQ15">
        <v>2.58481527679E-2</v>
      </c>
      <c r="KR15">
        <v>4.0641726910200002E-2</v>
      </c>
      <c r="KS15">
        <v>6.2596461856399999E-2</v>
      </c>
      <c r="KT15">
        <v>3.71624352903E-2</v>
      </c>
      <c r="KU15">
        <v>9.8442874177699993E-2</v>
      </c>
      <c r="KV15">
        <v>0.46889013860700002</v>
      </c>
      <c r="KW15">
        <v>0.104020647072</v>
      </c>
      <c r="KX15">
        <v>7.4908912482000004E-2</v>
      </c>
      <c r="KY15">
        <v>0.117788301363</v>
      </c>
      <c r="KZ15">
        <v>5.8851393067100001E-2</v>
      </c>
      <c r="LA15">
        <v>6.9586584519599995E-2</v>
      </c>
      <c r="LB15">
        <v>9.5567806139299993E-2</v>
      </c>
      <c r="LC15">
        <v>6.12543692786E-2</v>
      </c>
      <c r="LD15">
        <v>5.6332418755299998E-2</v>
      </c>
      <c r="LE15">
        <v>0.13148151397999999</v>
      </c>
      <c r="LF15">
        <v>0.29068168457100002</v>
      </c>
      <c r="LG15">
        <v>0.10882664825799999</v>
      </c>
      <c r="LH15">
        <v>0.12849287941000001</v>
      </c>
      <c r="LI15">
        <v>0.25105742254800001</v>
      </c>
      <c r="LJ15">
        <v>6.3308789896299997E-2</v>
      </c>
      <c r="LK15">
        <v>9.2757208385299994E-2</v>
      </c>
      <c r="LL15">
        <v>2.4105906439399999E-2</v>
      </c>
      <c r="LM15">
        <v>9.0879589682700004E-2</v>
      </c>
      <c r="LN15">
        <v>4.7499584050699997E-2</v>
      </c>
      <c r="LO15">
        <v>6.0147872355300003E-2</v>
      </c>
      <c r="LP15">
        <v>8.8075747903400003E-2</v>
      </c>
      <c r="LQ15">
        <v>6.6764690900599999E-2</v>
      </c>
      <c r="LR15">
        <v>8.3186315632800004E-2</v>
      </c>
      <c r="LS15">
        <v>5.9977183922700003E-2</v>
      </c>
      <c r="LT15">
        <v>2.8804524824100002E-2</v>
      </c>
      <c r="LU15">
        <v>0.10648723181899999</v>
      </c>
      <c r="LV15">
        <v>8.8415940120499997E-2</v>
      </c>
      <c r="LW15">
        <v>6.6122328888299997E-2</v>
      </c>
      <c r="LX15">
        <v>0.111757524852</v>
      </c>
      <c r="LY15">
        <v>4.1102598677099998E-2</v>
      </c>
      <c r="LZ15">
        <v>3.1856364212300002E-2</v>
      </c>
      <c r="MA15">
        <v>0.104187702449</v>
      </c>
      <c r="MB15">
        <v>6.3122560311799997E-2</v>
      </c>
      <c r="MC15">
        <v>4.89139132576E-2</v>
      </c>
      <c r="MD15">
        <v>4.90623280496E-2</v>
      </c>
      <c r="ME15">
        <v>3.3089947576700002E-2</v>
      </c>
      <c r="MF15">
        <v>3.9365977507099997E-2</v>
      </c>
      <c r="MG15">
        <v>9.7473523001399998E-2</v>
      </c>
      <c r="MH15">
        <v>7.1515911503800003E-2</v>
      </c>
      <c r="MI15">
        <v>2.55243845351E-2</v>
      </c>
      <c r="MJ15">
        <v>2.8054359695099999E-2</v>
      </c>
      <c r="MK15">
        <v>0.19769913702799999</v>
      </c>
      <c r="ML15">
        <v>6.05494913274E-2</v>
      </c>
      <c r="MM15">
        <v>4.0959984914399998E-2</v>
      </c>
      <c r="MN15">
        <v>0.109086904974</v>
      </c>
      <c r="MO15">
        <v>3.8818867708599998E-2</v>
      </c>
      <c r="MP15">
        <v>3.91417095531E-2</v>
      </c>
      <c r="MQ15">
        <v>8.0173951663799994E-2</v>
      </c>
      <c r="MR15">
        <v>8.8856784358600005E-2</v>
      </c>
      <c r="MS15">
        <v>3.2566913306300002E-2</v>
      </c>
      <c r="MT15">
        <v>8.5572193161799995E-2</v>
      </c>
      <c r="MU15">
        <v>0.11080321829000001</v>
      </c>
      <c r="MV15">
        <v>7.1680789693699995E-2</v>
      </c>
      <c r="MW15">
        <v>5.4243249004699998E-2</v>
      </c>
      <c r="MX15">
        <v>0.108159600913</v>
      </c>
      <c r="MY15">
        <v>5.4907871404600003E-2</v>
      </c>
      <c r="MZ15">
        <v>3.2421762875600002E-2</v>
      </c>
      <c r="NA15">
        <v>0.11274710603</v>
      </c>
      <c r="NB15">
        <v>2.5100685749500001E-2</v>
      </c>
      <c r="NC15">
        <v>5.6034900883199998E-2</v>
      </c>
      <c r="ND15">
        <v>3.4110328202099999E-2</v>
      </c>
      <c r="NE15">
        <v>0.24127043266600001</v>
      </c>
      <c r="NF15">
        <v>6.6128704759900001E-2</v>
      </c>
      <c r="NG15">
        <v>7.9996026721499996E-2</v>
      </c>
      <c r="NH15">
        <v>0.111145835025</v>
      </c>
      <c r="NI15">
        <v>7.2097456525599998E-2</v>
      </c>
      <c r="NJ15">
        <v>0.10115710050399999</v>
      </c>
      <c r="NK15">
        <v>7.49200609224E-2</v>
      </c>
      <c r="NL15">
        <v>3.7935067982100001E-2</v>
      </c>
      <c r="NM15">
        <v>9.7929871757999998E-2</v>
      </c>
      <c r="NN15">
        <v>5.5565847982699999E-2</v>
      </c>
      <c r="NO15">
        <v>7.5208608978799996E-2</v>
      </c>
      <c r="NP15">
        <v>6.9430300669600001E-2</v>
      </c>
      <c r="NQ15">
        <v>2.5617350071100001E-2</v>
      </c>
      <c r="NR15">
        <v>5.4043050980100003E-2</v>
      </c>
      <c r="NS15">
        <v>3.8601050472599999E-2</v>
      </c>
      <c r="NT15">
        <v>4.0375425226699999E-2</v>
      </c>
      <c r="NU15">
        <v>2.47243196821E-2</v>
      </c>
      <c r="NV15">
        <v>3.3791708609799999E-2</v>
      </c>
      <c r="NW15">
        <v>0.12899609727899999</v>
      </c>
      <c r="NX15">
        <v>0.22024836718099999</v>
      </c>
      <c r="NY15">
        <v>0.133481679459</v>
      </c>
      <c r="NZ15">
        <v>0.38198175876200002</v>
      </c>
      <c r="OA15">
        <v>1.77171602728E-2</v>
      </c>
      <c r="OB15">
        <v>4.8903155251200002E-2</v>
      </c>
      <c r="OC15">
        <v>4.7770436796400001E-2</v>
      </c>
      <c r="OD15">
        <v>0.2340695189</v>
      </c>
      <c r="OE15">
        <v>8.7929293666700006E-2</v>
      </c>
      <c r="OF15">
        <v>6.3649081619600006E-2</v>
      </c>
      <c r="OG15">
        <v>0.116854776844</v>
      </c>
      <c r="OH15">
        <v>6.7909057278000007E-2</v>
      </c>
      <c r="OI15">
        <v>1.8451456518600001E-2</v>
      </c>
      <c r="OJ15">
        <v>0.12148931819100001</v>
      </c>
      <c r="OK15">
        <v>5.2529189429900001E-2</v>
      </c>
      <c r="OL15">
        <v>3.6819832794099998E-2</v>
      </c>
      <c r="OM15">
        <v>2.0097947994700001E-2</v>
      </c>
      <c r="ON15">
        <v>7.3450546813899995E-2</v>
      </c>
      <c r="OO15">
        <v>0.13943249991699999</v>
      </c>
      <c r="OP15">
        <v>3.3690418054999997E-2</v>
      </c>
      <c r="OQ15">
        <v>3.5731440657199999E-2</v>
      </c>
      <c r="OR15">
        <v>5.6000134360800001E-2</v>
      </c>
      <c r="OS15">
        <v>0.15048696960800001</v>
      </c>
      <c r="OT15">
        <v>7.0456682116700003E-2</v>
      </c>
      <c r="OU15">
        <v>3.4427878446499999E-2</v>
      </c>
      <c r="OV15">
        <v>0.152317929218</v>
      </c>
      <c r="OW15">
        <v>5.2678080394000001E-2</v>
      </c>
      <c r="OX15">
        <v>4.4135005610700002E-2</v>
      </c>
      <c r="OY15">
        <v>0.33715465814099999</v>
      </c>
      <c r="OZ15">
        <v>6.3861460542200002E-2</v>
      </c>
      <c r="PA15">
        <v>5.2736239577000001E-2</v>
      </c>
      <c r="PB15">
        <v>0.144604508464</v>
      </c>
      <c r="PC15">
        <v>0.30058684220499998</v>
      </c>
      <c r="PD15">
        <v>0.143524461322</v>
      </c>
      <c r="PE15">
        <v>0.19785279106699999</v>
      </c>
      <c r="PF15">
        <v>9.0847840903700003E-2</v>
      </c>
      <c r="PG15">
        <v>0.102582598882</v>
      </c>
      <c r="PH15">
        <v>4.8178745436099998E-2</v>
      </c>
      <c r="PI15">
        <v>8.0166682641300002E-2</v>
      </c>
      <c r="PJ15">
        <v>0.107751236242</v>
      </c>
      <c r="PK15">
        <v>3.9852026869000003E-2</v>
      </c>
      <c r="PL15">
        <v>0.125542229442</v>
      </c>
      <c r="PM15">
        <v>8.4975634353900001E-2</v>
      </c>
      <c r="PN15">
        <v>0.22254449428500001</v>
      </c>
      <c r="PO15">
        <v>4.4064328476800002E-2</v>
      </c>
      <c r="PP15">
        <v>0.13761090929700001</v>
      </c>
      <c r="PQ15">
        <v>0.24649492328299999</v>
      </c>
      <c r="PR15">
        <v>9.2315116734900005E-2</v>
      </c>
      <c r="PS15">
        <v>4.87809435773E-2</v>
      </c>
      <c r="PT15">
        <v>0.10239158690900001</v>
      </c>
      <c r="PU15">
        <v>0.733413697443</v>
      </c>
      <c r="PV15">
        <v>6.9608850770499997E-2</v>
      </c>
      <c r="PW15">
        <v>7.0405193382499995E-2</v>
      </c>
      <c r="PX15">
        <v>0.10706749952899999</v>
      </c>
      <c r="PY15">
        <v>0.10302048925899999</v>
      </c>
      <c r="PZ15">
        <v>7.2165721010400002E-2</v>
      </c>
      <c r="QA15">
        <v>2.40225465176E-2</v>
      </c>
      <c r="QB15">
        <v>8.8387594058099997E-2</v>
      </c>
      <c r="QC15">
        <v>4.0086332476700001E-2</v>
      </c>
      <c r="QD15">
        <v>0.19978057454000001</v>
      </c>
      <c r="QE15">
        <v>6.2679730753900001E-2</v>
      </c>
      <c r="QF15">
        <v>4.0937774521699999E-2</v>
      </c>
      <c r="QG15">
        <v>8.1435358988100004E-2</v>
      </c>
      <c r="QH15">
        <v>3.1659509117800001E-2</v>
      </c>
      <c r="QI15">
        <v>5.4604446742600003E-2</v>
      </c>
      <c r="QJ15">
        <v>3.12003318728E-2</v>
      </c>
      <c r="QK15">
        <v>0.101057486133</v>
      </c>
      <c r="QL15">
        <v>4.8865280317199999E-2</v>
      </c>
      <c r="QM15">
        <v>6.6864531534199995E-2</v>
      </c>
      <c r="QN15">
        <v>0.20718449687900001</v>
      </c>
      <c r="QO15">
        <v>0.130550912623</v>
      </c>
      <c r="QP15">
        <v>0.15718414453900001</v>
      </c>
      <c r="QQ15">
        <v>4.19495408911E-2</v>
      </c>
      <c r="QR15">
        <v>8.0568160134099995E-2</v>
      </c>
      <c r="QS15">
        <v>0.13377208710399999</v>
      </c>
      <c r="QT15">
        <v>9.9616564125599993E-2</v>
      </c>
      <c r="QU15">
        <v>4.0983065147699997E-2</v>
      </c>
      <c r="QV15">
        <v>3.2808501573999997E-2</v>
      </c>
      <c r="QW15">
        <v>0.105264216656</v>
      </c>
      <c r="QX15">
        <v>3.3279713289999999E-2</v>
      </c>
      <c r="QY15">
        <v>0.12983276709</v>
      </c>
      <c r="QZ15">
        <v>3.8331733712299997E-2</v>
      </c>
      <c r="RA15">
        <v>2.8743403088999999E-2</v>
      </c>
      <c r="RB15">
        <v>0.10398249520400001</v>
      </c>
      <c r="RC15">
        <v>1.7700035992700001E-2</v>
      </c>
      <c r="RD15">
        <v>1.7594918929899998E-2</v>
      </c>
      <c r="RE15">
        <v>7.7403815613399998E-2</v>
      </c>
      <c r="RF15">
        <v>6.5696151153799995E-2</v>
      </c>
      <c r="RG15">
        <v>6.8006271947699995E-2</v>
      </c>
      <c r="RH15">
        <v>4.81237314594E-2</v>
      </c>
      <c r="RI15">
        <v>5.7705172862300001E-2</v>
      </c>
      <c r="RJ15">
        <v>0.124011558716</v>
      </c>
      <c r="RK15">
        <v>0.17875809165600001</v>
      </c>
      <c r="RL15">
        <v>4.2007551758700003E-2</v>
      </c>
      <c r="RM15">
        <v>0.13557452988999999</v>
      </c>
      <c r="RN15">
        <v>0.125710643802</v>
      </c>
      <c r="RO15">
        <v>0.238939243074</v>
      </c>
      <c r="RP15">
        <v>7.8462394092700005E-2</v>
      </c>
      <c r="RQ15">
        <v>2.9355085139600001E-2</v>
      </c>
      <c r="RR15">
        <v>9.3947116989900006E-2</v>
      </c>
      <c r="RS15">
        <v>0.19701901272899999</v>
      </c>
      <c r="RT15">
        <v>6.4426091413200007E-2</v>
      </c>
      <c r="RU15">
        <v>9.6416111067699997E-2</v>
      </c>
      <c r="RV15">
        <v>5.2599458801399997E-2</v>
      </c>
      <c r="RW15">
        <v>7.5376353627900003E-2</v>
      </c>
      <c r="RX15">
        <v>4775.9694217799997</v>
      </c>
      <c r="RY15">
        <v>7000.1625046899999</v>
      </c>
      <c r="RZ15">
        <v>2846.5489884399999</v>
      </c>
      <c r="SA15">
        <v>4123.9793540500004</v>
      </c>
    </row>
    <row r="16" spans="1:495" x14ac:dyDescent="0.4">
      <c r="A16">
        <v>3.0127400589799999E-2</v>
      </c>
      <c r="B16">
        <v>4.6079141136900002E-2</v>
      </c>
      <c r="C16">
        <v>9.7372059503100003E-2</v>
      </c>
      <c r="D16">
        <v>5.83634191139E-2</v>
      </c>
      <c r="E16">
        <v>6.6661179030000003E-2</v>
      </c>
      <c r="F16">
        <v>8.0102823065300005E-2</v>
      </c>
      <c r="G16">
        <v>0.17419306625100001</v>
      </c>
      <c r="H16">
        <v>0.123593712195</v>
      </c>
      <c r="I16">
        <v>0.12527654309299999</v>
      </c>
      <c r="J16">
        <v>6.0908211267299998E-2</v>
      </c>
      <c r="K16">
        <v>6.12355533683E-2</v>
      </c>
      <c r="L16">
        <v>5.1745918213200001E-2</v>
      </c>
      <c r="M16">
        <v>7.07894250926E-2</v>
      </c>
      <c r="N16">
        <v>4.5675253164300003E-2</v>
      </c>
      <c r="O16">
        <v>0.186868570501</v>
      </c>
      <c r="P16">
        <v>6.5993408515800003E-2</v>
      </c>
      <c r="Q16">
        <v>5.0698159606999998E-2</v>
      </c>
      <c r="R16">
        <v>5.72117897224E-2</v>
      </c>
      <c r="S16">
        <v>2.4959534751599999E-2</v>
      </c>
      <c r="T16">
        <v>8.5596102916199998E-2</v>
      </c>
      <c r="U16">
        <v>4.29057315791E-2</v>
      </c>
      <c r="V16">
        <v>5.0764367280799999E-2</v>
      </c>
      <c r="W16">
        <v>3.5986988538899999E-2</v>
      </c>
      <c r="X16">
        <v>7.51822208992E-2</v>
      </c>
      <c r="Y16">
        <v>5.2431686987999999E-2</v>
      </c>
      <c r="Z16">
        <v>0.23943733313500001</v>
      </c>
      <c r="AA16">
        <v>0.12228829979399999</v>
      </c>
      <c r="AB16">
        <v>9.9054580986499996E-2</v>
      </c>
      <c r="AC16">
        <v>0.28415533004400001</v>
      </c>
      <c r="AD16">
        <v>3.1769269935699999E-2</v>
      </c>
      <c r="AE16">
        <v>3.7547038136499997E-2</v>
      </c>
      <c r="AF16">
        <v>0.21645291080000001</v>
      </c>
      <c r="AG16">
        <v>3.7237689810000002E-2</v>
      </c>
      <c r="AH16">
        <v>6.8397785398799996E-2</v>
      </c>
      <c r="AI16">
        <v>7.2756059603700005E-2</v>
      </c>
      <c r="AJ16">
        <v>0.22511692325900001</v>
      </c>
      <c r="AK16">
        <v>6.5294406717299996E-2</v>
      </c>
      <c r="AL16">
        <v>3.8585059909900001E-2</v>
      </c>
      <c r="AM16">
        <v>3.2831529007600002E-2</v>
      </c>
      <c r="AN16">
        <v>5.5182977772199999E-2</v>
      </c>
      <c r="AO16">
        <v>4.5595599415999999E-2</v>
      </c>
      <c r="AP16">
        <v>3.5084313722099997E-2</v>
      </c>
      <c r="AQ16">
        <v>3.3879565306800002E-2</v>
      </c>
      <c r="AR16">
        <v>7.3093498505599999E-2</v>
      </c>
      <c r="AS16">
        <v>4.7841060318300002E-2</v>
      </c>
      <c r="AT16">
        <v>7.1206059768799998E-2</v>
      </c>
      <c r="AU16">
        <v>6.4698547295899994E-2</v>
      </c>
      <c r="AV16">
        <v>5.56159304125E-2</v>
      </c>
      <c r="AW16">
        <v>0.100532646787</v>
      </c>
      <c r="AX16">
        <v>3.0245987822000001E-2</v>
      </c>
      <c r="AY16">
        <v>0.29306909216600002</v>
      </c>
      <c r="AZ16">
        <v>2.7563168463500001E-2</v>
      </c>
      <c r="BA16">
        <v>6.76197246E-2</v>
      </c>
      <c r="BB16">
        <v>3.2583151021100001E-2</v>
      </c>
      <c r="BC16">
        <v>5.2882067380600001E-2</v>
      </c>
      <c r="BD16">
        <v>5.3700992918900001E-2</v>
      </c>
      <c r="BE16">
        <v>0.109237505074</v>
      </c>
      <c r="BF16">
        <v>0.11465017135400001</v>
      </c>
      <c r="BG16">
        <v>6.9055726440499995E-2</v>
      </c>
      <c r="BH16">
        <v>4.3689458882299997E-2</v>
      </c>
      <c r="BI16">
        <v>3.80790593124E-2</v>
      </c>
      <c r="BJ16">
        <v>2.8074316912600001E-2</v>
      </c>
      <c r="BK16">
        <v>4.5149877740200003E-2</v>
      </c>
      <c r="BL16">
        <v>5.8295853179199997E-2</v>
      </c>
      <c r="BM16">
        <v>3.3177608960500003E-2</v>
      </c>
      <c r="BN16">
        <v>3.88662998878E-2</v>
      </c>
      <c r="BO16">
        <v>0.148004970693</v>
      </c>
      <c r="BP16">
        <v>0.37167353560900002</v>
      </c>
      <c r="BQ16">
        <v>0.11550308939999999</v>
      </c>
      <c r="BR16">
        <v>2.68682685615E-2</v>
      </c>
      <c r="BS16">
        <v>5.4120226675099997E-2</v>
      </c>
      <c r="BT16">
        <v>0.134263437949</v>
      </c>
      <c r="BU16">
        <v>8.7740014468499994E-2</v>
      </c>
      <c r="BV16">
        <v>6.1771594899900001E-2</v>
      </c>
      <c r="BW16">
        <v>4.7026253878699999E-2</v>
      </c>
      <c r="BX16">
        <v>0.10719150303900001</v>
      </c>
      <c r="BY16">
        <v>0.170606093081</v>
      </c>
      <c r="BZ16">
        <v>0.12113793153500001</v>
      </c>
      <c r="CA16">
        <v>0.113740567828</v>
      </c>
      <c r="CB16">
        <v>0.13239343240000001</v>
      </c>
      <c r="CC16">
        <v>0.20633622304300001</v>
      </c>
      <c r="CD16">
        <v>4.4260478898199999E-2</v>
      </c>
      <c r="CE16">
        <v>5.07135552234E-2</v>
      </c>
      <c r="CF16">
        <v>3.3964146428399997E-2</v>
      </c>
      <c r="CG16">
        <v>9.0058749901400004E-2</v>
      </c>
      <c r="CH16">
        <v>5.1906885593499999E-2</v>
      </c>
      <c r="CI16">
        <v>5.3127257441399997E-2</v>
      </c>
      <c r="CJ16">
        <v>0.170713893166</v>
      </c>
      <c r="CK16">
        <v>9.6595918467799996E-2</v>
      </c>
      <c r="CL16">
        <v>6.7535398739300007E-2</v>
      </c>
      <c r="CM16">
        <v>0.38562813306299998</v>
      </c>
      <c r="CN16">
        <v>3.33628606708E-2</v>
      </c>
      <c r="CO16">
        <v>0.184717575882</v>
      </c>
      <c r="CP16">
        <v>0.248088989481</v>
      </c>
      <c r="CQ16">
        <v>7.8565652678999995E-2</v>
      </c>
      <c r="CR16">
        <v>8.1971851531800005E-2</v>
      </c>
      <c r="CS16">
        <v>8.8961444144999999E-2</v>
      </c>
      <c r="CT16">
        <v>0.31865790099800001</v>
      </c>
      <c r="CU16">
        <v>2.9678126159E-2</v>
      </c>
      <c r="CV16">
        <v>0.114908972729</v>
      </c>
      <c r="CW16">
        <v>2.4219983705E-2</v>
      </c>
      <c r="CX16">
        <v>9.88168042267E-2</v>
      </c>
      <c r="CY16">
        <v>6.7484384886400003E-2</v>
      </c>
      <c r="CZ16">
        <v>5.12322030107E-2</v>
      </c>
      <c r="DA16">
        <v>2.3773152936800001E-2</v>
      </c>
      <c r="DB16">
        <v>7.6156069487800002E-2</v>
      </c>
      <c r="DC16">
        <v>5.5427904356999999E-2</v>
      </c>
      <c r="DD16">
        <v>3.7919860115200002E-2</v>
      </c>
      <c r="DE16">
        <v>0.123968075754</v>
      </c>
      <c r="DF16">
        <v>4.1344115536099998E-2</v>
      </c>
      <c r="DG16">
        <v>3.14739327574E-2</v>
      </c>
      <c r="DH16">
        <v>2.24341165056E-2</v>
      </c>
      <c r="DI16">
        <v>0.43416984970299999</v>
      </c>
      <c r="DJ16">
        <v>2.99039313044E-2</v>
      </c>
      <c r="DK16">
        <v>7.8141283833099998E-2</v>
      </c>
      <c r="DL16">
        <v>7.7803376192400006E-2</v>
      </c>
      <c r="DM16">
        <v>7.5474675269499997E-2</v>
      </c>
      <c r="DN16">
        <v>3.8657845737799998E-2</v>
      </c>
      <c r="DO16">
        <v>0.21567659015900001</v>
      </c>
      <c r="DP16">
        <v>5.8055336971000002E-2</v>
      </c>
      <c r="DQ16">
        <v>0.16352138480799999</v>
      </c>
      <c r="DR16">
        <v>7.0867166598300002E-2</v>
      </c>
      <c r="DS16">
        <v>6.1025994390199997E-2</v>
      </c>
      <c r="DT16">
        <v>7.3471867344400005E-2</v>
      </c>
      <c r="DU16">
        <v>2.8856548485300001E-2</v>
      </c>
      <c r="DV16">
        <v>0.35636461100400002</v>
      </c>
      <c r="DW16">
        <v>9.0661655188200005E-2</v>
      </c>
      <c r="DX16">
        <v>4.5648790778399999E-2</v>
      </c>
      <c r="DY16">
        <v>0.245949175977</v>
      </c>
      <c r="DZ16">
        <v>4.4248052235400001E-2</v>
      </c>
      <c r="EA16">
        <v>6.7816826638399996E-2</v>
      </c>
      <c r="EB16">
        <v>2.3114054122700001E-2</v>
      </c>
      <c r="EC16">
        <v>0.38337574031799998</v>
      </c>
      <c r="ED16">
        <v>2.8045333954699998E-2</v>
      </c>
      <c r="EE16">
        <v>4.65355429483E-2</v>
      </c>
      <c r="EF16">
        <v>0.10761480225099999</v>
      </c>
      <c r="EG16">
        <v>7.2644731043799995E-2</v>
      </c>
      <c r="EH16">
        <v>5.5255694677100002E-2</v>
      </c>
      <c r="EI16">
        <v>5.8981696843000003E-2</v>
      </c>
      <c r="EJ16">
        <v>3.6925476839900002E-2</v>
      </c>
      <c r="EK16">
        <v>3.4373308225699999E-2</v>
      </c>
      <c r="EL16">
        <v>0.13306499502499999</v>
      </c>
      <c r="EM16">
        <v>0.137426198124</v>
      </c>
      <c r="EN16">
        <v>5.0465378462100002E-2</v>
      </c>
      <c r="EO16">
        <v>4.59628060517E-2</v>
      </c>
      <c r="EP16">
        <v>4.14068619648E-2</v>
      </c>
      <c r="EQ16">
        <v>4.6415062781099997E-2</v>
      </c>
      <c r="ER16">
        <v>4.9498378730700003E-2</v>
      </c>
      <c r="ES16">
        <v>3.3135578069700002E-2</v>
      </c>
      <c r="ET16">
        <v>1.7105875235300001E-2</v>
      </c>
      <c r="EU16">
        <v>7.5649865385000001E-2</v>
      </c>
      <c r="EV16">
        <v>2.6808929103799999E-2</v>
      </c>
      <c r="EW16">
        <v>0.24174581398100001</v>
      </c>
      <c r="EX16">
        <v>7.8606587887599999E-2</v>
      </c>
      <c r="EY16">
        <v>4.3010317260399999E-2</v>
      </c>
      <c r="EZ16">
        <v>3.02505323404E-2</v>
      </c>
      <c r="FA16">
        <v>0.1034016858</v>
      </c>
      <c r="FB16">
        <v>5.1962947422999999E-2</v>
      </c>
      <c r="FC16">
        <v>0.13360607214</v>
      </c>
      <c r="FD16">
        <v>0.13657509171500001</v>
      </c>
      <c r="FE16">
        <v>8.9256331983600001E-2</v>
      </c>
      <c r="FF16">
        <v>2.7631169576900001E-2</v>
      </c>
      <c r="FG16">
        <v>9.3447805473099999E-2</v>
      </c>
      <c r="FH16">
        <v>0.19525263568699999</v>
      </c>
      <c r="FI16">
        <v>0.13014935465300001</v>
      </c>
      <c r="FJ16">
        <v>0.26790200048899998</v>
      </c>
      <c r="FK16">
        <v>6.3559671299800002E-2</v>
      </c>
      <c r="FL16">
        <v>3.7533768229499997E-2</v>
      </c>
      <c r="FM16">
        <v>0.234153148911</v>
      </c>
      <c r="FN16">
        <v>8.8908874775499996E-2</v>
      </c>
      <c r="FO16">
        <v>9.8651438566199998E-2</v>
      </c>
      <c r="FP16">
        <v>4.53299456113E-2</v>
      </c>
      <c r="FQ16">
        <v>3.8995258325399997E-2</v>
      </c>
      <c r="FR16">
        <v>0.30033065981700002</v>
      </c>
      <c r="FS16">
        <v>7.5867182666499999E-2</v>
      </c>
      <c r="FT16">
        <v>5.4077795166499999E-2</v>
      </c>
      <c r="FU16">
        <v>4.0619504394700003E-2</v>
      </c>
      <c r="FV16">
        <v>3.1121643137299999E-2</v>
      </c>
      <c r="FW16">
        <v>6.6708526833300003E-2</v>
      </c>
      <c r="FX16">
        <v>0.14642912812100001</v>
      </c>
      <c r="FY16">
        <v>8.2656114756699997E-2</v>
      </c>
      <c r="FZ16">
        <v>7.0203401704899998E-2</v>
      </c>
      <c r="GA16">
        <v>3.3716318787000002E-2</v>
      </c>
      <c r="GB16">
        <v>3.8691806903200003E-2</v>
      </c>
      <c r="GC16">
        <v>5.2193176887000002E-2</v>
      </c>
      <c r="GD16">
        <v>0.15490756009600001</v>
      </c>
      <c r="GE16">
        <v>0.32572787931399999</v>
      </c>
      <c r="GF16">
        <v>7.0946710682499997E-2</v>
      </c>
      <c r="GG16">
        <v>3.1618995610700001E-2</v>
      </c>
      <c r="GH16">
        <v>4.9281245100000003E-2</v>
      </c>
      <c r="GI16">
        <v>5.0672580791499999E-2</v>
      </c>
      <c r="GJ16">
        <v>4.5861080466699997E-2</v>
      </c>
      <c r="GK16">
        <v>4.1015363825500001E-2</v>
      </c>
      <c r="GL16">
        <v>6.7360130477600005E-2</v>
      </c>
      <c r="GM16">
        <v>0.30867852421399999</v>
      </c>
      <c r="GN16">
        <v>5.6458584062000002E-2</v>
      </c>
      <c r="GO16">
        <v>5.2984656634299999E-2</v>
      </c>
      <c r="GP16">
        <v>5.6293006593699998E-2</v>
      </c>
      <c r="GQ16">
        <v>0.13720960810400001</v>
      </c>
      <c r="GR16">
        <v>0.20470982154100001</v>
      </c>
      <c r="GS16">
        <v>0.14516448235400001</v>
      </c>
      <c r="GT16">
        <v>0.112243639688</v>
      </c>
      <c r="GU16">
        <v>2.5932148487700001E-2</v>
      </c>
      <c r="GV16">
        <v>5.83122497842E-2</v>
      </c>
      <c r="GW16">
        <v>2.77924399105E-2</v>
      </c>
      <c r="GX16">
        <v>2.3531570689400001E-2</v>
      </c>
      <c r="GY16">
        <v>4.7954591214899998E-2</v>
      </c>
      <c r="GZ16">
        <v>0.10734890471</v>
      </c>
      <c r="HA16">
        <v>6.8810923930900006E-2</v>
      </c>
      <c r="HB16">
        <v>5.5167134088099999E-2</v>
      </c>
      <c r="HC16">
        <v>3.5754741186700002E-2</v>
      </c>
      <c r="HD16">
        <v>7.0236055137200007E-2</v>
      </c>
      <c r="HE16">
        <v>3.8453688954400003E-2</v>
      </c>
      <c r="HF16">
        <v>0.23082340649300001</v>
      </c>
      <c r="HG16">
        <v>7.5318139995599998E-2</v>
      </c>
      <c r="HH16">
        <v>0.15680613262500001</v>
      </c>
      <c r="HI16">
        <v>8.4176984257299997E-2</v>
      </c>
      <c r="HJ16">
        <v>0.10174399428100001</v>
      </c>
      <c r="HK16">
        <v>0.15090422556499999</v>
      </c>
      <c r="HL16">
        <v>7.4550431243499998E-2</v>
      </c>
      <c r="HM16">
        <v>5.8441580928899999E-2</v>
      </c>
      <c r="HN16">
        <v>2.8777470248099998E-2</v>
      </c>
      <c r="HO16">
        <v>5.7849646284200001E-2</v>
      </c>
      <c r="HP16">
        <v>9.2563752663000001E-2</v>
      </c>
      <c r="HQ16">
        <v>5.3186823805500001E-2</v>
      </c>
      <c r="HR16">
        <v>2.7153822841399999E-2</v>
      </c>
      <c r="HS16">
        <v>2.4857683919299999E-2</v>
      </c>
      <c r="HT16">
        <v>3.40501597842E-2</v>
      </c>
      <c r="HU16">
        <v>3.9780879282300001E-2</v>
      </c>
      <c r="HV16">
        <v>0.15006550466900001</v>
      </c>
      <c r="HW16">
        <v>0.358024086676</v>
      </c>
      <c r="HX16">
        <v>4.3287245153200003E-2</v>
      </c>
      <c r="HY16">
        <v>8.5146291466400001E-2</v>
      </c>
      <c r="HZ16">
        <v>0.19945792656200001</v>
      </c>
      <c r="IA16">
        <v>0.107393388905</v>
      </c>
      <c r="IB16">
        <v>3.2486950781499997E-2</v>
      </c>
      <c r="IC16">
        <v>5.6912275000799997E-2</v>
      </c>
      <c r="ID16">
        <v>4.6930146039899999E-2</v>
      </c>
      <c r="IE16">
        <v>5.0881201698599998E-2</v>
      </c>
      <c r="IF16">
        <v>5.4330306102700003E-2</v>
      </c>
      <c r="IG16">
        <v>3.6029857107300001E-2</v>
      </c>
      <c r="IH16">
        <v>5.0887819939800003E-2</v>
      </c>
      <c r="II16">
        <v>0.26643697133299998</v>
      </c>
      <c r="IJ16">
        <v>0.31922368294800002</v>
      </c>
      <c r="IK16">
        <v>5.4024325097800002E-2</v>
      </c>
      <c r="IL16">
        <v>6.8344645617900004E-2</v>
      </c>
      <c r="IM16">
        <v>8.9845073388499994E-2</v>
      </c>
      <c r="IN16">
        <v>0.10059031917900001</v>
      </c>
      <c r="IO16">
        <v>3.2772771462799999E-2</v>
      </c>
      <c r="IP16">
        <v>0.10935022157099999</v>
      </c>
      <c r="IQ16">
        <v>6.4556927387800001E-2</v>
      </c>
      <c r="IR16">
        <v>8.6750791002599997E-2</v>
      </c>
      <c r="IS16">
        <v>6.9265083519599993E-2</v>
      </c>
      <c r="IT16">
        <v>7.5247501058699998E-2</v>
      </c>
      <c r="IU16">
        <v>4.0180228255999997E-2</v>
      </c>
      <c r="IV16">
        <v>0.14590536043999999</v>
      </c>
      <c r="IW16">
        <v>5.5408007675299999E-2</v>
      </c>
      <c r="IX16">
        <v>2.0759782095100002E-2</v>
      </c>
      <c r="IY16">
        <v>6.6303835307500003E-2</v>
      </c>
      <c r="IZ16">
        <v>0.173218950786</v>
      </c>
      <c r="JA16">
        <v>0.2122335397</v>
      </c>
      <c r="JB16">
        <v>3.6270472822900003E-2</v>
      </c>
      <c r="JC16">
        <v>5.0423685438599999E-2</v>
      </c>
      <c r="JD16">
        <v>0.10749706459400001</v>
      </c>
      <c r="JE16">
        <v>3.4654520748800002E-2</v>
      </c>
      <c r="JF16">
        <v>9.9773363824799996E-2</v>
      </c>
      <c r="JG16">
        <v>7.7461028079999994E-2</v>
      </c>
      <c r="JH16">
        <v>5.8557517695700001E-2</v>
      </c>
      <c r="JI16">
        <v>7.6058912410100002E-2</v>
      </c>
      <c r="JJ16">
        <v>3.9346252831400003E-2</v>
      </c>
      <c r="JK16">
        <v>6.4106006509000002E-2</v>
      </c>
      <c r="JL16">
        <v>4.8481798836199998E-2</v>
      </c>
      <c r="JM16">
        <v>3.00053919299E-2</v>
      </c>
      <c r="JN16">
        <v>0.100394701224</v>
      </c>
      <c r="JO16">
        <v>9.1372763692799994E-2</v>
      </c>
      <c r="JP16">
        <v>9.47434700583E-2</v>
      </c>
      <c r="JQ16">
        <v>0.17819283820199999</v>
      </c>
      <c r="JR16">
        <v>5.1200742147499999E-2</v>
      </c>
      <c r="JS16">
        <v>2.6323648513200001E-2</v>
      </c>
      <c r="JT16">
        <v>0.15930746411499999</v>
      </c>
      <c r="JU16">
        <v>0.14269693624599999</v>
      </c>
      <c r="JV16">
        <v>0.191541997031</v>
      </c>
      <c r="JW16">
        <v>6.7287363832399999E-2</v>
      </c>
      <c r="JX16">
        <v>5.7925134910600001E-2</v>
      </c>
      <c r="JY16">
        <v>9.5480815575900005E-2</v>
      </c>
      <c r="JZ16">
        <v>3.3322614467299998E-2</v>
      </c>
      <c r="KA16">
        <v>0.15703899246399999</v>
      </c>
      <c r="KB16">
        <v>6.6179305536500005E-2</v>
      </c>
      <c r="KC16">
        <v>7.0971898137200007E-2</v>
      </c>
      <c r="KD16">
        <v>0.218366489606</v>
      </c>
      <c r="KE16">
        <v>0.105609483703</v>
      </c>
      <c r="KF16">
        <v>4.1869120584400003E-2</v>
      </c>
      <c r="KG16">
        <v>3.84140530558E-2</v>
      </c>
      <c r="KH16">
        <v>4.2768844156999997E-2</v>
      </c>
      <c r="KI16">
        <v>3.2332664675199997E-2</v>
      </c>
      <c r="KJ16">
        <v>4.0097560829100001E-2</v>
      </c>
      <c r="KK16">
        <v>4.64960097243E-2</v>
      </c>
      <c r="KL16">
        <v>0.100475016308</v>
      </c>
      <c r="KM16">
        <v>0.22352507090099999</v>
      </c>
      <c r="KN16">
        <v>0.16654198430299999</v>
      </c>
      <c r="KO16">
        <v>0.12573920176200001</v>
      </c>
      <c r="KP16">
        <v>9.90711358303E-2</v>
      </c>
      <c r="KQ16">
        <v>0.103786696277</v>
      </c>
      <c r="KR16">
        <v>4.9595099909199997E-2</v>
      </c>
      <c r="KS16">
        <v>7.4732912715299998E-2</v>
      </c>
      <c r="KT16">
        <v>3.5974005235800001E-2</v>
      </c>
      <c r="KU16">
        <v>0.174204276362</v>
      </c>
      <c r="KV16">
        <v>0.111062507775</v>
      </c>
      <c r="KW16">
        <v>9.4533718214500004E-2</v>
      </c>
      <c r="KX16">
        <v>3.49017765095E-2</v>
      </c>
      <c r="KY16">
        <v>5.4311645809599997E-2</v>
      </c>
      <c r="KZ16">
        <v>3.6336809387100003E-2</v>
      </c>
      <c r="LA16">
        <v>4.5802432724600002E-2</v>
      </c>
      <c r="LB16">
        <v>0.12696383403799999</v>
      </c>
      <c r="LC16">
        <v>4.8876151423800002E-2</v>
      </c>
      <c r="LD16">
        <v>7.97676043099E-2</v>
      </c>
      <c r="LE16">
        <v>0.127759287503</v>
      </c>
      <c r="LF16">
        <v>0.23856432308200001</v>
      </c>
      <c r="LG16">
        <v>5.4916578757500001E-2</v>
      </c>
      <c r="LH16">
        <v>0.20674950690300001</v>
      </c>
      <c r="LI16">
        <v>0.38362969287199999</v>
      </c>
      <c r="LJ16">
        <v>5.7653317318400003E-2</v>
      </c>
      <c r="LK16">
        <v>6.7691223131799996E-2</v>
      </c>
      <c r="LL16">
        <v>7.08074463372E-2</v>
      </c>
      <c r="LM16">
        <v>3.8725264252E-2</v>
      </c>
      <c r="LN16">
        <v>3.8295284127500002E-2</v>
      </c>
      <c r="LO16">
        <v>7.35931892634E-2</v>
      </c>
      <c r="LP16">
        <v>0.15560307567500001</v>
      </c>
      <c r="LQ16">
        <v>6.5848115821800002E-2</v>
      </c>
      <c r="LR16">
        <v>5.1791470603400003E-2</v>
      </c>
      <c r="LS16">
        <v>0.12721852781500001</v>
      </c>
      <c r="LT16">
        <v>3.2383005656199997E-2</v>
      </c>
      <c r="LU16">
        <v>0.10693733208</v>
      </c>
      <c r="LV16">
        <v>0.53129284163099999</v>
      </c>
      <c r="LW16">
        <v>0.100994654701</v>
      </c>
      <c r="LX16">
        <v>0.21838646446500001</v>
      </c>
      <c r="LY16">
        <v>5.9428179265700001E-2</v>
      </c>
      <c r="LZ16">
        <v>3.47747633165E-2</v>
      </c>
      <c r="MA16">
        <v>9.0373884057000003E-2</v>
      </c>
      <c r="MB16">
        <v>0.19984885171399999</v>
      </c>
      <c r="MC16">
        <v>3.4145021419999998E-2</v>
      </c>
      <c r="MD16">
        <v>4.1570212220700002E-2</v>
      </c>
      <c r="ME16">
        <v>5.4827148693699999E-2</v>
      </c>
      <c r="MF16">
        <v>9.5891647347499998E-2</v>
      </c>
      <c r="MG16">
        <v>6.6997379494100007E-2</v>
      </c>
      <c r="MH16">
        <v>2.5067267060700001E-2</v>
      </c>
      <c r="MI16">
        <v>1.9176810123000002E-2</v>
      </c>
      <c r="MJ16">
        <v>3.4312212644700003E-2</v>
      </c>
      <c r="MK16">
        <v>6.8664062502600001E-2</v>
      </c>
      <c r="ML16">
        <v>4.0292754051600002E-2</v>
      </c>
      <c r="MM16">
        <v>2.7296367577600001E-2</v>
      </c>
      <c r="MN16">
        <v>8.1261678314899999E-2</v>
      </c>
      <c r="MO16">
        <v>0.137231318129</v>
      </c>
      <c r="MP16">
        <v>0.226467235392</v>
      </c>
      <c r="MQ16">
        <v>0.33866507432499998</v>
      </c>
      <c r="MR16">
        <v>6.5183883351000005E-2</v>
      </c>
      <c r="MS16">
        <v>2.19977490192E-2</v>
      </c>
      <c r="MT16">
        <v>6.00453742432E-2</v>
      </c>
      <c r="MU16">
        <v>6.1684267389999999E-2</v>
      </c>
      <c r="MV16">
        <v>2.4626227940500001E-2</v>
      </c>
      <c r="MW16">
        <v>9.5048937369600003E-2</v>
      </c>
      <c r="MX16">
        <v>6.2348121118100001E-2</v>
      </c>
      <c r="MY16">
        <v>3.1668347128500002E-2</v>
      </c>
      <c r="MZ16">
        <v>2.0717423208200001E-2</v>
      </c>
      <c r="NA16">
        <v>0.18294144265500001</v>
      </c>
      <c r="NB16">
        <v>6.9843616478399997E-2</v>
      </c>
      <c r="NC16">
        <v>0.104419293523</v>
      </c>
      <c r="ND16">
        <v>2.6793697893800001E-2</v>
      </c>
      <c r="NE16">
        <v>4.4169693363200001E-2</v>
      </c>
      <c r="NF16">
        <v>5.25312031981E-2</v>
      </c>
      <c r="NG16">
        <v>0.299188759621</v>
      </c>
      <c r="NH16">
        <v>0.184415601299</v>
      </c>
      <c r="NI16">
        <v>6.9995657649700005E-2</v>
      </c>
      <c r="NJ16">
        <v>7.3861758278600004E-2</v>
      </c>
      <c r="NK16">
        <v>7.7929653097300003E-2</v>
      </c>
      <c r="NL16">
        <v>7.23372411784E-2</v>
      </c>
      <c r="NM16">
        <v>2.61681522046E-2</v>
      </c>
      <c r="NN16">
        <v>7.8400621241100005E-2</v>
      </c>
      <c r="NO16">
        <v>0.194354713598</v>
      </c>
      <c r="NP16">
        <v>5.3450364259099999E-2</v>
      </c>
      <c r="NQ16">
        <v>5.1125749473900001E-2</v>
      </c>
      <c r="NR16">
        <v>4.3773636841400003E-2</v>
      </c>
      <c r="NS16">
        <v>5.8683285867299997E-2</v>
      </c>
      <c r="NT16">
        <v>3.5957441062099998E-2</v>
      </c>
      <c r="NU16">
        <v>2.3494021912799999E-2</v>
      </c>
      <c r="NV16">
        <v>2.8364952824199999E-2</v>
      </c>
      <c r="NW16">
        <v>0.206775507857</v>
      </c>
      <c r="NX16">
        <v>0.12075920422</v>
      </c>
      <c r="NY16">
        <v>4.4358752990700002E-2</v>
      </c>
      <c r="NZ16">
        <v>0.12228179494499999</v>
      </c>
      <c r="OA16">
        <v>2.5657080897000001E-2</v>
      </c>
      <c r="OB16">
        <v>0.243685410371</v>
      </c>
      <c r="OC16">
        <v>0.25922423389100002</v>
      </c>
      <c r="OD16">
        <v>0.3705821675</v>
      </c>
      <c r="OE16">
        <v>4.48130398049E-2</v>
      </c>
      <c r="OF16">
        <v>6.1718259519599999E-2</v>
      </c>
      <c r="OG16">
        <v>6.7059808490299994E-2</v>
      </c>
      <c r="OH16">
        <v>7.27810550674E-2</v>
      </c>
      <c r="OI16">
        <v>2.4546307118700001E-2</v>
      </c>
      <c r="OJ16">
        <v>0.13526497127199999</v>
      </c>
      <c r="OK16">
        <v>7.3390178020999994E-2</v>
      </c>
      <c r="OL16">
        <v>0.10782941183899999</v>
      </c>
      <c r="OM16">
        <v>2.3151760712200001E-2</v>
      </c>
      <c r="ON16">
        <v>4.8078388617199999E-2</v>
      </c>
      <c r="OO16">
        <v>0.16329270150299999</v>
      </c>
      <c r="OP16">
        <v>6.7312763763899996E-2</v>
      </c>
      <c r="OQ16">
        <v>0.15285589148000001</v>
      </c>
      <c r="OR16">
        <v>3.0257722790799999E-2</v>
      </c>
      <c r="OS16">
        <v>0.212260836309</v>
      </c>
      <c r="OT16">
        <v>0.140007257872</v>
      </c>
      <c r="OU16">
        <v>9.0113162114600007E-2</v>
      </c>
      <c r="OV16">
        <v>4.2238726340199997E-2</v>
      </c>
      <c r="OW16">
        <v>3.4471221205300002E-2</v>
      </c>
      <c r="OX16">
        <v>9.5110928860799998E-2</v>
      </c>
      <c r="OY16">
        <v>7.5003664557399999E-2</v>
      </c>
      <c r="OZ16">
        <v>3.1635340510900001E-2</v>
      </c>
      <c r="PA16">
        <v>2.3867256683999999E-2</v>
      </c>
      <c r="PB16">
        <v>5.34428141607E-2</v>
      </c>
      <c r="PC16">
        <v>0.115630572096</v>
      </c>
      <c r="PD16">
        <v>0.229331054151</v>
      </c>
      <c r="PE16">
        <v>0.13734050978599999</v>
      </c>
      <c r="PF16">
        <v>9.2323384306299994E-2</v>
      </c>
      <c r="PG16">
        <v>4.0283992374699998E-2</v>
      </c>
      <c r="PH16">
        <v>4.3747727878999998E-2</v>
      </c>
      <c r="PI16">
        <v>0.176310319292</v>
      </c>
      <c r="PJ16">
        <v>3.3535068606400001E-2</v>
      </c>
      <c r="PK16">
        <v>2.23395118637E-2</v>
      </c>
      <c r="PL16">
        <v>5.0846638314500002E-2</v>
      </c>
      <c r="PM16">
        <v>5.7535106704E-2</v>
      </c>
      <c r="PN16">
        <v>8.5543782242199995E-2</v>
      </c>
      <c r="PO16">
        <v>0.140274160152</v>
      </c>
      <c r="PP16">
        <v>4.21566804563E-2</v>
      </c>
      <c r="PQ16">
        <v>8.9147233871900003E-2</v>
      </c>
      <c r="PR16">
        <v>5.63446203789E-2</v>
      </c>
      <c r="PS16">
        <v>0.17190985881099999</v>
      </c>
      <c r="PT16">
        <v>0.21014680936399999</v>
      </c>
      <c r="PU16">
        <v>0.115179557741</v>
      </c>
      <c r="PV16">
        <v>4.1618499654600002E-2</v>
      </c>
      <c r="PW16">
        <v>8.2571340736500007E-2</v>
      </c>
      <c r="PX16">
        <v>0.22296806090999999</v>
      </c>
      <c r="PY16">
        <v>2.8446874432700001E-2</v>
      </c>
      <c r="PZ16">
        <v>0.36402444754000002</v>
      </c>
      <c r="QA16">
        <v>3.9017799070399997E-2</v>
      </c>
      <c r="QB16">
        <v>7.53265714694E-2</v>
      </c>
      <c r="QC16">
        <v>0.14056452173199999</v>
      </c>
      <c r="QD16">
        <v>9.5137770431499999E-2</v>
      </c>
      <c r="QE16">
        <v>3.4462050858700001E-2</v>
      </c>
      <c r="QF16">
        <v>3.7151094630599998E-2</v>
      </c>
      <c r="QG16">
        <v>0.24260447278399999</v>
      </c>
      <c r="QH16">
        <v>2.9914381830099999E-2</v>
      </c>
      <c r="QI16">
        <v>0.18923857143100001</v>
      </c>
      <c r="QJ16">
        <v>3.2823547605400002E-2</v>
      </c>
      <c r="QK16">
        <v>0.10531799650900001</v>
      </c>
      <c r="QL16">
        <v>0.29654505402300002</v>
      </c>
      <c r="QM16">
        <v>7.3078895201399999E-2</v>
      </c>
      <c r="QN16">
        <v>7.5389094176399996E-2</v>
      </c>
      <c r="QO16">
        <v>4.0993594980700002E-2</v>
      </c>
      <c r="QP16">
        <v>0.10491708855699999</v>
      </c>
      <c r="QQ16">
        <v>0.113978012409</v>
      </c>
      <c r="QR16">
        <v>2.75186403485E-2</v>
      </c>
      <c r="QS16">
        <v>0.22434226063000001</v>
      </c>
      <c r="QT16">
        <v>5.2994955219800001E-2</v>
      </c>
      <c r="QU16">
        <v>9.97495621326E-2</v>
      </c>
      <c r="QV16">
        <v>3.1584424472099998E-2</v>
      </c>
      <c r="QW16">
        <v>0.226151880946</v>
      </c>
      <c r="QX16">
        <v>4.9552812602500003E-2</v>
      </c>
      <c r="QY16">
        <v>0.51102191095399996</v>
      </c>
      <c r="QZ16">
        <v>0.10760967551099999</v>
      </c>
      <c r="RA16">
        <v>0.19209582123300001</v>
      </c>
      <c r="RB16">
        <v>0.16987538680100001</v>
      </c>
      <c r="RC16">
        <v>0.18284326230100001</v>
      </c>
      <c r="RD16">
        <v>1.9915486798199999E-2</v>
      </c>
      <c r="RE16">
        <v>3.0462117365599999E-2</v>
      </c>
      <c r="RF16">
        <v>7.6383252273300006E-2</v>
      </c>
      <c r="RG16">
        <v>0.180476005578</v>
      </c>
      <c r="RH16">
        <v>4.4003829979300003E-2</v>
      </c>
      <c r="RI16">
        <v>5.4366098651700001E-2</v>
      </c>
      <c r="RJ16">
        <v>8.8265882826099998E-2</v>
      </c>
      <c r="RK16">
        <v>9.0081529165800006E-2</v>
      </c>
      <c r="RL16">
        <v>0.14332168836699999</v>
      </c>
      <c r="RM16">
        <v>0.19605269326800001</v>
      </c>
      <c r="RN16">
        <v>0.155307093571</v>
      </c>
      <c r="RO16">
        <v>6.9613935808500005E-2</v>
      </c>
      <c r="RP16">
        <v>6.5722045177999996E-2</v>
      </c>
      <c r="RQ16">
        <v>3.2020775770899998E-2</v>
      </c>
      <c r="RR16">
        <v>0.22570675902500001</v>
      </c>
      <c r="RS16">
        <v>0.104883923331</v>
      </c>
      <c r="RT16">
        <v>0.45619688884100001</v>
      </c>
      <c r="RU16">
        <v>0.19569864528200001</v>
      </c>
      <c r="RV16">
        <v>3.9053113875000003E-2</v>
      </c>
      <c r="RW16">
        <v>6.6604696709299999E-2</v>
      </c>
      <c r="RX16">
        <v>4782.0529714300001</v>
      </c>
      <c r="RY16">
        <v>6979.4659248199996</v>
      </c>
      <c r="RZ16">
        <v>2873.7100420000002</v>
      </c>
      <c r="SA16">
        <v>4157.7341939600001</v>
      </c>
    </row>
    <row r="17" spans="1:495" x14ac:dyDescent="0.4">
      <c r="A17">
        <v>5.5142053003799998E-2</v>
      </c>
      <c r="B17">
        <v>7.7409791206100004E-2</v>
      </c>
      <c r="C17">
        <v>0.13304336108699999</v>
      </c>
      <c r="D17">
        <v>0.109538851083</v>
      </c>
      <c r="E17">
        <v>7.97382009212E-2</v>
      </c>
      <c r="F17">
        <v>9.8220666361800005E-2</v>
      </c>
      <c r="G17">
        <v>5.5178394068700003E-2</v>
      </c>
      <c r="H17">
        <v>7.8970618797600006E-2</v>
      </c>
      <c r="I17">
        <v>6.7990446787900005E-2</v>
      </c>
      <c r="J17">
        <v>4.6376341609399997E-2</v>
      </c>
      <c r="K17">
        <v>5.3611672871500003E-2</v>
      </c>
      <c r="L17">
        <v>3.3718620059600003E-2</v>
      </c>
      <c r="M17">
        <v>0.14991314012599999</v>
      </c>
      <c r="N17">
        <v>0.10215166854799999</v>
      </c>
      <c r="O17">
        <v>0.11996242446700001</v>
      </c>
      <c r="P17">
        <v>6.1685267042899998E-2</v>
      </c>
      <c r="Q17">
        <v>0.130515174437</v>
      </c>
      <c r="R17">
        <v>0.115271040219</v>
      </c>
      <c r="S17">
        <v>1.6256881366400001E-2</v>
      </c>
      <c r="T17">
        <v>0.195909819786</v>
      </c>
      <c r="U17">
        <v>0.13589803726899999</v>
      </c>
      <c r="V17">
        <v>4.6405753408200003E-2</v>
      </c>
      <c r="W17">
        <v>3.5158888286299997E-2</v>
      </c>
      <c r="X17">
        <v>7.7382948552099998E-2</v>
      </c>
      <c r="Y17">
        <v>4.3552245918199999E-2</v>
      </c>
      <c r="Z17">
        <v>5.0075524035900001E-2</v>
      </c>
      <c r="AA17">
        <v>0.109164295791</v>
      </c>
      <c r="AB17">
        <v>3.1598264767700002E-2</v>
      </c>
      <c r="AC17">
        <v>7.6797146572E-2</v>
      </c>
      <c r="AD17">
        <v>6.1492233257799997E-2</v>
      </c>
      <c r="AE17">
        <v>3.2562282860700002E-2</v>
      </c>
      <c r="AF17">
        <v>3.81592464129E-2</v>
      </c>
      <c r="AG17">
        <v>3.9705595891300002E-2</v>
      </c>
      <c r="AH17">
        <v>2.52055689874E-2</v>
      </c>
      <c r="AI17">
        <v>2.9225584893900002E-2</v>
      </c>
      <c r="AJ17">
        <v>3.3739783878600001E-2</v>
      </c>
      <c r="AK17">
        <v>2.71423153881E-2</v>
      </c>
      <c r="AL17">
        <v>4.7779068418200003E-2</v>
      </c>
      <c r="AM17">
        <v>3.2019220758600003E-2</v>
      </c>
      <c r="AN17">
        <v>5.3601629878400003E-2</v>
      </c>
      <c r="AO17">
        <v>0.13497657548799999</v>
      </c>
      <c r="AP17">
        <v>7.6931920453399999E-2</v>
      </c>
      <c r="AQ17">
        <v>8.2785119044999994E-2</v>
      </c>
      <c r="AR17">
        <v>0.115650291689</v>
      </c>
      <c r="AS17">
        <v>2.7397938479699999E-2</v>
      </c>
      <c r="AT17">
        <v>7.7352411136299995E-2</v>
      </c>
      <c r="AU17">
        <v>5.6948667198999998E-2</v>
      </c>
      <c r="AV17">
        <v>0.14945079062899999</v>
      </c>
      <c r="AW17">
        <v>0.18588190917899999</v>
      </c>
      <c r="AX17">
        <v>3.4350461622199999E-2</v>
      </c>
      <c r="AY17">
        <v>3.4435446510899997E-2</v>
      </c>
      <c r="AZ17">
        <v>2.7366486495500001E-2</v>
      </c>
      <c r="BA17">
        <v>0.176877261615</v>
      </c>
      <c r="BB17">
        <v>2.89356739131E-2</v>
      </c>
      <c r="BC17">
        <v>3.69479796823E-2</v>
      </c>
      <c r="BD17">
        <v>0.114733289989</v>
      </c>
      <c r="BE17">
        <v>2.2684072269800001E-2</v>
      </c>
      <c r="BF17">
        <v>4.0761346688900003E-2</v>
      </c>
      <c r="BG17">
        <v>6.2055574890599999E-2</v>
      </c>
      <c r="BH17">
        <v>0.57366542051000002</v>
      </c>
      <c r="BI17">
        <v>3.1224362799599999E-2</v>
      </c>
      <c r="BJ17">
        <v>3.2748576768100002E-2</v>
      </c>
      <c r="BK17">
        <v>6.1036997963899997E-2</v>
      </c>
      <c r="BL17">
        <v>5.1134717440100001E-2</v>
      </c>
      <c r="BM17">
        <v>6.8889331332600001E-2</v>
      </c>
      <c r="BN17">
        <v>3.4304729010500003E-2</v>
      </c>
      <c r="BO17">
        <v>5.3199244658200001E-2</v>
      </c>
      <c r="BP17">
        <v>0.14297295017700001</v>
      </c>
      <c r="BQ17">
        <v>0.1158155005</v>
      </c>
      <c r="BR17">
        <v>2.7676477082900001E-2</v>
      </c>
      <c r="BS17">
        <v>0.33609026860399999</v>
      </c>
      <c r="BT17">
        <v>3.6157384283799998E-2</v>
      </c>
      <c r="BU17">
        <v>4.9508748568999998E-2</v>
      </c>
      <c r="BV17">
        <v>3.3696212001899997E-2</v>
      </c>
      <c r="BW17">
        <v>8.7605335327100006E-2</v>
      </c>
      <c r="BX17">
        <v>0.12864394591799999</v>
      </c>
      <c r="BY17">
        <v>8.9398385100800004E-2</v>
      </c>
      <c r="BZ17">
        <v>5.1472061772599997E-2</v>
      </c>
      <c r="CA17">
        <v>5.5712648840499999E-2</v>
      </c>
      <c r="CB17">
        <v>0.25088395011999998</v>
      </c>
      <c r="CC17">
        <v>0.123151455711</v>
      </c>
      <c r="CD17">
        <v>4.3918272955899999E-2</v>
      </c>
      <c r="CE17">
        <v>0.11062574679999999</v>
      </c>
      <c r="CF17">
        <v>9.4246708986199995E-2</v>
      </c>
      <c r="CG17">
        <v>7.6399681108099998E-2</v>
      </c>
      <c r="CH17">
        <v>8.4519677626599996E-2</v>
      </c>
      <c r="CI17">
        <v>4.8526559364099997E-2</v>
      </c>
      <c r="CJ17">
        <v>0.19352335977400001</v>
      </c>
      <c r="CK17">
        <v>4.7097731444599999E-2</v>
      </c>
      <c r="CL17">
        <v>8.3934818776700004E-2</v>
      </c>
      <c r="CM17">
        <v>0.20565240128000001</v>
      </c>
      <c r="CN17">
        <v>3.600316093E-2</v>
      </c>
      <c r="CO17">
        <v>8.5552002304300004E-2</v>
      </c>
      <c r="CP17">
        <v>4.8625022353200001E-2</v>
      </c>
      <c r="CQ17">
        <v>0.20542615703200001</v>
      </c>
      <c r="CR17">
        <v>7.6256272891300006E-2</v>
      </c>
      <c r="CS17">
        <v>0.198878493608</v>
      </c>
      <c r="CT17">
        <v>0.14319929499199999</v>
      </c>
      <c r="CU17">
        <v>3.0039937185000001E-2</v>
      </c>
      <c r="CV17">
        <v>7.8537031135300001E-2</v>
      </c>
      <c r="CW17">
        <v>0.167757548571</v>
      </c>
      <c r="CX17">
        <v>2.5634128486799999E-2</v>
      </c>
      <c r="CY17">
        <v>0.164880017948</v>
      </c>
      <c r="CZ17">
        <v>9.0136033679100003E-2</v>
      </c>
      <c r="DA17">
        <v>6.7128307844800006E-2</v>
      </c>
      <c r="DB17">
        <v>3.3534668690399998E-2</v>
      </c>
      <c r="DC17">
        <v>0.173838235191</v>
      </c>
      <c r="DD17">
        <v>3.3128005456600003E-2</v>
      </c>
      <c r="DE17">
        <v>7.3320566863099998E-2</v>
      </c>
      <c r="DF17">
        <v>0.12901092106299999</v>
      </c>
      <c r="DG17">
        <v>0.20117946187300001</v>
      </c>
      <c r="DH17">
        <v>6.3816134509199998E-2</v>
      </c>
      <c r="DI17">
        <v>0.11868345499999999</v>
      </c>
      <c r="DJ17">
        <v>2.6513727735699998E-2</v>
      </c>
      <c r="DK17">
        <v>0.34093963924300003</v>
      </c>
      <c r="DL17">
        <v>2.7127084604900001E-2</v>
      </c>
      <c r="DM17">
        <v>8.4197414120799993E-2</v>
      </c>
      <c r="DN17">
        <v>2.9332536038600001E-2</v>
      </c>
      <c r="DO17">
        <v>4.6870663291000002E-2</v>
      </c>
      <c r="DP17">
        <v>0.338244256696</v>
      </c>
      <c r="DQ17">
        <v>3.4696894509000001E-2</v>
      </c>
      <c r="DR17">
        <v>5.2499486151099999E-2</v>
      </c>
      <c r="DS17">
        <v>0.18804689081699999</v>
      </c>
      <c r="DT17">
        <v>4.6364764717199997E-2</v>
      </c>
      <c r="DU17">
        <v>2.9509228751599999E-2</v>
      </c>
      <c r="DV17">
        <v>0.13190709185999999</v>
      </c>
      <c r="DW17">
        <v>0.15057008317699999</v>
      </c>
      <c r="DX17">
        <v>4.5607195208800001E-2</v>
      </c>
      <c r="DY17">
        <v>3.4487608405299998E-2</v>
      </c>
      <c r="DZ17">
        <v>9.5301227133199995E-2</v>
      </c>
      <c r="EA17">
        <v>8.8573252324600005E-2</v>
      </c>
      <c r="EB17">
        <v>3.1478992659199997E-2</v>
      </c>
      <c r="EC17">
        <v>0.15692589809400001</v>
      </c>
      <c r="ED17">
        <v>3.4282869589200002E-2</v>
      </c>
      <c r="EE17">
        <v>8.0584822082999996E-2</v>
      </c>
      <c r="EF17">
        <v>0.14255931753699999</v>
      </c>
      <c r="EG17">
        <v>0.25954901849299999</v>
      </c>
      <c r="EH17">
        <v>3.4340804393000003E-2</v>
      </c>
      <c r="EI17">
        <v>0.20957568897199999</v>
      </c>
      <c r="EJ17">
        <v>3.5833794075400001E-2</v>
      </c>
      <c r="EK17">
        <v>6.51967296606E-2</v>
      </c>
      <c r="EL17">
        <v>0.145298368634</v>
      </c>
      <c r="EM17">
        <v>6.7665009243099997E-2</v>
      </c>
      <c r="EN17">
        <v>0.19233428291900001</v>
      </c>
      <c r="EO17">
        <v>0.13365094225999999</v>
      </c>
      <c r="EP17">
        <v>3.2699119342200003E-2</v>
      </c>
      <c r="EQ17">
        <v>0.111390973332</v>
      </c>
      <c r="ER17">
        <v>4.3762331544500002E-2</v>
      </c>
      <c r="ES17">
        <v>2.7662992501299999E-2</v>
      </c>
      <c r="ET17">
        <v>1.7175131338399999E-2</v>
      </c>
      <c r="EU17">
        <v>5.1187838578099998E-2</v>
      </c>
      <c r="EV17">
        <v>9.3203502776499997E-2</v>
      </c>
      <c r="EW17">
        <v>6.0020702162700001E-2</v>
      </c>
      <c r="EX17">
        <v>5.9017180757700002E-2</v>
      </c>
      <c r="EY17">
        <v>3.8355217820499998E-2</v>
      </c>
      <c r="EZ17">
        <v>4.0269151374299997E-2</v>
      </c>
      <c r="FA17">
        <v>5.8461114303299998E-2</v>
      </c>
      <c r="FB17">
        <v>4.7258363397999999E-2</v>
      </c>
      <c r="FC17">
        <v>2.9374694505599999E-2</v>
      </c>
      <c r="FD17">
        <v>0.32973193986100002</v>
      </c>
      <c r="FE17">
        <v>9.6034044851999997E-2</v>
      </c>
      <c r="FF17">
        <v>2.91137883763E-2</v>
      </c>
      <c r="FG17">
        <v>7.5661545826100005E-2</v>
      </c>
      <c r="FH17">
        <v>3.3811769424E-2</v>
      </c>
      <c r="FI17">
        <v>0.18255013707699999</v>
      </c>
      <c r="FJ17">
        <v>9.0570998858099994E-2</v>
      </c>
      <c r="FK17">
        <v>6.8620949833900005E-2</v>
      </c>
      <c r="FL17">
        <v>7.7857774292299994E-2</v>
      </c>
      <c r="FM17">
        <v>0.10181660814</v>
      </c>
      <c r="FN17">
        <v>3.7965547894400001E-2</v>
      </c>
      <c r="FO17">
        <v>6.78690074935E-2</v>
      </c>
      <c r="FP17">
        <v>5.4595449534699997E-2</v>
      </c>
      <c r="FQ17">
        <v>4.5675412946900001E-2</v>
      </c>
      <c r="FR17">
        <v>4.4931316068999999E-2</v>
      </c>
      <c r="FS17">
        <v>0.277425629196</v>
      </c>
      <c r="FT17">
        <v>4.1442869888300003E-2</v>
      </c>
      <c r="FU17">
        <v>4.8886417758100001E-2</v>
      </c>
      <c r="FV17">
        <v>3.8598648659500003E-2</v>
      </c>
      <c r="FW17">
        <v>4.5390850495899998E-2</v>
      </c>
      <c r="FX17">
        <v>5.9931583703299998E-2</v>
      </c>
      <c r="FY17">
        <v>7.5546725486399999E-2</v>
      </c>
      <c r="FZ17">
        <v>5.7367986602200001E-2</v>
      </c>
      <c r="GA17">
        <v>2.5085878542599999E-2</v>
      </c>
      <c r="GB17">
        <v>3.3184852481800003E-2</v>
      </c>
      <c r="GC17">
        <v>0.14969271842099999</v>
      </c>
      <c r="GD17">
        <v>7.4947195638499997E-2</v>
      </c>
      <c r="GE17">
        <v>0.29255981764700001</v>
      </c>
      <c r="GF17">
        <v>4.3982355878900002E-2</v>
      </c>
      <c r="GG17">
        <v>3.88766222205E-2</v>
      </c>
      <c r="GH17">
        <v>0.16777514495599999</v>
      </c>
      <c r="GI17">
        <v>4.53143240899E-2</v>
      </c>
      <c r="GJ17">
        <v>0.115520396668</v>
      </c>
      <c r="GK17">
        <v>5.2892257335999997E-2</v>
      </c>
      <c r="GL17">
        <v>5.6790877642999997E-2</v>
      </c>
      <c r="GM17">
        <v>0.16495474430099999</v>
      </c>
      <c r="GN17">
        <v>4.0753953713499998E-2</v>
      </c>
      <c r="GO17">
        <v>5.3654305027799998E-2</v>
      </c>
      <c r="GP17">
        <v>3.0961727619099998E-2</v>
      </c>
      <c r="GQ17">
        <v>0.17521468940599999</v>
      </c>
      <c r="GR17">
        <v>0.14937950716100001</v>
      </c>
      <c r="GS17">
        <v>0.16072722701799999</v>
      </c>
      <c r="GT17">
        <v>0.19647639419599999</v>
      </c>
      <c r="GU17">
        <v>2.5982538138799999E-2</v>
      </c>
      <c r="GV17">
        <v>5.1508420647600001E-2</v>
      </c>
      <c r="GW17">
        <v>7.22956764833E-2</v>
      </c>
      <c r="GX17">
        <v>0.128352560787</v>
      </c>
      <c r="GY17">
        <v>4.8423088386399998E-2</v>
      </c>
      <c r="GZ17">
        <v>2.4356499730500001E-2</v>
      </c>
      <c r="HA17">
        <v>0.171206087688</v>
      </c>
      <c r="HB17">
        <v>7.6894346434199998E-2</v>
      </c>
      <c r="HC17">
        <v>2.4123762046299999E-2</v>
      </c>
      <c r="HD17">
        <v>8.56592427948E-2</v>
      </c>
      <c r="HE17">
        <v>3.30381257984E-2</v>
      </c>
      <c r="HF17">
        <v>0.170149759097</v>
      </c>
      <c r="HG17">
        <v>0.12862386951499999</v>
      </c>
      <c r="HH17">
        <v>0.13430317015500001</v>
      </c>
      <c r="HI17">
        <v>0.16368399807699999</v>
      </c>
      <c r="HJ17">
        <v>3.2395285366400003E-2</v>
      </c>
      <c r="HK17">
        <v>6.4847305890900001E-2</v>
      </c>
      <c r="HL17">
        <v>6.0616841055499998E-2</v>
      </c>
      <c r="HM17">
        <v>8.5882971269099995E-2</v>
      </c>
      <c r="HN17">
        <v>0.143751882631</v>
      </c>
      <c r="HO17">
        <v>5.8814224312900003E-2</v>
      </c>
      <c r="HP17">
        <v>0.28046177903699998</v>
      </c>
      <c r="HQ17">
        <v>0.174202076475</v>
      </c>
      <c r="HR17">
        <v>0.164368095859</v>
      </c>
      <c r="HS17">
        <v>0.135556167862</v>
      </c>
      <c r="HT17">
        <v>3.5999538326800001E-2</v>
      </c>
      <c r="HU17">
        <v>0.115647142721</v>
      </c>
      <c r="HV17">
        <v>7.2861612886299998E-2</v>
      </c>
      <c r="HW17">
        <v>9.5187808294000004E-2</v>
      </c>
      <c r="HX17">
        <v>9.1498349161200004E-2</v>
      </c>
      <c r="HY17">
        <v>7.4497413727699996E-2</v>
      </c>
      <c r="HZ17">
        <v>2.2173330260099999E-2</v>
      </c>
      <c r="IA17">
        <v>0.10757664181</v>
      </c>
      <c r="IB17">
        <v>0.111938056181</v>
      </c>
      <c r="IC17">
        <v>4.9835606077299997E-2</v>
      </c>
      <c r="ID17">
        <v>0.50926672003700002</v>
      </c>
      <c r="IE17">
        <v>9.8725380907400004E-2</v>
      </c>
      <c r="IF17">
        <v>0.53784403189700003</v>
      </c>
      <c r="IG17">
        <v>4.4625307614399999E-2</v>
      </c>
      <c r="IH17">
        <v>4.1346675482400001E-2</v>
      </c>
      <c r="II17">
        <v>7.1222708883000002E-2</v>
      </c>
      <c r="IJ17">
        <v>8.2242519129099995E-2</v>
      </c>
      <c r="IK17">
        <v>0.22186462132699999</v>
      </c>
      <c r="IL17">
        <v>6.8258565714099995E-2</v>
      </c>
      <c r="IM17">
        <v>0.107362785041</v>
      </c>
      <c r="IN17">
        <v>5.5744487494299999E-2</v>
      </c>
      <c r="IO17">
        <v>3.9722165913799998E-2</v>
      </c>
      <c r="IP17">
        <v>3.8190137255700002E-2</v>
      </c>
      <c r="IQ17">
        <v>8.3171466699600002E-2</v>
      </c>
      <c r="IR17">
        <v>0.103779563578</v>
      </c>
      <c r="IS17">
        <v>0.123560339496</v>
      </c>
      <c r="IT17">
        <v>6.4608821758899995E-2</v>
      </c>
      <c r="IU17">
        <v>0.124129921517</v>
      </c>
      <c r="IV17">
        <v>6.4023245885899999E-2</v>
      </c>
      <c r="IW17">
        <v>7.63621777896E-2</v>
      </c>
      <c r="IX17">
        <v>3.9316350494299997E-2</v>
      </c>
      <c r="IY17">
        <v>0.119081332872</v>
      </c>
      <c r="IZ17">
        <v>6.5129808162899996E-2</v>
      </c>
      <c r="JA17">
        <v>0.19702500415900001</v>
      </c>
      <c r="JB17">
        <v>4.7109113212699998E-2</v>
      </c>
      <c r="JC17">
        <v>5.5218501461599998E-2</v>
      </c>
      <c r="JD17">
        <v>4.5461222987500001E-2</v>
      </c>
      <c r="JE17">
        <v>6.2153274134900002E-2</v>
      </c>
      <c r="JF17">
        <v>5.7995301499E-2</v>
      </c>
      <c r="JG17">
        <v>5.3825377027300003E-2</v>
      </c>
      <c r="JH17">
        <v>0.22406807290200001</v>
      </c>
      <c r="JI17">
        <v>8.4178097398999993E-2</v>
      </c>
      <c r="JJ17">
        <v>7.8229974948400005E-2</v>
      </c>
      <c r="JK17">
        <v>4.7372758557200002E-2</v>
      </c>
      <c r="JL17">
        <v>4.2471359511399999E-2</v>
      </c>
      <c r="JM17">
        <v>3.9282227472100001E-2</v>
      </c>
      <c r="JN17">
        <v>0.20088115460200001</v>
      </c>
      <c r="JO17">
        <v>5.9689911562300003E-2</v>
      </c>
      <c r="JP17">
        <v>4.1596141029900002E-2</v>
      </c>
      <c r="JQ17">
        <v>4.2057700255400003E-2</v>
      </c>
      <c r="JR17">
        <v>4.8586805686699999E-2</v>
      </c>
      <c r="JS17">
        <v>7.8638171033200005E-2</v>
      </c>
      <c r="JT17">
        <v>0.103158140363</v>
      </c>
      <c r="JU17">
        <v>4.9910986027899999E-2</v>
      </c>
      <c r="JV17">
        <v>0.26108127829599997</v>
      </c>
      <c r="JW17">
        <v>4.8602878291899999E-2</v>
      </c>
      <c r="JX17">
        <v>6.7860142797499995E-2</v>
      </c>
      <c r="JY17">
        <v>3.1931055778799997E-2</v>
      </c>
      <c r="JZ17">
        <v>2.21615624487E-2</v>
      </c>
      <c r="KA17">
        <v>0.39365522949499998</v>
      </c>
      <c r="KB17">
        <v>4.8993434002799999E-2</v>
      </c>
      <c r="KC17">
        <v>9.2182333352099993E-2</v>
      </c>
      <c r="KD17">
        <v>8.1355865917800002E-2</v>
      </c>
      <c r="KE17">
        <v>3.28317453127E-2</v>
      </c>
      <c r="KF17">
        <v>8.6464195966600002E-2</v>
      </c>
      <c r="KG17">
        <v>0.431499955878</v>
      </c>
      <c r="KH17">
        <v>5.0471518921700001E-2</v>
      </c>
      <c r="KI17">
        <v>0.132673677243</v>
      </c>
      <c r="KJ17">
        <v>4.7302456398000001E-2</v>
      </c>
      <c r="KK17">
        <v>2.1711752456600002E-2</v>
      </c>
      <c r="KL17">
        <v>0.124852987342</v>
      </c>
      <c r="KM17">
        <v>0.114234568218</v>
      </c>
      <c r="KN17">
        <v>3.2540202694000001E-2</v>
      </c>
      <c r="KO17">
        <v>0.24633888275099999</v>
      </c>
      <c r="KP17">
        <v>7.8664093097799995E-2</v>
      </c>
      <c r="KQ17">
        <v>3.81546961369E-2</v>
      </c>
      <c r="KR17">
        <v>4.7397387076800003E-2</v>
      </c>
      <c r="KS17">
        <v>0.15653403582299999</v>
      </c>
      <c r="KT17">
        <v>4.7971749481399997E-2</v>
      </c>
      <c r="KU17">
        <v>5.57102551567E-2</v>
      </c>
      <c r="KV17">
        <v>0.173625283697</v>
      </c>
      <c r="KW17">
        <v>9.5044661832799998E-2</v>
      </c>
      <c r="KX17">
        <v>0.181647448475</v>
      </c>
      <c r="KY17">
        <v>6.1025596277499997E-2</v>
      </c>
      <c r="KZ17">
        <v>5.7075012784199998E-2</v>
      </c>
      <c r="LA17">
        <v>8.1872646170899996E-2</v>
      </c>
      <c r="LB17">
        <v>0.146821465948</v>
      </c>
      <c r="LC17">
        <v>8.1600646429900003E-2</v>
      </c>
      <c r="LD17">
        <v>4.8782822711599998E-2</v>
      </c>
      <c r="LE17">
        <v>5.9534546684800002E-2</v>
      </c>
      <c r="LF17">
        <v>0.17308583406399999</v>
      </c>
      <c r="LG17">
        <v>6.8512772111500003E-2</v>
      </c>
      <c r="LH17">
        <v>9.4404420009399997E-2</v>
      </c>
      <c r="LI17">
        <v>0.15337063834699999</v>
      </c>
      <c r="LJ17">
        <v>8.5494082371700003E-2</v>
      </c>
      <c r="LK17">
        <v>8.3463984025899995E-2</v>
      </c>
      <c r="LL17">
        <v>5.4961780042200002E-2</v>
      </c>
      <c r="LM17">
        <v>3.2239216719199999E-2</v>
      </c>
      <c r="LN17">
        <v>8.2067394125799997E-2</v>
      </c>
      <c r="LO17">
        <v>4.4405844923800002E-2</v>
      </c>
      <c r="LP17">
        <v>0.11772830423699999</v>
      </c>
      <c r="LQ17">
        <v>0.18265302160899999</v>
      </c>
      <c r="LR17">
        <v>8.4909081599799999E-2</v>
      </c>
      <c r="LS17">
        <v>5.32267525068E-2</v>
      </c>
      <c r="LT17">
        <v>4.2241785036799998E-2</v>
      </c>
      <c r="LU17">
        <v>0.12645823410199999</v>
      </c>
      <c r="LV17">
        <v>4.8047386435300002E-2</v>
      </c>
      <c r="LW17">
        <v>0.14224631756</v>
      </c>
      <c r="LX17">
        <v>0.327592410088</v>
      </c>
      <c r="LY17">
        <v>4.3930751024099997E-2</v>
      </c>
      <c r="LZ17">
        <v>2.5499806971099999E-2</v>
      </c>
      <c r="MA17">
        <v>7.2544199316800007E-2</v>
      </c>
      <c r="MB17">
        <v>4.2731612875799997E-2</v>
      </c>
      <c r="MC17">
        <v>9.1470281643699997E-2</v>
      </c>
      <c r="MD17">
        <v>3.12837372995E-2</v>
      </c>
      <c r="ME17">
        <v>0.13940211051500001</v>
      </c>
      <c r="MF17">
        <v>2.4239588356599999E-2</v>
      </c>
      <c r="MG17">
        <v>4.9746461843200002E-2</v>
      </c>
      <c r="MH17">
        <v>3.4174613303799999E-2</v>
      </c>
      <c r="MI17">
        <v>6.7847777307499996E-2</v>
      </c>
      <c r="MJ17">
        <v>7.6853765401000002E-2</v>
      </c>
      <c r="MK17">
        <v>0.37300356175299998</v>
      </c>
      <c r="ML17">
        <v>0.123825167555</v>
      </c>
      <c r="MM17">
        <v>5.6426205588099999E-2</v>
      </c>
      <c r="MN17">
        <v>0.106630672935</v>
      </c>
      <c r="MO17">
        <v>4.8342107296300001E-2</v>
      </c>
      <c r="MP17">
        <v>2.7986443053999999E-2</v>
      </c>
      <c r="MQ17">
        <v>6.8677861517099995E-2</v>
      </c>
      <c r="MR17">
        <v>7.9165353403299998E-2</v>
      </c>
      <c r="MS17">
        <v>3.7078418946499998E-2</v>
      </c>
      <c r="MT17">
        <v>0.26510523930699997</v>
      </c>
      <c r="MU17">
        <v>3.05929907955E-2</v>
      </c>
      <c r="MV17">
        <v>5.7267534702699997E-2</v>
      </c>
      <c r="MW17">
        <v>2.63128609946E-2</v>
      </c>
      <c r="MX17">
        <v>0.159258636895</v>
      </c>
      <c r="MY17">
        <v>2.9613912054200001E-2</v>
      </c>
      <c r="MZ17">
        <v>3.6548056244000003E-2</v>
      </c>
      <c r="NA17">
        <v>2.9581204662899999E-2</v>
      </c>
      <c r="NB17">
        <v>6.6082633571600005E-2</v>
      </c>
      <c r="NC17">
        <v>0.38294345114799999</v>
      </c>
      <c r="ND17">
        <v>6.6388314367199996E-2</v>
      </c>
      <c r="NE17">
        <v>5.86585231815E-2</v>
      </c>
      <c r="NF17">
        <v>0.113413207748</v>
      </c>
      <c r="NG17">
        <v>0.14072167787500001</v>
      </c>
      <c r="NH17">
        <v>0.22405398252200001</v>
      </c>
      <c r="NI17">
        <v>0.15371499029399999</v>
      </c>
      <c r="NJ17">
        <v>4.2822685328000001E-2</v>
      </c>
      <c r="NK17">
        <v>9.0162404581699995E-2</v>
      </c>
      <c r="NL17">
        <v>7.0664400582800005E-2</v>
      </c>
      <c r="NM17">
        <v>6.6446921290000002E-2</v>
      </c>
      <c r="NN17">
        <v>0.189676792442</v>
      </c>
      <c r="NO17">
        <v>0.46833446447900001</v>
      </c>
      <c r="NP17">
        <v>2.7563592270699998E-2</v>
      </c>
      <c r="NQ17">
        <v>0.159105444485</v>
      </c>
      <c r="NR17">
        <v>4.8205161799600001E-2</v>
      </c>
      <c r="NS17">
        <v>4.6243048816100002E-2</v>
      </c>
      <c r="NT17">
        <v>4.4922695577200002E-2</v>
      </c>
      <c r="NU17">
        <v>3.76634127656E-2</v>
      </c>
      <c r="NV17">
        <v>0.11692533288199999</v>
      </c>
      <c r="NW17">
        <v>4.2511141394600001E-2</v>
      </c>
      <c r="NX17">
        <v>0.124949244613</v>
      </c>
      <c r="NY17">
        <v>6.1707050048500002E-2</v>
      </c>
      <c r="NZ17">
        <v>7.5115549663800005E-2</v>
      </c>
      <c r="OA17">
        <v>2.1897732766800002E-2</v>
      </c>
      <c r="OB17">
        <v>3.9450788254699998E-2</v>
      </c>
      <c r="OC17">
        <v>4.4267186456299998E-2</v>
      </c>
      <c r="OD17">
        <v>0.113103523385</v>
      </c>
      <c r="OE17">
        <v>5.0334692170099997E-2</v>
      </c>
      <c r="OF17">
        <v>6.2668300634000002E-2</v>
      </c>
      <c r="OG17">
        <v>4.5836721238900001E-2</v>
      </c>
      <c r="OH17">
        <v>0.23660752723100001</v>
      </c>
      <c r="OI17">
        <v>2.48632626786E-2</v>
      </c>
      <c r="OJ17">
        <v>0.55064378629599997</v>
      </c>
      <c r="OK17">
        <v>0.13767277577500001</v>
      </c>
      <c r="OL17">
        <v>3.0027749764700001E-2</v>
      </c>
      <c r="OM17">
        <v>7.0280463261699996E-2</v>
      </c>
      <c r="ON17">
        <v>5.70359585034E-2</v>
      </c>
      <c r="OO17">
        <v>0.10077044961999999</v>
      </c>
      <c r="OP17">
        <v>3.40186885092E-2</v>
      </c>
      <c r="OQ17">
        <v>7.8764696788099997E-2</v>
      </c>
      <c r="OR17">
        <v>7.3530074597099995E-2</v>
      </c>
      <c r="OS17">
        <v>0.43129938796900003</v>
      </c>
      <c r="OT17">
        <v>0.11918180926999999</v>
      </c>
      <c r="OU17">
        <v>3.0407736897299999E-2</v>
      </c>
      <c r="OV17">
        <v>7.9630265864500005E-2</v>
      </c>
      <c r="OW17">
        <v>3.4890906041400001E-2</v>
      </c>
      <c r="OX17">
        <v>7.1802619888599997E-2</v>
      </c>
      <c r="OY17">
        <v>6.8710792405299995E-2</v>
      </c>
      <c r="OZ17">
        <v>3.5025396677500001E-2</v>
      </c>
      <c r="PA17">
        <v>4.33178065343E-2</v>
      </c>
      <c r="PB17">
        <v>3.4734269371199999E-2</v>
      </c>
      <c r="PC17">
        <v>4.4022192417300002E-2</v>
      </c>
      <c r="PD17">
        <v>6.8604608270000006E-2</v>
      </c>
      <c r="PE17">
        <v>0.12247787285300001</v>
      </c>
      <c r="PF17">
        <v>0.11271547731000001</v>
      </c>
      <c r="PG17">
        <v>3.2218768652300001E-2</v>
      </c>
      <c r="PH17">
        <v>7.99673910466E-2</v>
      </c>
      <c r="PI17">
        <v>6.0099277079700003E-2</v>
      </c>
      <c r="PJ17">
        <v>4.1312469333500003E-2</v>
      </c>
      <c r="PK17">
        <v>4.2785187942400001E-2</v>
      </c>
      <c r="PL17">
        <v>3.4189812075100003E-2</v>
      </c>
      <c r="PM17">
        <v>6.7844639209700006E-2</v>
      </c>
      <c r="PN17">
        <v>0.18508795372799999</v>
      </c>
      <c r="PO17">
        <v>5.2803304925899998E-2</v>
      </c>
      <c r="PP17">
        <v>6.0045095868999997E-2</v>
      </c>
      <c r="PQ17">
        <v>4.8295785273999997E-2</v>
      </c>
      <c r="PR17">
        <v>4.8371223427600002E-2</v>
      </c>
      <c r="PS17">
        <v>8.9658284300400001E-2</v>
      </c>
      <c r="PT17">
        <v>0.18206669505</v>
      </c>
      <c r="PU17">
        <v>0.21899369106899999</v>
      </c>
      <c r="PV17">
        <v>0.113772720191</v>
      </c>
      <c r="PW17">
        <v>0.63326585951100001</v>
      </c>
      <c r="PX17">
        <v>0.13877597938299999</v>
      </c>
      <c r="PY17">
        <v>2.0159188815099999E-2</v>
      </c>
      <c r="PZ17">
        <v>0.29264138601700002</v>
      </c>
      <c r="QA17">
        <v>1.9196301468900001E-2</v>
      </c>
      <c r="QB17">
        <v>9.6945259969899999E-2</v>
      </c>
      <c r="QC17">
        <v>3.7300550557600003E-2</v>
      </c>
      <c r="QD17">
        <v>9.0551910471000002E-2</v>
      </c>
      <c r="QE17">
        <v>4.1224428624999997E-2</v>
      </c>
      <c r="QF17">
        <v>5.5995531824400001E-2</v>
      </c>
      <c r="QG17">
        <v>0.18816419712599999</v>
      </c>
      <c r="QH17">
        <v>4.2227522821299997E-2</v>
      </c>
      <c r="QI17">
        <v>0.14790095391999999</v>
      </c>
      <c r="QJ17">
        <v>5.2007001859599999E-2</v>
      </c>
      <c r="QK17">
        <v>0.12882633007200001</v>
      </c>
      <c r="QL17">
        <v>7.8171251813100001E-2</v>
      </c>
      <c r="QM17">
        <v>7.69111966151E-2</v>
      </c>
      <c r="QN17">
        <v>8.1423352523399994E-2</v>
      </c>
      <c r="QO17">
        <v>4.0143770875599998E-2</v>
      </c>
      <c r="QP17">
        <v>4.5016453334999998E-2</v>
      </c>
      <c r="QQ17">
        <v>4.6479174476499997E-2</v>
      </c>
      <c r="QR17">
        <v>9.8288763179600003E-2</v>
      </c>
      <c r="QS17">
        <v>0.169975125536</v>
      </c>
      <c r="QT17">
        <v>7.6291586756099997E-2</v>
      </c>
      <c r="QU17">
        <v>5.0940086994499999E-2</v>
      </c>
      <c r="QV17">
        <v>0.24626290608699999</v>
      </c>
      <c r="QW17">
        <v>0.226423364253</v>
      </c>
      <c r="QX17">
        <v>0.120254237941</v>
      </c>
      <c r="QY17">
        <v>8.8852905518399999E-2</v>
      </c>
      <c r="QZ17">
        <v>6.9761241405099997E-2</v>
      </c>
      <c r="RA17">
        <v>3.3310314171900002E-2</v>
      </c>
      <c r="RB17">
        <v>0.10689620080499999</v>
      </c>
      <c r="RC17">
        <v>0.109289621664</v>
      </c>
      <c r="RD17">
        <v>1.7920860585499999E-2</v>
      </c>
      <c r="RE17">
        <v>2.54455006107E-2</v>
      </c>
      <c r="RF17">
        <v>0.114197743467</v>
      </c>
      <c r="RG17">
        <v>4.9972983114299999E-2</v>
      </c>
      <c r="RH17">
        <v>5.4529248695300001E-2</v>
      </c>
      <c r="RI17">
        <v>9.7218384220399995E-2</v>
      </c>
      <c r="RJ17">
        <v>0.120804115244</v>
      </c>
      <c r="RK17">
        <v>0.102317166674</v>
      </c>
      <c r="RL17">
        <v>0.12803346878300001</v>
      </c>
      <c r="RM17">
        <v>0.19351354318200001</v>
      </c>
      <c r="RN17">
        <v>2.09209102718E-2</v>
      </c>
      <c r="RO17">
        <v>5.3652218167100002E-2</v>
      </c>
      <c r="RP17">
        <v>0.389243769746</v>
      </c>
      <c r="RQ17">
        <v>3.2355733602200003E-2</v>
      </c>
      <c r="RR17">
        <v>0.21624027863100001</v>
      </c>
      <c r="RS17">
        <v>0.10884296637599999</v>
      </c>
      <c r="RT17">
        <v>6.5243837683699998E-2</v>
      </c>
      <c r="RU17">
        <v>0.11484118884</v>
      </c>
      <c r="RV17">
        <v>0.16095641432900001</v>
      </c>
      <c r="RW17">
        <v>6.7153359317099995E-2</v>
      </c>
      <c r="RX17">
        <v>4763.8935966299996</v>
      </c>
      <c r="RY17">
        <v>6994.7472176000001</v>
      </c>
      <c r="RZ17">
        <v>2840.0380179399999</v>
      </c>
      <c r="SA17">
        <v>4140.82004641</v>
      </c>
    </row>
    <row r="18" spans="1:495" x14ac:dyDescent="0.4">
      <c r="A18">
        <v>2.3543237445999999E-2</v>
      </c>
      <c r="B18">
        <v>2.95898822858E-2</v>
      </c>
      <c r="C18">
        <v>5.8685587759700002E-2</v>
      </c>
      <c r="D18">
        <v>3.1899177179299999E-2</v>
      </c>
      <c r="E18">
        <v>6.5610440242600002E-2</v>
      </c>
      <c r="F18">
        <v>8.6182977787299997E-2</v>
      </c>
      <c r="G18">
        <v>0.114615457041</v>
      </c>
      <c r="H18">
        <v>0.207113831035</v>
      </c>
      <c r="I18">
        <v>0.11924770190599999</v>
      </c>
      <c r="J18">
        <v>6.9786390854399999E-2</v>
      </c>
      <c r="K18">
        <v>5.94250136239E-2</v>
      </c>
      <c r="L18">
        <v>2.4926996273300001E-2</v>
      </c>
      <c r="M18">
        <v>0.30691068828700002</v>
      </c>
      <c r="N18">
        <v>6.57342840165E-2</v>
      </c>
      <c r="O18">
        <v>8.0967224380700004E-2</v>
      </c>
      <c r="P18">
        <v>0.10193066660400001</v>
      </c>
      <c r="Q18">
        <v>7.5091699811599993E-2</v>
      </c>
      <c r="R18">
        <v>5.6835090343099998E-2</v>
      </c>
      <c r="S18">
        <v>2.1042200121800001E-2</v>
      </c>
      <c r="T18">
        <v>0.110090872757</v>
      </c>
      <c r="U18">
        <v>4.3946808446799997E-2</v>
      </c>
      <c r="V18">
        <v>9.4402178596000003E-2</v>
      </c>
      <c r="W18">
        <v>0.12825411834600001</v>
      </c>
      <c r="X18">
        <v>0.11848513081299999</v>
      </c>
      <c r="Y18">
        <v>4.2145942836899999E-2</v>
      </c>
      <c r="Z18">
        <v>2.3473213061699999E-2</v>
      </c>
      <c r="AA18">
        <v>0.189149793732</v>
      </c>
      <c r="AB18">
        <v>2.3559136645199999E-2</v>
      </c>
      <c r="AC18">
        <v>0.28568561474699999</v>
      </c>
      <c r="AD18">
        <v>4.2468461077400002E-2</v>
      </c>
      <c r="AE18">
        <v>4.1902446320099998E-2</v>
      </c>
      <c r="AF18">
        <v>0.12999537461399999</v>
      </c>
      <c r="AG18">
        <v>5.8220705482500003E-2</v>
      </c>
      <c r="AH18">
        <v>5.16825157698E-2</v>
      </c>
      <c r="AI18">
        <v>2.56420689524E-2</v>
      </c>
      <c r="AJ18">
        <v>6.7833452725599999E-2</v>
      </c>
      <c r="AK18">
        <v>2.6702141027200001E-2</v>
      </c>
      <c r="AL18">
        <v>6.9503738964799999E-2</v>
      </c>
      <c r="AM18">
        <v>9.0547354102699998E-2</v>
      </c>
      <c r="AN18">
        <v>0.158964008647</v>
      </c>
      <c r="AO18">
        <v>0.16896119425799999</v>
      </c>
      <c r="AP18">
        <v>0.16139851799400001</v>
      </c>
      <c r="AQ18">
        <v>0.14263847938400001</v>
      </c>
      <c r="AR18">
        <v>5.8113890381800003E-2</v>
      </c>
      <c r="AS18">
        <v>4.4075747621E-2</v>
      </c>
      <c r="AT18">
        <v>0.17961812263400001</v>
      </c>
      <c r="AU18">
        <v>5.0857857433800002E-2</v>
      </c>
      <c r="AV18">
        <v>7.3616166546999998E-2</v>
      </c>
      <c r="AW18">
        <v>0.33249074589200001</v>
      </c>
      <c r="AX18">
        <v>0.312703619604</v>
      </c>
      <c r="AY18">
        <v>3.2173744864499997E-2</v>
      </c>
      <c r="AZ18">
        <v>6.84469353246E-2</v>
      </c>
      <c r="BA18">
        <v>0.108334357108</v>
      </c>
      <c r="BB18">
        <v>3.8567338998499998E-2</v>
      </c>
      <c r="BC18">
        <v>6.6451986531299995E-2</v>
      </c>
      <c r="BD18">
        <v>7.9425871723599994E-2</v>
      </c>
      <c r="BE18">
        <v>2.7124228842200001E-2</v>
      </c>
      <c r="BF18">
        <v>0.116701151887</v>
      </c>
      <c r="BG18">
        <v>6.7052884852000005E-2</v>
      </c>
      <c r="BH18">
        <v>4.3452915411399999E-2</v>
      </c>
      <c r="BI18">
        <v>3.1813110021500002E-2</v>
      </c>
      <c r="BJ18">
        <v>3.2177015452800002E-2</v>
      </c>
      <c r="BK18">
        <v>0.14858058333800001</v>
      </c>
      <c r="BL18">
        <v>3.7405443367600003E-2</v>
      </c>
      <c r="BM18">
        <v>8.5060873132100007E-2</v>
      </c>
      <c r="BN18">
        <v>3.49753610826E-2</v>
      </c>
      <c r="BO18">
        <v>9.6627326351400006E-2</v>
      </c>
      <c r="BP18">
        <v>0.57999716275199997</v>
      </c>
      <c r="BQ18">
        <v>0.116117128902</v>
      </c>
      <c r="BR18">
        <v>3.0428242262299999E-2</v>
      </c>
      <c r="BS18">
        <v>0.13656742237</v>
      </c>
      <c r="BT18">
        <v>4.2976610911299999E-2</v>
      </c>
      <c r="BU18">
        <v>5.9482384829599999E-2</v>
      </c>
      <c r="BV18">
        <v>2.6684932446600002E-2</v>
      </c>
      <c r="BW18">
        <v>0.12644048929099999</v>
      </c>
      <c r="BX18">
        <v>5.2647358492899997E-2</v>
      </c>
      <c r="BY18">
        <v>9.8919180173900001E-2</v>
      </c>
      <c r="BZ18">
        <v>4.5982088474400003E-2</v>
      </c>
      <c r="CA18">
        <v>3.4059662158300003E-2</v>
      </c>
      <c r="CB18">
        <v>7.79983051063E-2</v>
      </c>
      <c r="CC18">
        <v>3.1504883106300001E-2</v>
      </c>
      <c r="CD18">
        <v>6.7244175863300004E-2</v>
      </c>
      <c r="CE18">
        <v>3.4904004372800002E-2</v>
      </c>
      <c r="CF18">
        <v>2.1223460790900001E-2</v>
      </c>
      <c r="CG18">
        <v>6.3644497038799999E-2</v>
      </c>
      <c r="CH18">
        <v>0.21507579680700001</v>
      </c>
      <c r="CI18">
        <v>0.12779945215800001</v>
      </c>
      <c r="CJ18">
        <v>4.0959629631E-2</v>
      </c>
      <c r="CK18">
        <v>7.7087305342999998E-2</v>
      </c>
      <c r="CL18">
        <v>7.3050944555700006E-2</v>
      </c>
      <c r="CM18">
        <v>8.4859824713700002E-2</v>
      </c>
      <c r="CN18">
        <v>9.8418598093300003E-2</v>
      </c>
      <c r="CO18">
        <v>0.14362986763400001</v>
      </c>
      <c r="CP18">
        <v>5.8560417257099998E-2</v>
      </c>
      <c r="CQ18">
        <v>0.15021965085899999</v>
      </c>
      <c r="CR18">
        <v>3.1690032133100003E-2</v>
      </c>
      <c r="CS18">
        <v>6.3444335615900002E-2</v>
      </c>
      <c r="CT18">
        <v>0.30964910364699999</v>
      </c>
      <c r="CU18">
        <v>6.8377814254899999E-2</v>
      </c>
      <c r="CV18">
        <v>0.33818609062499999</v>
      </c>
      <c r="CW18">
        <v>2.6590289631200002E-2</v>
      </c>
      <c r="CX18">
        <v>3.3088558332099997E-2</v>
      </c>
      <c r="CY18">
        <v>6.2970982493300007E-2</v>
      </c>
      <c r="CZ18">
        <v>5.9385830728699997E-2</v>
      </c>
      <c r="DA18">
        <v>2.6080695400599999E-2</v>
      </c>
      <c r="DB18">
        <v>5.9355518289099997E-2</v>
      </c>
      <c r="DC18">
        <v>9.0782874594400001E-2</v>
      </c>
      <c r="DD18">
        <v>3.8148325363699997E-2</v>
      </c>
      <c r="DE18">
        <v>7.27246965011E-2</v>
      </c>
      <c r="DF18">
        <v>0.125127388477</v>
      </c>
      <c r="DG18">
        <v>4.3203153451699998E-2</v>
      </c>
      <c r="DH18">
        <v>1.7723599852000001E-2</v>
      </c>
      <c r="DI18">
        <v>0.184073875448</v>
      </c>
      <c r="DJ18">
        <v>4.45434591066E-2</v>
      </c>
      <c r="DK18">
        <v>9.1190154739899998E-2</v>
      </c>
      <c r="DL18">
        <v>2.4840563889000002E-2</v>
      </c>
      <c r="DM18">
        <v>0.101078272481</v>
      </c>
      <c r="DN18">
        <v>8.5867161641199993E-2</v>
      </c>
      <c r="DO18">
        <v>0.14287863295600001</v>
      </c>
      <c r="DP18">
        <v>0.22098213955599999</v>
      </c>
      <c r="DQ18">
        <v>3.1435802515100003E-2</v>
      </c>
      <c r="DR18">
        <v>2.72581978994E-2</v>
      </c>
      <c r="DS18">
        <v>4.3910026914500001E-2</v>
      </c>
      <c r="DT18">
        <v>8.2631699573699993E-2</v>
      </c>
      <c r="DU18">
        <v>3.8934204830999998E-2</v>
      </c>
      <c r="DV18">
        <v>8.2109723208500004E-2</v>
      </c>
      <c r="DW18">
        <v>3.5892233708099998E-2</v>
      </c>
      <c r="DX18">
        <v>4.9496634332299998E-2</v>
      </c>
      <c r="DY18">
        <v>4.3948870629300002E-2</v>
      </c>
      <c r="DZ18">
        <v>0.25323209336899999</v>
      </c>
      <c r="EA18">
        <v>7.2727724008799996E-2</v>
      </c>
      <c r="EB18">
        <v>4.1867726437700002E-2</v>
      </c>
      <c r="EC18">
        <v>0.346436522026</v>
      </c>
      <c r="ED18">
        <v>2.8433667104099999E-2</v>
      </c>
      <c r="EE18">
        <v>5.3001015921899999E-2</v>
      </c>
      <c r="EF18">
        <v>4.4294232029E-2</v>
      </c>
      <c r="EG18">
        <v>6.1030301887400003E-2</v>
      </c>
      <c r="EH18">
        <v>0.14645763978599999</v>
      </c>
      <c r="EI18">
        <v>7.1092587717E-2</v>
      </c>
      <c r="EJ18">
        <v>0.276533211221</v>
      </c>
      <c r="EK18">
        <v>4.0781761864499999E-2</v>
      </c>
      <c r="EL18">
        <v>0.185903513666</v>
      </c>
      <c r="EM18">
        <v>0.18959034645</v>
      </c>
      <c r="EN18">
        <v>4.7462143026199999E-2</v>
      </c>
      <c r="EO18">
        <v>8.2016075836699995E-2</v>
      </c>
      <c r="EP18">
        <v>7.2032142712700004E-2</v>
      </c>
      <c r="EQ18">
        <v>9.2130839614600002E-2</v>
      </c>
      <c r="ER18">
        <v>0.180514884491</v>
      </c>
      <c r="ES18">
        <v>3.5720575689300003E-2</v>
      </c>
      <c r="ET18">
        <v>1.7193978741399999E-2</v>
      </c>
      <c r="EU18">
        <v>4.9234247481799998E-2</v>
      </c>
      <c r="EV18">
        <v>2.7428842550700001E-2</v>
      </c>
      <c r="EW18">
        <v>6.1601130111399997E-2</v>
      </c>
      <c r="EX18">
        <v>5.8073522367800001E-2</v>
      </c>
      <c r="EY18">
        <v>4.0647670253500003E-2</v>
      </c>
      <c r="EZ18">
        <v>4.8218603721899997E-2</v>
      </c>
      <c r="FA18">
        <v>0.21362316601199999</v>
      </c>
      <c r="FB18">
        <v>2.9087153703699999E-2</v>
      </c>
      <c r="FC18">
        <v>2.4672139083099998E-2</v>
      </c>
      <c r="FD18">
        <v>0.13085513263699999</v>
      </c>
      <c r="FE18">
        <v>0.16657373903700001</v>
      </c>
      <c r="FF18">
        <v>6.2614307974399999E-2</v>
      </c>
      <c r="FG18">
        <v>0.103987633023</v>
      </c>
      <c r="FH18">
        <v>3.2562704722300002E-2</v>
      </c>
      <c r="FI18">
        <v>0.65934429725599997</v>
      </c>
      <c r="FJ18">
        <v>4.4845463575000001E-2</v>
      </c>
      <c r="FK18">
        <v>0.184001616955</v>
      </c>
      <c r="FL18">
        <v>9.6180997150199996E-2</v>
      </c>
      <c r="FM18">
        <v>7.2840776846999994E-2</v>
      </c>
      <c r="FN18">
        <v>2.9045897623799999E-2</v>
      </c>
      <c r="FO18">
        <v>7.5460744197399995E-2</v>
      </c>
      <c r="FP18">
        <v>4.59091574487E-2</v>
      </c>
      <c r="FQ18">
        <v>2.0909174601399998E-2</v>
      </c>
      <c r="FR18">
        <v>5.74932053022E-2</v>
      </c>
      <c r="FS18">
        <v>8.6780780276599995E-2</v>
      </c>
      <c r="FT18">
        <v>0.14842604096100001</v>
      </c>
      <c r="FU18">
        <v>6.4651929433700003E-2</v>
      </c>
      <c r="FV18">
        <v>2.9225817782999999E-2</v>
      </c>
      <c r="FW18">
        <v>2.59528349767E-2</v>
      </c>
      <c r="FX18">
        <v>7.74650391858E-2</v>
      </c>
      <c r="FY18">
        <v>0.12396320189399999</v>
      </c>
      <c r="FZ18">
        <v>0.30551274684399998</v>
      </c>
      <c r="GA18">
        <v>8.8457989534399997E-2</v>
      </c>
      <c r="GB18">
        <v>5.0993317634200001E-2</v>
      </c>
      <c r="GC18">
        <v>4.9972502834499999E-2</v>
      </c>
      <c r="GD18">
        <v>3.2252129500100001E-2</v>
      </c>
      <c r="GE18">
        <v>0.141521531024</v>
      </c>
      <c r="GF18">
        <v>5.8770972136999999E-2</v>
      </c>
      <c r="GG18">
        <v>3.77245973263E-2</v>
      </c>
      <c r="GH18">
        <v>4.18287083978E-2</v>
      </c>
      <c r="GI18">
        <v>6.7455958515399997E-2</v>
      </c>
      <c r="GJ18">
        <v>0.271287407077</v>
      </c>
      <c r="GK18">
        <v>7.1010821571500002E-2</v>
      </c>
      <c r="GL18">
        <v>6.0714922842000002E-2</v>
      </c>
      <c r="GM18">
        <v>0.106812318559</v>
      </c>
      <c r="GN18">
        <v>0.128108209748</v>
      </c>
      <c r="GO18">
        <v>4.97439670343E-2</v>
      </c>
      <c r="GP18">
        <v>3.0247950781599999E-2</v>
      </c>
      <c r="GQ18">
        <v>0.135952455882</v>
      </c>
      <c r="GR18">
        <v>9.6111185761699996E-2</v>
      </c>
      <c r="GS18">
        <v>0.125973302727</v>
      </c>
      <c r="GT18">
        <v>9.9023768231399995E-2</v>
      </c>
      <c r="GU18">
        <v>2.5493818251799999E-2</v>
      </c>
      <c r="GV18">
        <v>0.17046634815799999</v>
      </c>
      <c r="GW18">
        <v>4.4521289515199999E-2</v>
      </c>
      <c r="GX18">
        <v>3.2850513454499998E-2</v>
      </c>
      <c r="GY18">
        <v>0.137174789435</v>
      </c>
      <c r="GZ18">
        <v>6.3110584582299997E-2</v>
      </c>
      <c r="HA18">
        <v>8.5609524453099994E-2</v>
      </c>
      <c r="HB18">
        <v>9.4363731781300003E-2</v>
      </c>
      <c r="HC18">
        <v>6.2371993788599998E-2</v>
      </c>
      <c r="HD18">
        <v>8.2641037261799999E-2</v>
      </c>
      <c r="HE18">
        <v>8.3336412076700006E-2</v>
      </c>
      <c r="HF18">
        <v>6.8746723087200007E-2</v>
      </c>
      <c r="HG18">
        <v>0.10830675256199999</v>
      </c>
      <c r="HH18">
        <v>0.146952187776</v>
      </c>
      <c r="HI18">
        <v>0.16138705793899999</v>
      </c>
      <c r="HJ18">
        <v>7.7377249750500005E-2</v>
      </c>
      <c r="HK18">
        <v>0.134436583468</v>
      </c>
      <c r="HL18">
        <v>0.234392059082</v>
      </c>
      <c r="HM18">
        <v>7.2955390404300005E-2</v>
      </c>
      <c r="HN18">
        <v>3.2636803241899999E-2</v>
      </c>
      <c r="HO18">
        <v>5.7851061443300003E-2</v>
      </c>
      <c r="HP18">
        <v>7.1690698428800007E-2</v>
      </c>
      <c r="HQ18">
        <v>5.5996269747399997E-2</v>
      </c>
      <c r="HR18">
        <v>4.5781664130699999E-2</v>
      </c>
      <c r="HS18">
        <v>3.2818763027900003E-2</v>
      </c>
      <c r="HT18">
        <v>3.55081583731E-2</v>
      </c>
      <c r="HU18">
        <v>3.8591831656300001E-2</v>
      </c>
      <c r="HV18">
        <v>0.231957311231</v>
      </c>
      <c r="HW18">
        <v>0.53689503313499998</v>
      </c>
      <c r="HX18">
        <v>3.13893771778E-2</v>
      </c>
      <c r="HY18">
        <v>6.9302256264300005E-2</v>
      </c>
      <c r="HZ18">
        <v>1.8766369348900001E-2</v>
      </c>
      <c r="IA18">
        <v>0.19140517561000001</v>
      </c>
      <c r="IB18">
        <v>0.31665246398000002</v>
      </c>
      <c r="IC18">
        <v>4.0010368560600001E-2</v>
      </c>
      <c r="ID18">
        <v>0.194089151505</v>
      </c>
      <c r="IE18">
        <v>3.3407096043499999E-2</v>
      </c>
      <c r="IF18">
        <v>4.5045013433700001E-2</v>
      </c>
      <c r="IG18">
        <v>5.8265570189599998E-2</v>
      </c>
      <c r="IH18">
        <v>5.2365133586900002E-2</v>
      </c>
      <c r="II18">
        <v>0.101199555792</v>
      </c>
      <c r="IJ18">
        <v>8.7577046125299998E-2</v>
      </c>
      <c r="IK18">
        <v>3.1977348605800003E-2</v>
      </c>
      <c r="IL18">
        <v>7.32825543483E-2</v>
      </c>
      <c r="IM18">
        <v>6.9951784148099994E-2</v>
      </c>
      <c r="IN18">
        <v>5.7122394551600002E-2</v>
      </c>
      <c r="IO18">
        <v>0.25038944002399999</v>
      </c>
      <c r="IP18">
        <v>0.114002067699</v>
      </c>
      <c r="IQ18">
        <v>3.5904870807599999E-2</v>
      </c>
      <c r="IR18">
        <v>0.108443023459</v>
      </c>
      <c r="IS18">
        <v>0.15109004596600001</v>
      </c>
      <c r="IT18">
        <v>0.23252795114499999</v>
      </c>
      <c r="IU18">
        <v>3.6755376540899998E-2</v>
      </c>
      <c r="IV18">
        <v>2.9313852550300001E-2</v>
      </c>
      <c r="IW18">
        <v>4.0677062044199998E-2</v>
      </c>
      <c r="IX18">
        <v>6.1027251039299998E-2</v>
      </c>
      <c r="IY18">
        <v>0.19087087627400001</v>
      </c>
      <c r="IZ18">
        <v>5.5444254510300002E-2</v>
      </c>
      <c r="JA18">
        <v>7.2084190618099994E-2</v>
      </c>
      <c r="JB18">
        <v>4.0872398684300003E-2</v>
      </c>
      <c r="JC18">
        <v>0.21096105333500001</v>
      </c>
      <c r="JD18">
        <v>6.6779639612499997E-2</v>
      </c>
      <c r="JE18">
        <v>3.4562441779699998E-2</v>
      </c>
      <c r="JF18">
        <v>6.8738999431099998E-2</v>
      </c>
      <c r="JG18">
        <v>0.175312629729</v>
      </c>
      <c r="JH18">
        <v>8.9025555701900003E-2</v>
      </c>
      <c r="JI18">
        <v>7.8792364220800007E-2</v>
      </c>
      <c r="JJ18">
        <v>3.8343470520700002E-2</v>
      </c>
      <c r="JK18">
        <v>4.7220765507400002E-2</v>
      </c>
      <c r="JL18">
        <v>0.12793569810300001</v>
      </c>
      <c r="JM18">
        <v>3.7346171181899999E-2</v>
      </c>
      <c r="JN18">
        <v>6.0506355774900003E-2</v>
      </c>
      <c r="JO18">
        <v>0.10608624672399999</v>
      </c>
      <c r="JP18">
        <v>0.11571759697</v>
      </c>
      <c r="JQ18">
        <v>8.1559297070600001E-2</v>
      </c>
      <c r="JR18">
        <v>0.11308624893499999</v>
      </c>
      <c r="JS18">
        <v>0.142552104125</v>
      </c>
      <c r="JT18">
        <v>6.6087748572800004E-2</v>
      </c>
      <c r="JU18">
        <v>5.9945452481999999E-2</v>
      </c>
      <c r="JV18">
        <v>0.482620407438</v>
      </c>
      <c r="JW18">
        <v>5.9280794340500001E-2</v>
      </c>
      <c r="JX18">
        <v>0.151228519895</v>
      </c>
      <c r="JY18">
        <v>8.8718321717599996E-2</v>
      </c>
      <c r="JZ18">
        <v>1.53025195057E-2</v>
      </c>
      <c r="KA18">
        <v>8.7411472293500006E-2</v>
      </c>
      <c r="KB18">
        <v>5.57250961074E-2</v>
      </c>
      <c r="KC18">
        <v>3.4937836140199997E-2</v>
      </c>
      <c r="KD18">
        <v>6.7897064852199998E-2</v>
      </c>
      <c r="KE18">
        <v>5.9514769266600001E-2</v>
      </c>
      <c r="KF18">
        <v>5.8960389906999998E-2</v>
      </c>
      <c r="KG18">
        <v>0.134988854559</v>
      </c>
      <c r="KH18">
        <v>7.2293178427999996E-2</v>
      </c>
      <c r="KI18">
        <v>3.7367115598699999E-2</v>
      </c>
      <c r="KJ18">
        <v>9.6273575926399999E-2</v>
      </c>
      <c r="KK18">
        <v>2.5671914564599999E-2</v>
      </c>
      <c r="KL18">
        <v>2.9227265972899999E-2</v>
      </c>
      <c r="KM18">
        <v>0.17169222526</v>
      </c>
      <c r="KN18">
        <v>8.7623281759100002E-2</v>
      </c>
      <c r="KO18">
        <v>0.11767431627200001</v>
      </c>
      <c r="KP18">
        <v>4.71202816118E-2</v>
      </c>
      <c r="KQ18">
        <v>3.5795247993899999E-2</v>
      </c>
      <c r="KR18">
        <v>4.1142730577100002E-2</v>
      </c>
      <c r="KS18">
        <v>6.5836270308299999E-2</v>
      </c>
      <c r="KT18">
        <v>3.2162535258600002E-2</v>
      </c>
      <c r="KU18">
        <v>8.1370534240100004E-2</v>
      </c>
      <c r="KV18">
        <v>0.58077583895399998</v>
      </c>
      <c r="KW18">
        <v>9.5842362678400003E-2</v>
      </c>
      <c r="KX18">
        <v>6.5683654777200007E-2</v>
      </c>
      <c r="KY18">
        <v>0.12678925753500001</v>
      </c>
      <c r="KZ18">
        <v>6.3151675270699995E-2</v>
      </c>
      <c r="LA18">
        <v>4.8651782148999997E-2</v>
      </c>
      <c r="LB18">
        <v>0.29860268247600003</v>
      </c>
      <c r="LC18">
        <v>6.5031359477899994E-2</v>
      </c>
      <c r="LD18">
        <v>5.3838485093099998E-2</v>
      </c>
      <c r="LE18">
        <v>7.6545683248500002E-2</v>
      </c>
      <c r="LF18">
        <v>0.19437774002200001</v>
      </c>
      <c r="LG18">
        <v>0.114516130072</v>
      </c>
      <c r="LH18">
        <v>0.38657408430399998</v>
      </c>
      <c r="LI18">
        <v>0.21712173793600001</v>
      </c>
      <c r="LJ18">
        <v>9.22045076316E-2</v>
      </c>
      <c r="LK18">
        <v>5.3017837131499997E-2</v>
      </c>
      <c r="LL18">
        <v>2.70754379389E-2</v>
      </c>
      <c r="LM18">
        <v>3.78978761304E-2</v>
      </c>
      <c r="LN18">
        <v>0.114460908029</v>
      </c>
      <c r="LO18">
        <v>4.2190820129000002E-2</v>
      </c>
      <c r="LP18">
        <v>5.4191059259699997E-2</v>
      </c>
      <c r="LQ18">
        <v>5.7501119039699997E-2</v>
      </c>
      <c r="LR18">
        <v>6.6532114497E-2</v>
      </c>
      <c r="LS18">
        <v>0.11406931309</v>
      </c>
      <c r="LT18">
        <v>2.8661515714399999E-2</v>
      </c>
      <c r="LU18">
        <v>0.33893706492499998</v>
      </c>
      <c r="LV18">
        <v>4.5672706636099999E-2</v>
      </c>
      <c r="LW18">
        <v>6.2974727156299995E-2</v>
      </c>
      <c r="LX18">
        <v>3.31807605103E-2</v>
      </c>
      <c r="LY18">
        <v>5.3231642505299999E-2</v>
      </c>
      <c r="LZ18">
        <v>3.7328853506699997E-2</v>
      </c>
      <c r="MA18">
        <v>0.62120024076199998</v>
      </c>
      <c r="MB18">
        <v>3.5649043839799999E-2</v>
      </c>
      <c r="MC18">
        <v>0.13843168852099999</v>
      </c>
      <c r="MD18">
        <v>5.8772591336500001E-2</v>
      </c>
      <c r="ME18">
        <v>3.4199062934300001E-2</v>
      </c>
      <c r="MF18">
        <v>2.4838215193300001E-2</v>
      </c>
      <c r="MG18">
        <v>5.4342055541400001E-2</v>
      </c>
      <c r="MH18">
        <v>4.2584251630500003E-2</v>
      </c>
      <c r="MI18">
        <v>3.0640691685900001E-2</v>
      </c>
      <c r="MJ18">
        <v>0.26534107738000001</v>
      </c>
      <c r="MK18">
        <v>9.7875315717700001E-2</v>
      </c>
      <c r="ML18">
        <v>0.12528883915799999</v>
      </c>
      <c r="MM18">
        <v>0.101140754717</v>
      </c>
      <c r="MN18">
        <v>3.3793395332000001E-2</v>
      </c>
      <c r="MO18">
        <v>5.6838257684500001E-2</v>
      </c>
      <c r="MP18">
        <v>1.9335640016000001E-2</v>
      </c>
      <c r="MQ18">
        <v>0.115327749605</v>
      </c>
      <c r="MR18">
        <v>0.15059016720099999</v>
      </c>
      <c r="MS18">
        <v>5.1455710199700001E-2</v>
      </c>
      <c r="MT18">
        <v>9.4385747680599999E-2</v>
      </c>
      <c r="MU18">
        <v>3.5789241730100001E-2</v>
      </c>
      <c r="MV18">
        <v>6.9711360785200002E-2</v>
      </c>
      <c r="MW18">
        <v>2.52461446686E-2</v>
      </c>
      <c r="MX18">
        <v>8.6653171265200002E-2</v>
      </c>
      <c r="MY18">
        <v>2.9809938643100001E-2</v>
      </c>
      <c r="MZ18">
        <v>0.27468410166899998</v>
      </c>
      <c r="NA18">
        <v>2.71266957092E-2</v>
      </c>
      <c r="NB18">
        <v>2.22571520493E-2</v>
      </c>
      <c r="NC18">
        <v>5.92262623576E-2</v>
      </c>
      <c r="ND18">
        <v>3.2804852325099998E-2</v>
      </c>
      <c r="NE18">
        <v>5.6796339058400001E-2</v>
      </c>
      <c r="NF18">
        <v>0.39043834078400003</v>
      </c>
      <c r="NG18">
        <v>0.16765150483300001</v>
      </c>
      <c r="NH18">
        <v>0.11346524952000001</v>
      </c>
      <c r="NI18">
        <v>5.9405889568599997E-2</v>
      </c>
      <c r="NJ18">
        <v>0.21568470933200001</v>
      </c>
      <c r="NK18">
        <v>6.6713254063700003E-2</v>
      </c>
      <c r="NL18">
        <v>0.19740045741000001</v>
      </c>
      <c r="NM18">
        <v>0.177740410012</v>
      </c>
      <c r="NN18">
        <v>0.180363885699</v>
      </c>
      <c r="NO18">
        <v>0.14664083269799999</v>
      </c>
      <c r="NP18">
        <v>3.10878652412E-2</v>
      </c>
      <c r="NQ18">
        <v>2.6379171992900002E-2</v>
      </c>
      <c r="NR18">
        <v>0.12072103631099999</v>
      </c>
      <c r="NS18">
        <v>0.13090675546300001</v>
      </c>
      <c r="NT18">
        <v>3.11580992216E-2</v>
      </c>
      <c r="NU18">
        <v>2.7256837172699999E-2</v>
      </c>
      <c r="NV18">
        <v>3.16399609449E-2</v>
      </c>
      <c r="NW18">
        <v>8.5495356635999997E-2</v>
      </c>
      <c r="NX18">
        <v>6.0171578378299999E-2</v>
      </c>
      <c r="NY18">
        <v>6.5149089932900001E-2</v>
      </c>
      <c r="NZ18">
        <v>7.49373931291E-2</v>
      </c>
      <c r="OA18">
        <v>1.9022174963200002E-2</v>
      </c>
      <c r="OB18">
        <v>0.19164125778499999</v>
      </c>
      <c r="OC18">
        <v>0.24120815880400001</v>
      </c>
      <c r="OD18">
        <v>8.9215615315300006E-2</v>
      </c>
      <c r="OE18">
        <v>0.103737610158</v>
      </c>
      <c r="OF18">
        <v>5.11510457116E-2</v>
      </c>
      <c r="OG18">
        <v>0.156543215539</v>
      </c>
      <c r="OH18">
        <v>6.3928115339100006E-2</v>
      </c>
      <c r="OI18">
        <v>2.2536877817299999E-2</v>
      </c>
      <c r="OJ18">
        <v>0.22527996153999999</v>
      </c>
      <c r="OK18">
        <v>4.00386226136E-2</v>
      </c>
      <c r="OL18">
        <v>6.9498262643099995E-2</v>
      </c>
      <c r="OM18">
        <v>5.45432308652E-2</v>
      </c>
      <c r="ON18">
        <v>7.8656853832600002E-2</v>
      </c>
      <c r="OO18">
        <v>9.9938509957000002E-2</v>
      </c>
      <c r="OP18">
        <v>0.22255833415000001</v>
      </c>
      <c r="OQ18">
        <v>4.9766931338600003E-2</v>
      </c>
      <c r="OR18">
        <v>4.5154424860900003E-2</v>
      </c>
      <c r="OS18">
        <v>9.9649107817300006E-2</v>
      </c>
      <c r="OT18">
        <v>6.6289824095499994E-2</v>
      </c>
      <c r="OU18">
        <v>3.0967878967600001E-2</v>
      </c>
      <c r="OV18">
        <v>5.64423297573E-2</v>
      </c>
      <c r="OW18">
        <v>2.52401746016E-2</v>
      </c>
      <c r="OX18">
        <v>7.3566772599599997E-2</v>
      </c>
      <c r="OY18">
        <v>8.6729638860900002E-2</v>
      </c>
      <c r="OZ18">
        <v>4.7429618367399999E-2</v>
      </c>
      <c r="PA18">
        <v>2.54815716421E-2</v>
      </c>
      <c r="PB18">
        <v>4.7421645391499997E-2</v>
      </c>
      <c r="PC18">
        <v>8.6968075357599997E-2</v>
      </c>
      <c r="PD18">
        <v>6.1768503183599999E-2</v>
      </c>
      <c r="PE18">
        <v>0.147334405906</v>
      </c>
      <c r="PF18">
        <v>0.12415414468200001</v>
      </c>
      <c r="PG18">
        <v>0.13341629474399999</v>
      </c>
      <c r="PH18">
        <v>0.123255881511</v>
      </c>
      <c r="PI18">
        <v>0.159668068346</v>
      </c>
      <c r="PJ18">
        <v>7.3629252253800001E-2</v>
      </c>
      <c r="PK18">
        <v>0.187379202538</v>
      </c>
      <c r="PL18">
        <v>2.83279199865E-2</v>
      </c>
      <c r="PM18">
        <v>5.9720370969599999E-2</v>
      </c>
      <c r="PN18">
        <v>0.172572426301</v>
      </c>
      <c r="PO18">
        <v>7.1362144531700006E-2</v>
      </c>
      <c r="PP18">
        <v>0.143013322754</v>
      </c>
      <c r="PQ18">
        <v>5.7820443983399999E-2</v>
      </c>
      <c r="PR18">
        <v>0.15328163049599999</v>
      </c>
      <c r="PS18">
        <v>0.47043176506700002</v>
      </c>
      <c r="PT18">
        <v>0.19613995810400001</v>
      </c>
      <c r="PU18">
        <v>0.127033584501</v>
      </c>
      <c r="PV18">
        <v>4.4811441254000002E-2</v>
      </c>
      <c r="PW18">
        <v>0.13837324634699999</v>
      </c>
      <c r="PX18">
        <v>6.8525389380399995E-2</v>
      </c>
      <c r="PY18">
        <v>4.5836389080199998E-2</v>
      </c>
      <c r="PZ18">
        <v>8.50371548507E-2</v>
      </c>
      <c r="QA18">
        <v>3.5478763799200001E-2</v>
      </c>
      <c r="QB18">
        <v>0.21206675224999999</v>
      </c>
      <c r="QC18">
        <v>3.0493054710400001E-2</v>
      </c>
      <c r="QD18">
        <v>0.12850321293</v>
      </c>
      <c r="QE18">
        <v>4.3244758304599999E-2</v>
      </c>
      <c r="QF18">
        <v>3.2924559877700002E-2</v>
      </c>
      <c r="QG18">
        <v>6.8154169067800002E-2</v>
      </c>
      <c r="QH18">
        <v>3.0498660740499998E-2</v>
      </c>
      <c r="QI18">
        <v>6.9643775750100001E-2</v>
      </c>
      <c r="QJ18">
        <v>2.7700080624099999E-2</v>
      </c>
      <c r="QK18">
        <v>0.15074453047</v>
      </c>
      <c r="QL18">
        <v>4.0913395991699998E-2</v>
      </c>
      <c r="QM18">
        <v>7.1173627142500001E-2</v>
      </c>
      <c r="QN18">
        <v>0.113600020142</v>
      </c>
      <c r="QO18">
        <v>9.6648597951800003E-2</v>
      </c>
      <c r="QP18">
        <v>0.208749604935</v>
      </c>
      <c r="QQ18">
        <v>5.3436223504199999E-2</v>
      </c>
      <c r="QR18">
        <v>5.1823451437700001E-2</v>
      </c>
      <c r="QS18">
        <v>0.87452975335000005</v>
      </c>
      <c r="QT18">
        <v>5.5024442019200002E-2</v>
      </c>
      <c r="QU18">
        <v>0.16191250769099999</v>
      </c>
      <c r="QV18">
        <v>2.0493332997399999E-2</v>
      </c>
      <c r="QW18">
        <v>9.7194595310300003E-2</v>
      </c>
      <c r="QX18">
        <v>0.16202975668799999</v>
      </c>
      <c r="QY18">
        <v>6.2057497477999997E-2</v>
      </c>
      <c r="QZ18">
        <v>3.0923157109599999E-2</v>
      </c>
      <c r="RA18">
        <v>0.109391556695</v>
      </c>
      <c r="RB18">
        <v>0.103292167016</v>
      </c>
      <c r="RC18">
        <v>2.7327850563300001E-2</v>
      </c>
      <c r="RD18">
        <v>2.4563719214199999E-2</v>
      </c>
      <c r="RE18">
        <v>0.143669988607</v>
      </c>
      <c r="RF18">
        <v>9.4824414482499994E-2</v>
      </c>
      <c r="RG18">
        <v>0.15882403828399999</v>
      </c>
      <c r="RH18">
        <v>0.103031564363</v>
      </c>
      <c r="RI18">
        <v>0.147518293138</v>
      </c>
      <c r="RJ18">
        <v>0.552227169282</v>
      </c>
      <c r="RK18">
        <v>0.17202055411299999</v>
      </c>
      <c r="RL18">
        <v>0.153357732316</v>
      </c>
      <c r="RM18">
        <v>0.14422743568900001</v>
      </c>
      <c r="RN18">
        <v>2.7822764463299999E-2</v>
      </c>
      <c r="RO18">
        <v>0.171647339097</v>
      </c>
      <c r="RP18">
        <v>5.59249822002E-2</v>
      </c>
      <c r="RQ18">
        <v>4.3446695265800001E-2</v>
      </c>
      <c r="RR18">
        <v>3.6512861819300003E-2</v>
      </c>
      <c r="RS18">
        <v>9.3807181479799995E-2</v>
      </c>
      <c r="RT18">
        <v>6.4339773262099997E-2</v>
      </c>
      <c r="RU18">
        <v>0.128420146777</v>
      </c>
      <c r="RV18">
        <v>4.0854473645300003E-2</v>
      </c>
      <c r="RW18">
        <v>0.21725835844700001</v>
      </c>
      <c r="RX18">
        <v>4768.4791071199998</v>
      </c>
      <c r="RY18">
        <v>6985.0455949300003</v>
      </c>
      <c r="RZ18">
        <v>2848.1179706100002</v>
      </c>
      <c r="SA18">
        <v>4158.3126276900002</v>
      </c>
    </row>
    <row r="19" spans="1:495" x14ac:dyDescent="0.4">
      <c r="A19">
        <v>4.8215201529299999E-2</v>
      </c>
      <c r="B19">
        <v>2.92211444632E-2</v>
      </c>
      <c r="C19">
        <v>6.5143797511899998E-2</v>
      </c>
      <c r="D19">
        <v>4.20398355246E-2</v>
      </c>
      <c r="E19">
        <v>0.21108830351999999</v>
      </c>
      <c r="F19">
        <v>7.9549236984500005E-2</v>
      </c>
      <c r="G19">
        <v>7.0603925908400006E-2</v>
      </c>
      <c r="H19">
        <v>0.12286089375799999</v>
      </c>
      <c r="I19">
        <v>0.56724112036499996</v>
      </c>
      <c r="J19">
        <v>5.6434220919200001E-2</v>
      </c>
      <c r="K19">
        <v>9.3348519938400001E-2</v>
      </c>
      <c r="L19">
        <v>5.0870425885099997E-2</v>
      </c>
      <c r="M19">
        <v>0.121011639357</v>
      </c>
      <c r="N19">
        <v>4.4792692363300003E-2</v>
      </c>
      <c r="O19">
        <v>0.120573863665</v>
      </c>
      <c r="P19">
        <v>8.6560098301000005E-2</v>
      </c>
      <c r="Q19">
        <v>6.6151425979199999E-2</v>
      </c>
      <c r="R19">
        <v>0.201299562037</v>
      </c>
      <c r="S19">
        <v>4.8931214502500001E-2</v>
      </c>
      <c r="T19">
        <v>7.3227458691800001E-2</v>
      </c>
      <c r="U19">
        <v>0.17395102893100001</v>
      </c>
      <c r="V19">
        <v>6.0639515679799999E-2</v>
      </c>
      <c r="W19">
        <v>4.6972609051000001E-2</v>
      </c>
      <c r="X19">
        <v>8.0850626529400005E-2</v>
      </c>
      <c r="Y19">
        <v>7.9760201717500007E-2</v>
      </c>
      <c r="Z19">
        <v>0.23444101495200001</v>
      </c>
      <c r="AA19">
        <v>0.23314708441099999</v>
      </c>
      <c r="AB19">
        <v>3.7103643824900001E-2</v>
      </c>
      <c r="AC19">
        <v>0.21928348112599999</v>
      </c>
      <c r="AD19">
        <v>8.7021393728099999E-2</v>
      </c>
      <c r="AE19">
        <v>4.5936013905600002E-2</v>
      </c>
      <c r="AF19">
        <v>0.19692254140400001</v>
      </c>
      <c r="AG19">
        <v>6.02329971325E-2</v>
      </c>
      <c r="AH19">
        <v>3.8544810029200002E-2</v>
      </c>
      <c r="AI19">
        <v>5.3584022510499998E-2</v>
      </c>
      <c r="AJ19">
        <v>8.3131991325900004E-2</v>
      </c>
      <c r="AK19">
        <v>3.1811173090599998E-2</v>
      </c>
      <c r="AL19">
        <v>0.10645541735900001</v>
      </c>
      <c r="AM19">
        <v>8.4354222605900003E-2</v>
      </c>
      <c r="AN19">
        <v>6.14553737479E-2</v>
      </c>
      <c r="AO19">
        <v>8.6932489288600007E-2</v>
      </c>
      <c r="AP19">
        <v>4.2058114042400001E-2</v>
      </c>
      <c r="AQ19">
        <v>3.4568698417300002E-2</v>
      </c>
      <c r="AR19">
        <v>0.12791570908700001</v>
      </c>
      <c r="AS19">
        <v>3.02041419894E-2</v>
      </c>
      <c r="AT19">
        <v>7.6829827579999996E-2</v>
      </c>
      <c r="AU19">
        <v>5.1599533372699999E-2</v>
      </c>
      <c r="AV19">
        <v>0.10456546461500001</v>
      </c>
      <c r="AW19">
        <v>8.7898112020900004E-2</v>
      </c>
      <c r="AX19">
        <v>2.76249013699E-2</v>
      </c>
      <c r="AY19">
        <v>0.244715940252</v>
      </c>
      <c r="AZ19">
        <v>3.9430788890100002E-2</v>
      </c>
      <c r="BA19">
        <v>0.21614480976799999</v>
      </c>
      <c r="BB19">
        <v>2.7466136925199999E-2</v>
      </c>
      <c r="BC19">
        <v>4.5325400638800001E-2</v>
      </c>
      <c r="BD19">
        <v>4.0891143669500002E-2</v>
      </c>
      <c r="BE19">
        <v>2.71348638445E-2</v>
      </c>
      <c r="BF19">
        <v>5.3415549186700002E-2</v>
      </c>
      <c r="BG19">
        <v>0.101030201082</v>
      </c>
      <c r="BH19">
        <v>7.2371258718000001E-2</v>
      </c>
      <c r="BI19">
        <v>7.5444879617299995E-2</v>
      </c>
      <c r="BJ19">
        <v>0.10602766602499999</v>
      </c>
      <c r="BK19">
        <v>3.6053112416699999E-2</v>
      </c>
      <c r="BL19">
        <v>7.6533632761500006E-2</v>
      </c>
      <c r="BM19">
        <v>4.0142433382199999E-2</v>
      </c>
      <c r="BN19">
        <v>3.9354793357599997E-2</v>
      </c>
      <c r="BO19">
        <v>5.0407183623500003E-2</v>
      </c>
      <c r="BP19">
        <v>0.29713424420200002</v>
      </c>
      <c r="BQ19">
        <v>0.108866579297</v>
      </c>
      <c r="BR19">
        <v>3.5050019701200003E-2</v>
      </c>
      <c r="BS19">
        <v>0.35928909986699997</v>
      </c>
      <c r="BT19">
        <v>8.3095731621700003E-2</v>
      </c>
      <c r="BU19">
        <v>0.15299621978899999</v>
      </c>
      <c r="BV19">
        <v>7.9789093808199998E-2</v>
      </c>
      <c r="BW19">
        <v>6.1495129419400003E-2</v>
      </c>
      <c r="BX19">
        <v>5.1264436142799998E-2</v>
      </c>
      <c r="BY19">
        <v>9.4010573181700002E-2</v>
      </c>
      <c r="BZ19">
        <v>6.8212305126100006E-2</v>
      </c>
      <c r="CA19">
        <v>5.7678530812000001E-2</v>
      </c>
      <c r="CB19">
        <v>0.162608049546</v>
      </c>
      <c r="CC19">
        <v>0.15556051850899999</v>
      </c>
      <c r="CD19">
        <v>6.7084445580299995E-2</v>
      </c>
      <c r="CE19">
        <v>0.193127186693</v>
      </c>
      <c r="CF19">
        <v>8.6216623346500001E-2</v>
      </c>
      <c r="CG19">
        <v>0.251859563181</v>
      </c>
      <c r="CH19">
        <v>0.144873903109</v>
      </c>
      <c r="CI19">
        <v>4.5291798089899998E-2</v>
      </c>
      <c r="CJ19">
        <v>4.0721555924099997E-2</v>
      </c>
      <c r="CK19">
        <v>5.0579095368099999E-2</v>
      </c>
      <c r="CL19">
        <v>0.100211084107</v>
      </c>
      <c r="CM19">
        <v>0.140852508175</v>
      </c>
      <c r="CN19">
        <v>2.91984395557E-2</v>
      </c>
      <c r="CO19">
        <v>5.0239892059900003E-2</v>
      </c>
      <c r="CP19">
        <v>3.9341950770099998E-2</v>
      </c>
      <c r="CQ19">
        <v>0.123277676194</v>
      </c>
      <c r="CR19">
        <v>7.4092178543600007E-2</v>
      </c>
      <c r="CS19">
        <v>0.24171276908799999</v>
      </c>
      <c r="CT19">
        <v>0.15857643604999999</v>
      </c>
      <c r="CU19">
        <v>2.82625832051E-2</v>
      </c>
      <c r="CV19">
        <v>0.111196745992</v>
      </c>
      <c r="CW19">
        <v>3.4078470502800003E-2</v>
      </c>
      <c r="CX19">
        <v>8.7275526343799995E-2</v>
      </c>
      <c r="CY19">
        <v>6.1892360262799997E-2</v>
      </c>
      <c r="CZ19">
        <v>6.7479976084600005E-2</v>
      </c>
      <c r="DA19">
        <v>2.07855401418E-2</v>
      </c>
      <c r="DB19">
        <v>3.1767484904999997E-2</v>
      </c>
      <c r="DC19">
        <v>3.2780828461599999E-2</v>
      </c>
      <c r="DD19">
        <v>3.3516615250500002E-2</v>
      </c>
      <c r="DE19">
        <v>9.0207662154500004E-2</v>
      </c>
      <c r="DF19">
        <v>0.350446195154</v>
      </c>
      <c r="DG19">
        <v>0.10719071319200001</v>
      </c>
      <c r="DH19">
        <v>5.7518900643700001E-2</v>
      </c>
      <c r="DI19">
        <v>9.2823515143300006E-2</v>
      </c>
      <c r="DJ19">
        <v>3.5137068775000002E-2</v>
      </c>
      <c r="DK19">
        <v>0.282419734305</v>
      </c>
      <c r="DL19">
        <v>2.8876383344000001E-2</v>
      </c>
      <c r="DM19">
        <v>0.16517642587299999</v>
      </c>
      <c r="DN19">
        <v>0.14110116099600001</v>
      </c>
      <c r="DO19">
        <v>6.3352071277699998E-2</v>
      </c>
      <c r="DP19">
        <v>6.4290370469800004E-2</v>
      </c>
      <c r="DQ19">
        <v>4.8117850282899999E-2</v>
      </c>
      <c r="DR19">
        <v>5.3123726029300003E-2</v>
      </c>
      <c r="DS19">
        <v>0.12961558189</v>
      </c>
      <c r="DT19">
        <v>5.6944670167999999E-2</v>
      </c>
      <c r="DU19">
        <v>2.8814456916E-2</v>
      </c>
      <c r="DV19">
        <v>0.23449748641900001</v>
      </c>
      <c r="DW19">
        <v>0.13168928444399999</v>
      </c>
      <c r="DX19">
        <v>4.0660347546400001E-2</v>
      </c>
      <c r="DY19">
        <v>6.7148630325500003E-2</v>
      </c>
      <c r="DZ19">
        <v>5.0160282306699999E-2</v>
      </c>
      <c r="EA19">
        <v>6.1062052749599999E-2</v>
      </c>
      <c r="EB19">
        <v>9.6987871981800006E-2</v>
      </c>
      <c r="EC19">
        <v>0.154542964128</v>
      </c>
      <c r="ED19">
        <v>2.9546985246199999E-2</v>
      </c>
      <c r="EE19">
        <v>6.7623089950199999E-2</v>
      </c>
      <c r="EF19">
        <v>4.7191320320700003E-2</v>
      </c>
      <c r="EG19">
        <v>0.14119003202700001</v>
      </c>
      <c r="EH19">
        <v>4.2972589652400001E-2</v>
      </c>
      <c r="EI19">
        <v>0.15645632097500001</v>
      </c>
      <c r="EJ19">
        <v>0.158244582567</v>
      </c>
      <c r="EK19">
        <v>3.6753069750300002E-2</v>
      </c>
      <c r="EL19">
        <v>4.9921227367300001E-2</v>
      </c>
      <c r="EM19">
        <v>8.1767299565400006E-2</v>
      </c>
      <c r="EN19">
        <v>5.0484672369700001E-2</v>
      </c>
      <c r="EO19">
        <v>4.5918525426499997E-2</v>
      </c>
      <c r="EP19">
        <v>8.9221861935899996E-2</v>
      </c>
      <c r="EQ19">
        <v>4.5378524955900001E-2</v>
      </c>
      <c r="ER19">
        <v>0.14981180736499999</v>
      </c>
      <c r="ES19">
        <v>4.1809383598200002E-2</v>
      </c>
      <c r="ET19">
        <v>2.5525771661899999E-2</v>
      </c>
      <c r="EU19">
        <v>6.6478326142200006E-2</v>
      </c>
      <c r="EV19">
        <v>4.26513111551E-2</v>
      </c>
      <c r="EW19">
        <v>9.8034339143399998E-2</v>
      </c>
      <c r="EX19">
        <v>7.4893161658599994E-2</v>
      </c>
      <c r="EY19">
        <v>5.1631625529800003E-2</v>
      </c>
      <c r="EZ19">
        <v>3.16906256247E-2</v>
      </c>
      <c r="FA19">
        <v>0.29324951212900002</v>
      </c>
      <c r="FB19">
        <v>0.114469109533</v>
      </c>
      <c r="FC19">
        <v>0.14429646347200001</v>
      </c>
      <c r="FD19">
        <v>5.9558182060500002E-2</v>
      </c>
      <c r="FE19">
        <v>0.116699534967</v>
      </c>
      <c r="FF19">
        <v>0.244320688979</v>
      </c>
      <c r="FG19">
        <v>0.16548369043399999</v>
      </c>
      <c r="FH19">
        <v>0.104641269977</v>
      </c>
      <c r="FI19">
        <v>0.10195391075099999</v>
      </c>
      <c r="FJ19">
        <v>0.234575333247</v>
      </c>
      <c r="FK19">
        <v>0.25869718120899998</v>
      </c>
      <c r="FL19">
        <v>3.2691811592399998E-2</v>
      </c>
      <c r="FM19">
        <v>6.0939434776699997E-2</v>
      </c>
      <c r="FN19">
        <v>2.7598242682499999E-2</v>
      </c>
      <c r="FO19">
        <v>3.6422723979600002E-2</v>
      </c>
      <c r="FP19">
        <v>4.9669030841200001E-2</v>
      </c>
      <c r="FQ19">
        <v>1.5588128664799999E-2</v>
      </c>
      <c r="FR19">
        <v>4.9831664426600003E-2</v>
      </c>
      <c r="FS19">
        <v>0.249463487283</v>
      </c>
      <c r="FT19">
        <v>0.153090322498</v>
      </c>
      <c r="FU19">
        <v>0.1770891473</v>
      </c>
      <c r="FV19">
        <v>2.88515799826E-2</v>
      </c>
      <c r="FW19">
        <v>3.9354675037999998E-2</v>
      </c>
      <c r="FX19">
        <v>5.5919368119299998E-2</v>
      </c>
      <c r="FY19">
        <v>6.9198379349E-2</v>
      </c>
      <c r="FZ19">
        <v>0.104628290385</v>
      </c>
      <c r="GA19">
        <v>7.4098809817200004E-2</v>
      </c>
      <c r="GB19">
        <v>3.8071544689600001E-2</v>
      </c>
      <c r="GC19">
        <v>0.16437727863500001</v>
      </c>
      <c r="GD19">
        <v>5.2665659869999999E-2</v>
      </c>
      <c r="GE19">
        <v>0.17152319821600001</v>
      </c>
      <c r="GF19">
        <v>0.114986116202</v>
      </c>
      <c r="GG19">
        <v>2.88906775639E-2</v>
      </c>
      <c r="GH19">
        <v>4.2792610204399999E-2</v>
      </c>
      <c r="GI19">
        <v>6.1527002393100001E-2</v>
      </c>
      <c r="GJ19">
        <v>5.3365612338299999E-2</v>
      </c>
      <c r="GK19">
        <v>0.13650732718200001</v>
      </c>
      <c r="GL19">
        <v>7.5423332701900006E-2</v>
      </c>
      <c r="GM19">
        <v>0.22421153753100001</v>
      </c>
      <c r="GN19">
        <v>5.47169104231E-2</v>
      </c>
      <c r="GO19">
        <v>5.4043858132899997E-2</v>
      </c>
      <c r="GP19">
        <v>4.5321859525099997E-2</v>
      </c>
      <c r="GQ19">
        <v>0.22469118913300001</v>
      </c>
      <c r="GR19">
        <v>0.182648365817</v>
      </c>
      <c r="GS19">
        <v>0.31414285563900002</v>
      </c>
      <c r="GT19">
        <v>0.10963397083900001</v>
      </c>
      <c r="GU19">
        <v>0.14075899757900001</v>
      </c>
      <c r="GV19">
        <v>3.0896763632800001E-2</v>
      </c>
      <c r="GW19">
        <v>4.80483231518E-2</v>
      </c>
      <c r="GX19">
        <v>3.8421002347200001E-2</v>
      </c>
      <c r="GY19">
        <v>4.7414298576799997E-2</v>
      </c>
      <c r="GZ19">
        <v>4.1541838068900001E-2</v>
      </c>
      <c r="HA19">
        <v>7.6367042921399994E-2</v>
      </c>
      <c r="HB19">
        <v>0.25174731597900002</v>
      </c>
      <c r="HC19">
        <v>4.7607168117399998E-2</v>
      </c>
      <c r="HD19">
        <v>7.6928721943500006E-2</v>
      </c>
      <c r="HE19">
        <v>0.30990865684300001</v>
      </c>
      <c r="HF19">
        <v>5.0480767402700001E-2</v>
      </c>
      <c r="HG19">
        <v>5.4161801620500001E-2</v>
      </c>
      <c r="HH19">
        <v>0.15485993227</v>
      </c>
      <c r="HI19">
        <v>8.4367238025600005E-2</v>
      </c>
      <c r="HJ19">
        <v>3.3361918568300002E-2</v>
      </c>
      <c r="HK19">
        <v>4.7438686280200003E-2</v>
      </c>
      <c r="HL19">
        <v>5.70555821814E-2</v>
      </c>
      <c r="HM19">
        <v>0.101196265154</v>
      </c>
      <c r="HN19">
        <v>5.6250623952999998E-2</v>
      </c>
      <c r="HO19">
        <v>0.105725820851</v>
      </c>
      <c r="HP19">
        <v>3.8549820212900002E-2</v>
      </c>
      <c r="HQ19">
        <v>5.7740184969599997E-2</v>
      </c>
      <c r="HR19">
        <v>2.8429582567000001E-2</v>
      </c>
      <c r="HS19">
        <v>0.142505620083</v>
      </c>
      <c r="HT19">
        <v>3.6240774620900001E-2</v>
      </c>
      <c r="HU19">
        <v>0.113901968521</v>
      </c>
      <c r="HV19">
        <v>0.103453989685</v>
      </c>
      <c r="HW19">
        <v>6.2812232966799997E-2</v>
      </c>
      <c r="HX19">
        <v>3.5292568180100001E-2</v>
      </c>
      <c r="HY19">
        <v>7.9901450497499998E-2</v>
      </c>
      <c r="HZ19">
        <v>6.3533840682400006E-2</v>
      </c>
      <c r="IA19">
        <v>0.17024935547200001</v>
      </c>
      <c r="IB19">
        <v>0.102482970605</v>
      </c>
      <c r="IC19">
        <v>4.1341216266700002E-2</v>
      </c>
      <c r="ID19">
        <v>7.7846940431400002E-2</v>
      </c>
      <c r="IE19">
        <v>0.17246247446499999</v>
      </c>
      <c r="IF19">
        <v>0.101139265666</v>
      </c>
      <c r="IG19">
        <v>8.9006969385300005E-2</v>
      </c>
      <c r="IH19">
        <v>8.1797656737900001E-2</v>
      </c>
      <c r="II19">
        <v>6.5421538585799993E-2</v>
      </c>
      <c r="IJ19">
        <v>0.209638147123</v>
      </c>
      <c r="IK19">
        <v>0.20740710079899999</v>
      </c>
      <c r="IL19">
        <v>0.13012857482199999</v>
      </c>
      <c r="IM19">
        <v>5.0038172243000001E-2</v>
      </c>
      <c r="IN19">
        <v>0.16461576613600001</v>
      </c>
      <c r="IO19">
        <v>4.35624281062E-2</v>
      </c>
      <c r="IP19">
        <v>5.2386877633399997E-2</v>
      </c>
      <c r="IQ19">
        <v>3.2346423527399998E-2</v>
      </c>
      <c r="IR19">
        <v>9.0715218134800005E-2</v>
      </c>
      <c r="IS19">
        <v>7.0753820025399997E-2</v>
      </c>
      <c r="IT19">
        <v>6.9147782544000003E-2</v>
      </c>
      <c r="IU19">
        <v>5.3779130862299997E-2</v>
      </c>
      <c r="IV19">
        <v>3.0267216870900001E-2</v>
      </c>
      <c r="IW19">
        <v>4.0581593315100001E-2</v>
      </c>
      <c r="IX19">
        <v>2.42115706685E-2</v>
      </c>
      <c r="IY19">
        <v>0.204517495735</v>
      </c>
      <c r="IZ19">
        <v>5.3145296259699999E-2</v>
      </c>
      <c r="JA19">
        <v>6.7566388500599997E-2</v>
      </c>
      <c r="JB19">
        <v>3.7282304702899997E-2</v>
      </c>
      <c r="JC19">
        <v>4.1375914159900003E-2</v>
      </c>
      <c r="JD19">
        <v>4.6179581139400003E-2</v>
      </c>
      <c r="JE19">
        <v>3.4681492642699999E-2</v>
      </c>
      <c r="JF19">
        <v>7.3755914713100001E-2</v>
      </c>
      <c r="JG19">
        <v>0.203591239053</v>
      </c>
      <c r="JH19">
        <v>0.222206472574</v>
      </c>
      <c r="JI19">
        <v>6.1360077460400002E-2</v>
      </c>
      <c r="JJ19">
        <v>0.38474796852600002</v>
      </c>
      <c r="JK19">
        <v>0.13406520617500001</v>
      </c>
      <c r="JL19">
        <v>2.94396451596E-2</v>
      </c>
      <c r="JM19">
        <v>0.23274325399500001</v>
      </c>
      <c r="JN19">
        <v>6.9289261731500004E-2</v>
      </c>
      <c r="JO19">
        <v>3.2364052621500002E-2</v>
      </c>
      <c r="JP19">
        <v>2.1157131808099999E-2</v>
      </c>
      <c r="JQ19">
        <v>7.1552460595400005E-2</v>
      </c>
      <c r="JR19">
        <v>0.111613367317</v>
      </c>
      <c r="JS19">
        <v>9.4533536801199997E-2</v>
      </c>
      <c r="JT19">
        <v>9.8706591798099999E-2</v>
      </c>
      <c r="JU19">
        <v>9.7450138008600001E-2</v>
      </c>
      <c r="JV19">
        <v>0.18897713686699999</v>
      </c>
      <c r="JW19">
        <v>5.6690709839999999E-2</v>
      </c>
      <c r="JX19">
        <v>7.87825750189E-2</v>
      </c>
      <c r="JY19">
        <v>0.14742458697999999</v>
      </c>
      <c r="JZ19">
        <v>1.9053354543899999E-2</v>
      </c>
      <c r="KA19">
        <v>8.3792958726200004E-2</v>
      </c>
      <c r="KB19">
        <v>5.0126083103100003E-2</v>
      </c>
      <c r="KC19">
        <v>6.2505167427099995E-2</v>
      </c>
      <c r="KD19">
        <v>0.217117011847</v>
      </c>
      <c r="KE19">
        <v>2.6191238550299999E-2</v>
      </c>
      <c r="KF19">
        <v>0.128436157853</v>
      </c>
      <c r="KG19">
        <v>0.113686181421</v>
      </c>
      <c r="KH19">
        <v>7.47115217734E-2</v>
      </c>
      <c r="KI19">
        <v>0.29139130870399998</v>
      </c>
      <c r="KJ19">
        <v>5.0983211620200003E-2</v>
      </c>
      <c r="KK19">
        <v>7.1731881437199996E-2</v>
      </c>
      <c r="KL19">
        <v>0.118924305789</v>
      </c>
      <c r="KM19">
        <v>0.247119133932</v>
      </c>
      <c r="KN19">
        <v>4.8628045404600001E-2</v>
      </c>
      <c r="KO19">
        <v>0.22885783601500001</v>
      </c>
      <c r="KP19">
        <v>0.209712969591</v>
      </c>
      <c r="KQ19">
        <v>5.6461277788499999E-2</v>
      </c>
      <c r="KR19">
        <v>5.1609057919200001E-2</v>
      </c>
      <c r="KS19">
        <v>6.2053728460300002E-2</v>
      </c>
      <c r="KT19">
        <v>0.12606185908699999</v>
      </c>
      <c r="KU19">
        <v>6.92820925714E-2</v>
      </c>
      <c r="KV19">
        <v>0.171536676379</v>
      </c>
      <c r="KW19">
        <v>3.0753635728300002E-2</v>
      </c>
      <c r="KX19">
        <v>0.17567545293199999</v>
      </c>
      <c r="KY19">
        <v>9.1385917935999997E-2</v>
      </c>
      <c r="KZ19">
        <v>5.5329952975300002E-2</v>
      </c>
      <c r="LA19">
        <v>6.0328632014099999E-2</v>
      </c>
      <c r="LB19">
        <v>0.122658154794</v>
      </c>
      <c r="LC19">
        <v>0.15111901584699999</v>
      </c>
      <c r="LD19">
        <v>5.0465762010399998E-2</v>
      </c>
      <c r="LE19">
        <v>0.225368579535</v>
      </c>
      <c r="LF19">
        <v>0.17157050435900001</v>
      </c>
      <c r="LG19">
        <v>0.30282080298800002</v>
      </c>
      <c r="LH19">
        <v>0.17163884300500001</v>
      </c>
      <c r="LI19">
        <v>0.132311808034</v>
      </c>
      <c r="LJ19">
        <v>4.9049400506399998E-2</v>
      </c>
      <c r="LK19">
        <v>0.18857347899099999</v>
      </c>
      <c r="LL19">
        <v>0.21537165721000001</v>
      </c>
      <c r="LM19">
        <v>4.5734112427799997E-2</v>
      </c>
      <c r="LN19">
        <v>0.158151909945</v>
      </c>
      <c r="LO19">
        <v>4.4962504860299998E-2</v>
      </c>
      <c r="LP19">
        <v>0.17905603532100001</v>
      </c>
      <c r="LQ19">
        <v>0.204892164042</v>
      </c>
      <c r="LR19">
        <v>0.17052705811900001</v>
      </c>
      <c r="LS19">
        <v>5.1291508159099997E-2</v>
      </c>
      <c r="LT19">
        <v>6.57375028719E-2</v>
      </c>
      <c r="LU19">
        <v>0.12508695157399999</v>
      </c>
      <c r="LV19">
        <v>4.6405450696600001E-2</v>
      </c>
      <c r="LW19">
        <v>7.9929220097000001E-2</v>
      </c>
      <c r="LX19">
        <v>3.9995101347299999E-2</v>
      </c>
      <c r="LY19">
        <v>3.3273142283899999E-2</v>
      </c>
      <c r="LZ19">
        <v>0.16586511368099999</v>
      </c>
      <c r="MA19">
        <v>0.35653945876699999</v>
      </c>
      <c r="MB19">
        <v>7.7352872630600006E-2</v>
      </c>
      <c r="MC19">
        <v>4.3578486468799998E-2</v>
      </c>
      <c r="MD19">
        <v>0.149149507688</v>
      </c>
      <c r="ME19">
        <v>8.7583878205099996E-2</v>
      </c>
      <c r="MF19">
        <v>0.17203527759500001</v>
      </c>
      <c r="MG19">
        <v>0.17587001924000001</v>
      </c>
      <c r="MH19">
        <v>6.5400219470800006E-2</v>
      </c>
      <c r="MI19">
        <v>2.2764045349299999E-2</v>
      </c>
      <c r="MJ19">
        <v>4.6127781524400002E-2</v>
      </c>
      <c r="MK19">
        <v>7.8076399887999998E-2</v>
      </c>
      <c r="ML19">
        <v>0.30353272366099998</v>
      </c>
      <c r="MM19">
        <v>8.8078295169200002E-2</v>
      </c>
      <c r="MN19">
        <v>4.2525682854199998E-2</v>
      </c>
      <c r="MO19">
        <v>5.0975518562500002E-2</v>
      </c>
      <c r="MP19">
        <v>7.6737004138100001E-2</v>
      </c>
      <c r="MQ19">
        <v>6.9531110076999997E-2</v>
      </c>
      <c r="MR19">
        <v>7.4694550222500003E-2</v>
      </c>
      <c r="MS19">
        <v>3.3829045988499999E-2</v>
      </c>
      <c r="MT19">
        <v>0.119492547532</v>
      </c>
      <c r="MU19">
        <v>4.8619616813300001E-2</v>
      </c>
      <c r="MV19">
        <v>4.4747488626400003E-2</v>
      </c>
      <c r="MW19">
        <v>2.74157924983E-2</v>
      </c>
      <c r="MX19">
        <v>8.2979727731600006E-2</v>
      </c>
      <c r="MY19">
        <v>0.106579894526</v>
      </c>
      <c r="MZ19">
        <v>3.09942573146E-2</v>
      </c>
      <c r="NA19">
        <v>0.11687878769</v>
      </c>
      <c r="NB19">
        <v>6.0819453932900003E-2</v>
      </c>
      <c r="NC19">
        <v>4.4679632535E-2</v>
      </c>
      <c r="ND19">
        <v>0.162634211773</v>
      </c>
      <c r="NE19">
        <v>5.3217591241900002E-2</v>
      </c>
      <c r="NF19">
        <v>4.3229261844500003E-2</v>
      </c>
      <c r="NG19">
        <v>0.21771766033699999</v>
      </c>
      <c r="NH19">
        <v>0.23606258797599999</v>
      </c>
      <c r="NI19">
        <v>0.121974782512</v>
      </c>
      <c r="NJ19">
        <v>4.3854110382600002E-2</v>
      </c>
      <c r="NK19">
        <v>0.44880338881300003</v>
      </c>
      <c r="NL19">
        <v>6.0694838067899999E-2</v>
      </c>
      <c r="NM19">
        <v>4.2673127359699997E-2</v>
      </c>
      <c r="NN19">
        <v>5.7927502710899997E-2</v>
      </c>
      <c r="NO19">
        <v>0.222884702776</v>
      </c>
      <c r="NP19">
        <v>3.14897026866E-2</v>
      </c>
      <c r="NQ19">
        <v>7.0473910248399996E-2</v>
      </c>
      <c r="NR19">
        <v>4.5172613233200001E-2</v>
      </c>
      <c r="NS19">
        <v>8.5422938516300007E-2</v>
      </c>
      <c r="NT19">
        <v>3.8447269198599997E-2</v>
      </c>
      <c r="NU19">
        <v>0.19859123487200001</v>
      </c>
      <c r="NV19">
        <v>9.8832311845599999E-2</v>
      </c>
      <c r="NW19">
        <v>0.114436984994</v>
      </c>
      <c r="NX19">
        <v>7.3157939132600006E-2</v>
      </c>
      <c r="NY19">
        <v>0.12631187806899999</v>
      </c>
      <c r="NZ19">
        <v>0.98859593855500005</v>
      </c>
      <c r="OA19">
        <v>2.4110262016999999E-2</v>
      </c>
      <c r="OB19">
        <v>3.3247576247799997E-2</v>
      </c>
      <c r="OC19">
        <v>5.8250206031700003E-2</v>
      </c>
      <c r="OD19">
        <v>7.1194140804700004E-2</v>
      </c>
      <c r="OE19">
        <v>6.3553242977300001E-2</v>
      </c>
      <c r="OF19">
        <v>1.99909398927E-2</v>
      </c>
      <c r="OG19">
        <v>5.2839221205499998E-2</v>
      </c>
      <c r="OH19">
        <v>0.102590636276</v>
      </c>
      <c r="OI19">
        <v>4.6400118360700002E-2</v>
      </c>
      <c r="OJ19">
        <v>9.0155863118000001E-2</v>
      </c>
      <c r="OK19">
        <v>4.1857768703000002E-2</v>
      </c>
      <c r="OL19">
        <v>4.6447496785500003E-2</v>
      </c>
      <c r="OM19">
        <v>2.0390598437600001E-2</v>
      </c>
      <c r="ON19">
        <v>0.199700164501</v>
      </c>
      <c r="OO19">
        <v>9.4428115291899997E-2</v>
      </c>
      <c r="OP19">
        <v>0.22326761103000001</v>
      </c>
      <c r="OQ19">
        <v>5.4410409851399999E-2</v>
      </c>
      <c r="OR19">
        <v>2.8230993409999999E-2</v>
      </c>
      <c r="OS19">
        <v>0.106126516642</v>
      </c>
      <c r="OT19">
        <v>0.26319822094899997</v>
      </c>
      <c r="OU19">
        <v>3.1553281540799998E-2</v>
      </c>
      <c r="OV19">
        <v>4.7296057976399998E-2</v>
      </c>
      <c r="OW19">
        <v>0.12226452885400001</v>
      </c>
      <c r="OX19">
        <v>0.176855323752</v>
      </c>
      <c r="OY19">
        <v>5.60434163128E-2</v>
      </c>
      <c r="OZ19">
        <v>6.8612244221200006E-2</v>
      </c>
      <c r="PA19">
        <v>6.8887851548400006E-2</v>
      </c>
      <c r="PB19">
        <v>3.85438000207E-2</v>
      </c>
      <c r="PC19">
        <v>7.6090895245200005E-2</v>
      </c>
      <c r="PD19">
        <v>7.2252698173700003E-2</v>
      </c>
      <c r="PE19">
        <v>9.3450490170399997E-2</v>
      </c>
      <c r="PF19">
        <v>0.166687667836</v>
      </c>
      <c r="PG19">
        <v>0.212989224896</v>
      </c>
      <c r="PH19">
        <v>0.12039877047899999</v>
      </c>
      <c r="PI19">
        <v>0.101501081364</v>
      </c>
      <c r="PJ19">
        <v>4.7407215546500001E-2</v>
      </c>
      <c r="PK19">
        <v>7.9337905948500001E-2</v>
      </c>
      <c r="PL19">
        <v>3.2367496234400002E-2</v>
      </c>
      <c r="PM19">
        <v>0.32907591937300001</v>
      </c>
      <c r="PN19">
        <v>0.20817572401199999</v>
      </c>
      <c r="PO19">
        <v>0.14571237398799999</v>
      </c>
      <c r="PP19">
        <v>0.32033649996199998</v>
      </c>
      <c r="PQ19">
        <v>3.85057240973E-2</v>
      </c>
      <c r="PR19">
        <v>5.8265988099500003E-2</v>
      </c>
      <c r="PS19">
        <v>9.2112826832400005E-2</v>
      </c>
      <c r="PT19">
        <v>0.14352624915199999</v>
      </c>
      <c r="PU19">
        <v>0.13666802311199999</v>
      </c>
      <c r="PV19">
        <v>9.6289753347400003E-2</v>
      </c>
      <c r="PW19">
        <v>4.27084243734E-2</v>
      </c>
      <c r="PX19">
        <v>0.17173001266999999</v>
      </c>
      <c r="PY19">
        <v>4.9488346926899997E-2</v>
      </c>
      <c r="PZ19">
        <v>0.16799966099700001</v>
      </c>
      <c r="QA19">
        <v>0.135746434316</v>
      </c>
      <c r="QB19">
        <v>0.31609675659800002</v>
      </c>
      <c r="QC19">
        <v>8.8603481459699998E-2</v>
      </c>
      <c r="QD19">
        <v>0.10569854100999999</v>
      </c>
      <c r="QE19">
        <v>0.10135996744</v>
      </c>
      <c r="QF19">
        <v>3.5065165758100002E-2</v>
      </c>
      <c r="QG19">
        <v>0.133440655159</v>
      </c>
      <c r="QH19">
        <v>3.0920722966999999E-2</v>
      </c>
      <c r="QI19">
        <v>0.12746546015599999</v>
      </c>
      <c r="QJ19">
        <v>5.7177946578000002E-2</v>
      </c>
      <c r="QK19">
        <v>7.9706373642099995E-2</v>
      </c>
      <c r="QL19">
        <v>0.110625817229</v>
      </c>
      <c r="QM19">
        <v>0.16595009244799999</v>
      </c>
      <c r="QN19">
        <v>6.3856675492299994E-2</v>
      </c>
      <c r="QO19">
        <v>4.5547110625399997E-2</v>
      </c>
      <c r="QP19">
        <v>5.7185220556799997E-2</v>
      </c>
      <c r="QQ19">
        <v>6.3765980604400002E-2</v>
      </c>
      <c r="QR19">
        <v>0.29826655886100001</v>
      </c>
      <c r="QS19">
        <v>0.228773113891</v>
      </c>
      <c r="QT19">
        <v>5.8637588642900002E-2</v>
      </c>
      <c r="QU19">
        <v>3.7652530542600003E-2</v>
      </c>
      <c r="QV19">
        <v>3.0575594859999999E-2</v>
      </c>
      <c r="QW19">
        <v>5.77704429587E-2</v>
      </c>
      <c r="QX19">
        <v>0.233006172209</v>
      </c>
      <c r="QY19">
        <v>0.13955634928399999</v>
      </c>
      <c r="QZ19">
        <v>7.6721326473499996E-2</v>
      </c>
      <c r="RA19">
        <v>2.96066709769E-2</v>
      </c>
      <c r="RB19">
        <v>3.7523726823600001E-2</v>
      </c>
      <c r="RC19">
        <v>4.07381722069E-2</v>
      </c>
      <c r="RD19">
        <v>1.94374773152E-2</v>
      </c>
      <c r="RE19">
        <v>2.8105904421E-2</v>
      </c>
      <c r="RF19">
        <v>8.9099929453300003E-2</v>
      </c>
      <c r="RG19">
        <v>5.7469619624399997E-2</v>
      </c>
      <c r="RH19">
        <v>6.0757731181400002E-2</v>
      </c>
      <c r="RI19">
        <v>6.3081850223699998E-2</v>
      </c>
      <c r="RJ19">
        <v>0.116685296827</v>
      </c>
      <c r="RK19">
        <v>0.104291476754</v>
      </c>
      <c r="RL19">
        <v>4.2120572943599999E-2</v>
      </c>
      <c r="RM19">
        <v>0.14787677290599999</v>
      </c>
      <c r="RN19">
        <v>4.4362096658199998E-2</v>
      </c>
      <c r="RO19">
        <v>0.16379598309999999</v>
      </c>
      <c r="RP19">
        <v>6.3586555109199999E-2</v>
      </c>
      <c r="RQ19">
        <v>4.4062823919400002E-2</v>
      </c>
      <c r="RR19">
        <v>7.78020594969E-2</v>
      </c>
      <c r="RS19">
        <v>8.0354592916900003E-2</v>
      </c>
      <c r="RT19">
        <v>0.16284229137600001</v>
      </c>
      <c r="RU19">
        <v>6.0995504208700001E-2</v>
      </c>
      <c r="RV19">
        <v>6.9227895864099998E-2</v>
      </c>
      <c r="RW19">
        <v>5.58392326535E-2</v>
      </c>
      <c r="RX19">
        <v>4762.9760110899997</v>
      </c>
      <c r="RY19">
        <v>7015.3684285700001</v>
      </c>
      <c r="RZ19">
        <v>2847.0703158900001</v>
      </c>
      <c r="SA19">
        <v>4172.1561519799998</v>
      </c>
    </row>
    <row r="20" spans="1:495" x14ac:dyDescent="0.4">
      <c r="A20">
        <v>4.7122659475099998E-2</v>
      </c>
      <c r="B20">
        <v>0.15639986516900001</v>
      </c>
      <c r="C20">
        <v>6.8727756370099993E-2</v>
      </c>
      <c r="D20">
        <v>3.8652998563699997E-2</v>
      </c>
      <c r="E20">
        <v>0.23154629859600001</v>
      </c>
      <c r="F20">
        <v>0.125202772879</v>
      </c>
      <c r="G20">
        <v>9.0479737605600005E-2</v>
      </c>
      <c r="H20">
        <v>0.28161506447099999</v>
      </c>
      <c r="I20">
        <v>6.49171242899E-2</v>
      </c>
      <c r="J20">
        <v>0.118899163598</v>
      </c>
      <c r="K20">
        <v>5.8973351542999999E-2</v>
      </c>
      <c r="L20">
        <v>0.124226432131</v>
      </c>
      <c r="M20">
        <v>4.6025229922100001E-2</v>
      </c>
      <c r="N20">
        <v>6.2949278452599997E-2</v>
      </c>
      <c r="O20">
        <v>0.12872750600499999</v>
      </c>
      <c r="P20">
        <v>0.25991796393400002</v>
      </c>
      <c r="Q20">
        <v>8.4953102733300007E-2</v>
      </c>
      <c r="R20">
        <v>0.30894334805099999</v>
      </c>
      <c r="S20">
        <v>4.8110985760299999E-2</v>
      </c>
      <c r="T20">
        <v>0.11794701151</v>
      </c>
      <c r="U20">
        <v>0.10434865964700001</v>
      </c>
      <c r="V20">
        <v>0.34090601754700001</v>
      </c>
      <c r="W20">
        <v>6.3799539621000004E-2</v>
      </c>
      <c r="X20">
        <v>0.15331638187499999</v>
      </c>
      <c r="Y20">
        <v>4.4035255639499997E-2</v>
      </c>
      <c r="Z20">
        <v>4.1893608101300002E-2</v>
      </c>
      <c r="AA20">
        <v>0.15377731764999999</v>
      </c>
      <c r="AB20">
        <v>2.0054182467300001E-2</v>
      </c>
      <c r="AC20">
        <v>7.7676221865899994E-2</v>
      </c>
      <c r="AD20">
        <v>3.4619882242699997E-2</v>
      </c>
      <c r="AE20">
        <v>5.2273371572899997E-2</v>
      </c>
      <c r="AF20">
        <v>5.2814497224699997E-2</v>
      </c>
      <c r="AG20">
        <v>3.1516406526199997E-2</v>
      </c>
      <c r="AH20">
        <v>7.6087866818899993E-2</v>
      </c>
      <c r="AI20">
        <v>0.114133705015</v>
      </c>
      <c r="AJ20">
        <v>3.2534082675100003E-2</v>
      </c>
      <c r="AK20">
        <v>3.0427649630200001E-2</v>
      </c>
      <c r="AL20">
        <v>6.2597436048200006E-2</v>
      </c>
      <c r="AM20">
        <v>0.245181019636</v>
      </c>
      <c r="AN20">
        <v>7.9063887762400004E-2</v>
      </c>
      <c r="AO20">
        <v>4.9926547170099998E-2</v>
      </c>
      <c r="AP20">
        <v>4.2480421980000002E-2</v>
      </c>
      <c r="AQ20">
        <v>8.8590403125200001E-2</v>
      </c>
      <c r="AR20">
        <v>8.4017227842600004E-2</v>
      </c>
      <c r="AS20">
        <v>2.97157897175E-2</v>
      </c>
      <c r="AT20">
        <v>5.4942099836E-2</v>
      </c>
      <c r="AU20">
        <v>5.9560931153199999E-2</v>
      </c>
      <c r="AV20">
        <v>0.103913855891</v>
      </c>
      <c r="AW20">
        <v>7.9612329713199995E-2</v>
      </c>
      <c r="AX20">
        <v>2.5790253513900002E-2</v>
      </c>
      <c r="AY20">
        <v>5.4310675720700002E-2</v>
      </c>
      <c r="AZ20">
        <v>9.0746160885399996E-2</v>
      </c>
      <c r="BA20">
        <v>7.0748074479799999E-2</v>
      </c>
      <c r="BB20">
        <v>3.6299328330900001E-2</v>
      </c>
      <c r="BC20">
        <v>6.5944277621600003E-2</v>
      </c>
      <c r="BD20">
        <v>5.68457664269E-2</v>
      </c>
      <c r="BE20">
        <v>0.100708957645</v>
      </c>
      <c r="BF20">
        <v>3.2445609850699997E-2</v>
      </c>
      <c r="BG20">
        <v>7.7674499906999997E-2</v>
      </c>
      <c r="BH20">
        <v>5.5358177999699998E-2</v>
      </c>
      <c r="BI20">
        <v>3.8598494163700002E-2</v>
      </c>
      <c r="BJ20">
        <v>6.5876134330299999E-2</v>
      </c>
      <c r="BK20">
        <v>3.3849476701800003E-2</v>
      </c>
      <c r="BL20">
        <v>4.3309445615199997E-2</v>
      </c>
      <c r="BM20">
        <v>8.0039980455000007E-2</v>
      </c>
      <c r="BN20">
        <v>3.2777681285599998E-2</v>
      </c>
      <c r="BO20">
        <v>0.111804503532</v>
      </c>
      <c r="BP20">
        <v>0.36144579515199998</v>
      </c>
      <c r="BQ20">
        <v>0.16144504159699999</v>
      </c>
      <c r="BR20">
        <v>4.7596323554499997E-2</v>
      </c>
      <c r="BS20">
        <v>8.9911870833599999E-2</v>
      </c>
      <c r="BT20">
        <v>6.5418246421500001E-2</v>
      </c>
      <c r="BU20">
        <v>5.1163975889599998E-2</v>
      </c>
      <c r="BV20">
        <v>3.2481336832600002E-2</v>
      </c>
      <c r="BW20">
        <v>0.15039226709100001</v>
      </c>
      <c r="BX20">
        <v>8.1040343353700001E-2</v>
      </c>
      <c r="BY20">
        <v>0.11305316399900001</v>
      </c>
      <c r="BZ20">
        <v>6.4371777524299997E-2</v>
      </c>
      <c r="CA20">
        <v>7.5657699437199993E-2</v>
      </c>
      <c r="CB20">
        <v>8.1233662136000001E-2</v>
      </c>
      <c r="CC20">
        <v>2.5869114351900001E-2</v>
      </c>
      <c r="CD20">
        <v>4.3791980060500002E-2</v>
      </c>
      <c r="CE20">
        <v>3.2608186629000002E-2</v>
      </c>
      <c r="CF20">
        <v>0.124239293811</v>
      </c>
      <c r="CG20">
        <v>0.165946281448</v>
      </c>
      <c r="CH20">
        <v>6.0772243044200001E-2</v>
      </c>
      <c r="CI20">
        <v>0.12459498122</v>
      </c>
      <c r="CJ20">
        <v>4.3653987106300002E-2</v>
      </c>
      <c r="CK20">
        <v>0.107610412653</v>
      </c>
      <c r="CL20">
        <v>6.4064491032299997E-2</v>
      </c>
      <c r="CM20">
        <v>0.146943676474</v>
      </c>
      <c r="CN20">
        <v>7.1386530032900006E-2</v>
      </c>
      <c r="CO20">
        <v>9.6019795142200007E-2</v>
      </c>
      <c r="CP20">
        <v>4.8020204041500002E-2</v>
      </c>
      <c r="CQ20">
        <v>0.173867072623</v>
      </c>
      <c r="CR20">
        <v>6.2471157116299997E-2</v>
      </c>
      <c r="CS20">
        <v>6.9455096764399996E-2</v>
      </c>
      <c r="CT20">
        <v>0.171962089841</v>
      </c>
      <c r="CU20">
        <v>0.16573120402200001</v>
      </c>
      <c r="CV20">
        <v>0.22926613554399999</v>
      </c>
      <c r="CW20">
        <v>2.1178439394899998E-2</v>
      </c>
      <c r="CX20">
        <v>5.6632188389100002E-2</v>
      </c>
      <c r="CY20">
        <v>0.27097379580199998</v>
      </c>
      <c r="CZ20">
        <v>6.8154734204400005E-2</v>
      </c>
      <c r="DA20">
        <v>2.0488432706500002E-2</v>
      </c>
      <c r="DB20">
        <v>6.8268147278600005E-2</v>
      </c>
      <c r="DC20">
        <v>7.8736380396199998E-2</v>
      </c>
      <c r="DD20">
        <v>4.7645938540600001E-2</v>
      </c>
      <c r="DE20">
        <v>6.6395484290500004E-2</v>
      </c>
      <c r="DF20">
        <v>4.20570236561E-2</v>
      </c>
      <c r="DG20">
        <v>5.3844727815500003E-2</v>
      </c>
      <c r="DH20">
        <v>3.7084949406600003E-2</v>
      </c>
      <c r="DI20">
        <v>0.11596863083300001</v>
      </c>
      <c r="DJ20">
        <v>6.6759349276600002E-2</v>
      </c>
      <c r="DK20">
        <v>5.5676248484199997E-2</v>
      </c>
      <c r="DL20">
        <v>2.3115806732400001E-2</v>
      </c>
      <c r="DM20">
        <v>3.5960405424299999E-2</v>
      </c>
      <c r="DN20">
        <v>8.44558540001E-2</v>
      </c>
      <c r="DO20">
        <v>0.15879408067600001</v>
      </c>
      <c r="DP20">
        <v>8.9297731346299994E-2</v>
      </c>
      <c r="DQ20">
        <v>3.8984443767500002E-2</v>
      </c>
      <c r="DR20">
        <v>2.4541915108299998E-2</v>
      </c>
      <c r="DS20">
        <v>4.4325551013800001E-2</v>
      </c>
      <c r="DT20">
        <v>5.6303016091499999E-2</v>
      </c>
      <c r="DU20">
        <v>0.13191350912899999</v>
      </c>
      <c r="DV20">
        <v>9.1849127785100002E-2</v>
      </c>
      <c r="DW20">
        <v>4.4904401882199997E-2</v>
      </c>
      <c r="DX20">
        <v>4.7123123434700001E-2</v>
      </c>
      <c r="DY20">
        <v>4.5988551349300001E-2</v>
      </c>
      <c r="DZ20">
        <v>4.6278675274699997E-2</v>
      </c>
      <c r="EA20">
        <v>6.4532871726800001E-2</v>
      </c>
      <c r="EB20">
        <v>2.39607204528E-2</v>
      </c>
      <c r="EC20">
        <v>0.208459188588</v>
      </c>
      <c r="ED20">
        <v>3.2588259165299997E-2</v>
      </c>
      <c r="EE20">
        <v>4.33842556863E-2</v>
      </c>
      <c r="EF20">
        <v>0.229387295869</v>
      </c>
      <c r="EG20">
        <v>0.13602897959099999</v>
      </c>
      <c r="EH20">
        <v>3.1427376268899999E-2</v>
      </c>
      <c r="EI20">
        <v>9.5411620094400004E-2</v>
      </c>
      <c r="EJ20">
        <v>3.56726394541E-2</v>
      </c>
      <c r="EK20">
        <v>0.11637667833699999</v>
      </c>
      <c r="EL20">
        <v>0.14667948458399999</v>
      </c>
      <c r="EM20">
        <v>9.0166325264499997E-2</v>
      </c>
      <c r="EN20">
        <v>7.0198078575599995E-2</v>
      </c>
      <c r="EO20">
        <v>0.106720214351</v>
      </c>
      <c r="EP20">
        <v>4.3259550256E-2</v>
      </c>
      <c r="EQ20">
        <v>4.3789263275899999E-2</v>
      </c>
      <c r="ER20">
        <v>8.2888576947600004E-2</v>
      </c>
      <c r="ES20">
        <v>3.3278910910499997E-2</v>
      </c>
      <c r="ET20">
        <v>3.6690557091500001E-2</v>
      </c>
      <c r="EU20">
        <v>4.1882554674899999E-2</v>
      </c>
      <c r="EV20">
        <v>6.7336094174499997E-2</v>
      </c>
      <c r="EW20">
        <v>5.2245079238299998E-2</v>
      </c>
      <c r="EX20">
        <v>7.7270133847400002E-2</v>
      </c>
      <c r="EY20">
        <v>0.194911293081</v>
      </c>
      <c r="EZ20">
        <v>4.0784505677400003E-2</v>
      </c>
      <c r="FA20">
        <v>0.45443776004100001</v>
      </c>
      <c r="FB20">
        <v>2.6827801642799999E-2</v>
      </c>
      <c r="FC20">
        <v>3.1477004646700002E-2</v>
      </c>
      <c r="FD20">
        <v>0.141864235615</v>
      </c>
      <c r="FE20">
        <v>0.13187360075400001</v>
      </c>
      <c r="FF20">
        <v>4.8329667099200002E-2</v>
      </c>
      <c r="FG20">
        <v>0.10596987218700001</v>
      </c>
      <c r="FH20">
        <v>8.1113024670899994E-2</v>
      </c>
      <c r="FI20">
        <v>0.226353785123</v>
      </c>
      <c r="FJ20">
        <v>8.5593950716100001E-2</v>
      </c>
      <c r="FK20">
        <v>7.0132792336400004E-2</v>
      </c>
      <c r="FL20">
        <v>3.88826613797E-2</v>
      </c>
      <c r="FM20">
        <v>7.4074167976399999E-2</v>
      </c>
      <c r="FN20">
        <v>3.9900653161199999E-2</v>
      </c>
      <c r="FO20">
        <v>5.04069887018E-2</v>
      </c>
      <c r="FP20">
        <v>6.86654443182E-2</v>
      </c>
      <c r="FQ20">
        <v>2.28176388916E-2</v>
      </c>
      <c r="FR20">
        <v>4.8670018147100001E-2</v>
      </c>
      <c r="FS20">
        <v>0.124861409071</v>
      </c>
      <c r="FT20">
        <v>4.1348420777699998E-2</v>
      </c>
      <c r="FU20">
        <v>3.70490810915E-2</v>
      </c>
      <c r="FV20">
        <v>3.2032726030300003E-2</v>
      </c>
      <c r="FW20">
        <v>9.5824074181000002E-2</v>
      </c>
      <c r="FX20">
        <v>0.199994278867</v>
      </c>
      <c r="FY20">
        <v>7.4758001640800001E-2</v>
      </c>
      <c r="FZ20">
        <v>6.2739766623100005E-2</v>
      </c>
      <c r="GA20">
        <v>5.0491872894399999E-2</v>
      </c>
      <c r="GB20">
        <v>4.2712317347799997E-2</v>
      </c>
      <c r="GC20">
        <v>4.3613838818800002E-2</v>
      </c>
      <c r="GD20">
        <v>4.5769978127600003E-2</v>
      </c>
      <c r="GE20">
        <v>0.12497994331999999</v>
      </c>
      <c r="GF20">
        <v>4.2674357481799999E-2</v>
      </c>
      <c r="GG20">
        <v>0.10196674754</v>
      </c>
      <c r="GH20">
        <v>0.101260944235</v>
      </c>
      <c r="GI20">
        <v>0.101954295853</v>
      </c>
      <c r="GJ20">
        <v>5.93049306208E-2</v>
      </c>
      <c r="GK20">
        <v>8.7147301367399996E-2</v>
      </c>
      <c r="GL20">
        <v>0.104484465336</v>
      </c>
      <c r="GM20">
        <v>5.07360464171E-2</v>
      </c>
      <c r="GN20">
        <v>5.0896405118599997E-2</v>
      </c>
      <c r="GO20">
        <v>0.230879959114</v>
      </c>
      <c r="GP20">
        <v>5.24333034551E-2</v>
      </c>
      <c r="GQ20">
        <v>0.15923447372800001</v>
      </c>
      <c r="GR20">
        <v>0.23356619719899999</v>
      </c>
      <c r="GS20">
        <v>0.1181204966</v>
      </c>
      <c r="GT20">
        <v>0.20444557779600001</v>
      </c>
      <c r="GU20">
        <v>2.7541435547699999E-2</v>
      </c>
      <c r="GV20">
        <v>2.9895857830999999E-2</v>
      </c>
      <c r="GW20">
        <v>2.69783068645E-2</v>
      </c>
      <c r="GX20">
        <v>2.7604558189300001E-2</v>
      </c>
      <c r="GY20">
        <v>0.111069908695</v>
      </c>
      <c r="GZ20">
        <v>4.7662050116500002E-2</v>
      </c>
      <c r="HA20">
        <v>9.1495392917299995E-2</v>
      </c>
      <c r="HB20">
        <v>4.8591119786899999E-2</v>
      </c>
      <c r="HC20">
        <v>3.3717685280100003E-2</v>
      </c>
      <c r="HD20">
        <v>6.4960624014199997E-2</v>
      </c>
      <c r="HE20">
        <v>3.1208747627399998E-2</v>
      </c>
      <c r="HF20">
        <v>6.75775007058E-2</v>
      </c>
      <c r="HG20">
        <v>8.6712384689200006E-2</v>
      </c>
      <c r="HH20">
        <v>6.22426517364E-2</v>
      </c>
      <c r="HI20">
        <v>0.30098388002300003</v>
      </c>
      <c r="HJ20">
        <v>3.8297036824700002E-2</v>
      </c>
      <c r="HK20">
        <v>0.11528414414</v>
      </c>
      <c r="HL20">
        <v>5.6678750939000003E-2</v>
      </c>
      <c r="HM20">
        <v>7.4693679061700005E-2</v>
      </c>
      <c r="HN20">
        <v>3.08714145452E-2</v>
      </c>
      <c r="HO20">
        <v>7.9026842467700004E-2</v>
      </c>
      <c r="HP20">
        <v>4.1883975623899998E-2</v>
      </c>
      <c r="HQ20">
        <v>5.6364218843899999E-2</v>
      </c>
      <c r="HR20">
        <v>3.60890932946E-2</v>
      </c>
      <c r="HS20">
        <v>2.0097340448599999E-2</v>
      </c>
      <c r="HT20">
        <v>9.4641606954400007E-2</v>
      </c>
      <c r="HU20">
        <v>6.8968984549099999E-2</v>
      </c>
      <c r="HV20">
        <v>0.231161493601</v>
      </c>
      <c r="HW20">
        <v>8.3729826445900005E-2</v>
      </c>
      <c r="HX20">
        <v>2.5593979702599998E-2</v>
      </c>
      <c r="HY20">
        <v>0.122525729271</v>
      </c>
      <c r="HZ20">
        <v>1.993214972E-2</v>
      </c>
      <c r="IA20">
        <v>9.8296872949600003E-2</v>
      </c>
      <c r="IB20">
        <v>0.15513865821699999</v>
      </c>
      <c r="IC20">
        <v>0.126794064485</v>
      </c>
      <c r="ID20">
        <v>4.80605377579E-2</v>
      </c>
      <c r="IE20">
        <v>5.3119578425400001E-2</v>
      </c>
      <c r="IF20">
        <v>6.5075307287099995E-2</v>
      </c>
      <c r="IG20">
        <v>4.4318334609399997E-2</v>
      </c>
      <c r="IH20">
        <v>4.2202236516899999E-2</v>
      </c>
      <c r="II20">
        <v>5.2694318851800002E-2</v>
      </c>
      <c r="IJ20">
        <v>0.11714469460800001</v>
      </c>
      <c r="IK20">
        <v>3.3408908527E-2</v>
      </c>
      <c r="IL20">
        <v>6.7178238811599997E-2</v>
      </c>
      <c r="IM20">
        <v>6.6551727881600006E-2</v>
      </c>
      <c r="IN20">
        <v>5.7451969021599998E-2</v>
      </c>
      <c r="IO20">
        <v>6.4064993877100004E-2</v>
      </c>
      <c r="IP20">
        <v>0.108982417921</v>
      </c>
      <c r="IQ20">
        <v>7.6098341153900004E-2</v>
      </c>
      <c r="IR20">
        <v>6.2836263280900001E-2</v>
      </c>
      <c r="IS20">
        <v>8.7831225346700001E-2</v>
      </c>
      <c r="IT20">
        <v>0.20923813941399999</v>
      </c>
      <c r="IU20">
        <v>0.187815375058</v>
      </c>
      <c r="IV20">
        <v>5.5776560629099997E-2</v>
      </c>
      <c r="IW20">
        <v>2.85494207038E-2</v>
      </c>
      <c r="IX20">
        <v>0.14004261173599999</v>
      </c>
      <c r="IY20">
        <v>0.11054449501700001</v>
      </c>
      <c r="IZ20">
        <v>7.6041497600700003E-2</v>
      </c>
      <c r="JA20">
        <v>6.0069325962999999E-2</v>
      </c>
      <c r="JB20">
        <v>4.1638037643699999E-2</v>
      </c>
      <c r="JC20">
        <v>0.238533981708</v>
      </c>
      <c r="JD20">
        <v>5.5163408991200001E-2</v>
      </c>
      <c r="JE20">
        <v>4.0820603853200001E-2</v>
      </c>
      <c r="JF20">
        <v>9.1717683861100005E-2</v>
      </c>
      <c r="JG20">
        <v>5.67465820693E-2</v>
      </c>
      <c r="JH20">
        <v>4.5597192848999997E-2</v>
      </c>
      <c r="JI20">
        <v>0.248516572569</v>
      </c>
      <c r="JJ20">
        <v>4.7779138658999999E-2</v>
      </c>
      <c r="JK20">
        <v>0.109244780443</v>
      </c>
      <c r="JL20">
        <v>8.8809806522500007E-2</v>
      </c>
      <c r="JM20">
        <v>3.3362150881299998E-2</v>
      </c>
      <c r="JN20">
        <v>8.8903290905100005E-2</v>
      </c>
      <c r="JO20">
        <v>4.88186411641E-2</v>
      </c>
      <c r="JP20">
        <v>9.0844061509500001E-2</v>
      </c>
      <c r="JQ20">
        <v>3.4828974549199997E-2</v>
      </c>
      <c r="JR20">
        <v>0.16595956513499999</v>
      </c>
      <c r="JS20">
        <v>0.146265172956</v>
      </c>
      <c r="JT20">
        <v>4.7049527564300003E-2</v>
      </c>
      <c r="JU20">
        <v>7.6744096037500001E-2</v>
      </c>
      <c r="JV20">
        <v>0.14324234012000001</v>
      </c>
      <c r="JW20">
        <v>0.13152560079799999</v>
      </c>
      <c r="JX20">
        <v>7.1314336326399996E-2</v>
      </c>
      <c r="JY20">
        <v>4.7824280791399998E-2</v>
      </c>
      <c r="JZ20">
        <v>0.11084339788600001</v>
      </c>
      <c r="KA20">
        <v>9.4211500052199998E-2</v>
      </c>
      <c r="KB20">
        <v>6.9077818433600002E-2</v>
      </c>
      <c r="KC20">
        <v>0.13051972128100001</v>
      </c>
      <c r="KD20">
        <v>6.5941875937299999E-2</v>
      </c>
      <c r="KE20">
        <v>2.79476848401E-2</v>
      </c>
      <c r="KF20">
        <v>7.8532163933900001E-2</v>
      </c>
      <c r="KG20">
        <v>9.7562730900000005E-2</v>
      </c>
      <c r="KH20">
        <v>5.1002054734199997E-2</v>
      </c>
      <c r="KI20">
        <v>7.2545062722499998E-2</v>
      </c>
      <c r="KJ20">
        <v>7.9111123135800002E-2</v>
      </c>
      <c r="KK20">
        <v>0.103573529998</v>
      </c>
      <c r="KL20">
        <v>0.198379638587</v>
      </c>
      <c r="KM20">
        <v>0.13719671271</v>
      </c>
      <c r="KN20">
        <v>4.0460932694200001E-2</v>
      </c>
      <c r="KO20">
        <v>0.16170771407100001</v>
      </c>
      <c r="KP20">
        <v>0.11324169213800001</v>
      </c>
      <c r="KQ20">
        <v>6.7626308659100007E-2</v>
      </c>
      <c r="KR20">
        <v>6.4452078142700001E-2</v>
      </c>
      <c r="KS20">
        <v>6.1999170373599997E-2</v>
      </c>
      <c r="KT20">
        <v>4.7833579419499998E-2</v>
      </c>
      <c r="KU20">
        <v>3.7424830553799998E-2</v>
      </c>
      <c r="KV20">
        <v>0.14659434324599999</v>
      </c>
      <c r="KW20">
        <v>2.9019732405700001E-2</v>
      </c>
      <c r="KX20">
        <v>3.5645786654199998E-2</v>
      </c>
      <c r="KY20">
        <v>4.9518879546800003E-2</v>
      </c>
      <c r="KZ20">
        <v>6.8202397378499993E-2</v>
      </c>
      <c r="LA20">
        <v>5.3638801429200002E-2</v>
      </c>
      <c r="LB20">
        <v>0.111001014543</v>
      </c>
      <c r="LC20">
        <v>6.3522682189400007E-2</v>
      </c>
      <c r="LD20">
        <v>0.29048221569400001</v>
      </c>
      <c r="LE20">
        <v>9.2585990923500006E-2</v>
      </c>
      <c r="LF20">
        <v>0.28632929291100001</v>
      </c>
      <c r="LG20">
        <v>0.13143093760899999</v>
      </c>
      <c r="LH20">
        <v>8.0869701971599997E-2</v>
      </c>
      <c r="LI20">
        <v>0.31702815777600002</v>
      </c>
      <c r="LJ20">
        <v>4.6760003375399997E-2</v>
      </c>
      <c r="LK20">
        <v>5.87258913152E-2</v>
      </c>
      <c r="LL20">
        <v>2.8570497078299999E-2</v>
      </c>
      <c r="LM20">
        <v>5.9181057739299998E-2</v>
      </c>
      <c r="LN20">
        <v>4.3958655314300002E-2</v>
      </c>
      <c r="LO20">
        <v>8.3240121933200004E-2</v>
      </c>
      <c r="LP20">
        <v>7.1407564546000002E-2</v>
      </c>
      <c r="LQ20">
        <v>4.5591892651300002E-2</v>
      </c>
      <c r="LR20">
        <v>0.13561000320200001</v>
      </c>
      <c r="LS20">
        <v>3.2198548596300003E-2</v>
      </c>
      <c r="LT20">
        <v>0.106085336482</v>
      </c>
      <c r="LU20">
        <v>0.124342865205</v>
      </c>
      <c r="LV20">
        <v>0.18548453365799999</v>
      </c>
      <c r="LW20">
        <v>0.46275074450800002</v>
      </c>
      <c r="LX20">
        <v>9.7638288155299999E-2</v>
      </c>
      <c r="LY20">
        <v>3.2548871855899997E-2</v>
      </c>
      <c r="LZ20">
        <v>0.413732580578</v>
      </c>
      <c r="MA20">
        <v>6.5433807107999994E-2</v>
      </c>
      <c r="MB20">
        <v>4.5553863927399997E-2</v>
      </c>
      <c r="MC20">
        <v>7.4078056796499994E-2</v>
      </c>
      <c r="MD20">
        <v>0.15532889857400001</v>
      </c>
      <c r="ME20">
        <v>5.6736825180599998E-2</v>
      </c>
      <c r="MF20">
        <v>7.8806327115899993E-2</v>
      </c>
      <c r="MG20">
        <v>4.9319763128400002E-2</v>
      </c>
      <c r="MH20">
        <v>6.9106845008000004E-2</v>
      </c>
      <c r="MI20">
        <v>0.14536597917800001</v>
      </c>
      <c r="MJ20">
        <v>0.12007166842899999</v>
      </c>
      <c r="MK20">
        <v>0.15095879546999999</v>
      </c>
      <c r="ML20">
        <v>5.3079665539800001E-2</v>
      </c>
      <c r="MM20">
        <v>3.07381658622E-2</v>
      </c>
      <c r="MN20">
        <v>0.111309203887</v>
      </c>
      <c r="MO20">
        <v>5.5012487540600001E-2</v>
      </c>
      <c r="MP20">
        <v>5.2695042183200001E-2</v>
      </c>
      <c r="MQ20">
        <v>4.7798828655300003E-2</v>
      </c>
      <c r="MR20">
        <v>7.7582092488599999E-2</v>
      </c>
      <c r="MS20">
        <v>2.7675530536700001E-2</v>
      </c>
      <c r="MT20">
        <v>6.7781987922599998E-2</v>
      </c>
      <c r="MU20">
        <v>3.1250010214999999E-2</v>
      </c>
      <c r="MV20">
        <v>9.7947414097299998E-2</v>
      </c>
      <c r="MW20">
        <v>2.7179434147200001E-2</v>
      </c>
      <c r="MX20">
        <v>9.4217905283400002E-2</v>
      </c>
      <c r="MY20">
        <v>6.3185817422799995E-2</v>
      </c>
      <c r="MZ20">
        <v>3.7475637630600002E-2</v>
      </c>
      <c r="NA20">
        <v>7.5493700920099993E-2</v>
      </c>
      <c r="NB20">
        <v>0.27175703333599999</v>
      </c>
      <c r="NC20">
        <v>7.4725100369600006E-2</v>
      </c>
      <c r="ND20">
        <v>7.4226002369499999E-2</v>
      </c>
      <c r="NE20">
        <v>3.4608937894399998E-2</v>
      </c>
      <c r="NF20">
        <v>6.4308646171400002E-2</v>
      </c>
      <c r="NG20">
        <v>7.0087763181800003E-2</v>
      </c>
      <c r="NH20">
        <v>0.110396544912</v>
      </c>
      <c r="NI20">
        <v>0.106520125999</v>
      </c>
      <c r="NJ20">
        <v>4.4164929415399998E-2</v>
      </c>
      <c r="NK20">
        <v>0.10771851142699999</v>
      </c>
      <c r="NL20">
        <v>0.13205940451199999</v>
      </c>
      <c r="NM20">
        <v>5.9674542000399997E-2</v>
      </c>
      <c r="NN20">
        <v>5.8725656938300001E-2</v>
      </c>
      <c r="NO20">
        <v>0.13757156882999999</v>
      </c>
      <c r="NP20">
        <v>6.6681411317800005E-2</v>
      </c>
      <c r="NQ20">
        <v>3.3321545266299997E-2</v>
      </c>
      <c r="NR20">
        <v>5.3214683292399999E-2</v>
      </c>
      <c r="NS20">
        <v>6.6436477975400005E-2</v>
      </c>
      <c r="NT20">
        <v>8.0905973523200003E-2</v>
      </c>
      <c r="NU20">
        <v>6.1715268041999997E-2</v>
      </c>
      <c r="NV20">
        <v>5.83588578774E-2</v>
      </c>
      <c r="NW20">
        <v>5.8504171034199998E-2</v>
      </c>
      <c r="NX20">
        <v>7.5465253051099995E-2</v>
      </c>
      <c r="NY20">
        <v>4.1995449562999998E-2</v>
      </c>
      <c r="NZ20">
        <v>8.6754317065800002E-2</v>
      </c>
      <c r="OA20">
        <v>3.8664784069700003E-2</v>
      </c>
      <c r="OB20">
        <v>4.5359586421799998E-2</v>
      </c>
      <c r="OC20">
        <v>6.1936503014900002E-2</v>
      </c>
      <c r="OD20">
        <v>0.28573993600600001</v>
      </c>
      <c r="OE20">
        <v>8.3781605943199999E-2</v>
      </c>
      <c r="OF20">
        <v>5.30401604702E-2</v>
      </c>
      <c r="OG20">
        <v>4.54081748071E-2</v>
      </c>
      <c r="OH20">
        <v>0.105691557785</v>
      </c>
      <c r="OI20">
        <v>2.9527029479599998E-2</v>
      </c>
      <c r="OJ20">
        <v>8.5070495802099994E-2</v>
      </c>
      <c r="OK20">
        <v>2.43468126772E-2</v>
      </c>
      <c r="OL20">
        <v>2.3960942655200001E-2</v>
      </c>
      <c r="OM20">
        <v>2.7693904904200001E-2</v>
      </c>
      <c r="ON20">
        <v>0.12937099380100001</v>
      </c>
      <c r="OO20">
        <v>0.22580922006900001</v>
      </c>
      <c r="OP20">
        <v>5.59588820515E-2</v>
      </c>
      <c r="OQ20">
        <v>4.0407271835200001E-2</v>
      </c>
      <c r="OR20">
        <v>2.6063361277699999E-2</v>
      </c>
      <c r="OS20">
        <v>0.23196366073300001</v>
      </c>
      <c r="OT20">
        <v>7.0422826637400002E-2</v>
      </c>
      <c r="OU20">
        <v>3.2103281601399997E-2</v>
      </c>
      <c r="OV20">
        <v>6.7286831380499998E-2</v>
      </c>
      <c r="OW20">
        <v>2.75956788307E-2</v>
      </c>
      <c r="OX20">
        <v>2.3449877234200001E-2</v>
      </c>
      <c r="OY20">
        <v>0.12694355844499999</v>
      </c>
      <c r="OZ20">
        <v>2.9847790066499999E-2</v>
      </c>
      <c r="PA20">
        <v>3.3668178684200002E-2</v>
      </c>
      <c r="PB20">
        <v>9.3787238729700004E-2</v>
      </c>
      <c r="PC20">
        <v>3.0732007500600001E-2</v>
      </c>
      <c r="PD20">
        <v>0.23726046694</v>
      </c>
      <c r="PE20">
        <v>0.11257554659000001</v>
      </c>
      <c r="PF20">
        <v>0.126642603986</v>
      </c>
      <c r="PG20">
        <v>8.3135183840199994E-2</v>
      </c>
      <c r="PH20">
        <v>0.13028602701</v>
      </c>
      <c r="PI20">
        <v>0.20414251935300001</v>
      </c>
      <c r="PJ20">
        <v>3.5691506813700001E-2</v>
      </c>
      <c r="PK20">
        <v>3.9283096064200003E-2</v>
      </c>
      <c r="PL20">
        <v>0.113037508528</v>
      </c>
      <c r="PM20">
        <v>5.9294964604400001E-2</v>
      </c>
      <c r="PN20">
        <v>0.15826942666300001</v>
      </c>
      <c r="PO20">
        <v>0.12027374990799999</v>
      </c>
      <c r="PP20">
        <v>2.5702206741800002E-2</v>
      </c>
      <c r="PQ20">
        <v>3.95228026745E-2</v>
      </c>
      <c r="PR20">
        <v>4.8882033650899999E-2</v>
      </c>
      <c r="PS20">
        <v>6.8655630045600005E-2</v>
      </c>
      <c r="PT20">
        <v>0.15974238094599999</v>
      </c>
      <c r="PU20">
        <v>0.49158660137900001</v>
      </c>
      <c r="PV20">
        <v>0.14787655473399999</v>
      </c>
      <c r="PW20">
        <v>0.33500731778999998</v>
      </c>
      <c r="PX20">
        <v>0.211531763624</v>
      </c>
      <c r="PY20">
        <v>7.1035674594099998E-2</v>
      </c>
      <c r="PZ20">
        <v>0.26591025273899999</v>
      </c>
      <c r="QA20">
        <v>4.3926831599299998E-2</v>
      </c>
      <c r="QB20">
        <v>0.21198401399200001</v>
      </c>
      <c r="QC20">
        <v>4.0751952721899999E-2</v>
      </c>
      <c r="QD20">
        <v>7.9663006885900001E-2</v>
      </c>
      <c r="QE20">
        <v>3.8504470140200003E-2</v>
      </c>
      <c r="QF20">
        <v>2.6799206450700001E-2</v>
      </c>
      <c r="QG20">
        <v>7.8265184037699997E-2</v>
      </c>
      <c r="QH20">
        <v>0.109762939533</v>
      </c>
      <c r="QI20">
        <v>5.72067319835E-2</v>
      </c>
      <c r="QJ20">
        <v>3.1733521897600002E-2</v>
      </c>
      <c r="QK20">
        <v>0.33033930093399999</v>
      </c>
      <c r="QL20">
        <v>3.5904006327399998E-2</v>
      </c>
      <c r="QM20">
        <v>0.26270514223199998</v>
      </c>
      <c r="QN20">
        <v>0.11280802600299999</v>
      </c>
      <c r="QO20">
        <v>9.1254834314100003E-2</v>
      </c>
      <c r="QP20">
        <v>4.34804784542E-2</v>
      </c>
      <c r="QQ20">
        <v>6.6555378134099993E-2</v>
      </c>
      <c r="QR20">
        <v>0.23396930849100001</v>
      </c>
      <c r="QS20">
        <v>0.110460033837</v>
      </c>
      <c r="QT20">
        <v>6.1076877407599997E-2</v>
      </c>
      <c r="QU20">
        <v>0.107838133931</v>
      </c>
      <c r="QV20">
        <v>2.7235401822299998E-2</v>
      </c>
      <c r="QW20">
        <v>9.9993373990300005E-2</v>
      </c>
      <c r="QX20">
        <v>3.5148852278100003E-2</v>
      </c>
      <c r="QY20">
        <v>6.4361935055399999E-2</v>
      </c>
      <c r="QZ20">
        <v>4.4042663118499997E-2</v>
      </c>
      <c r="RA20">
        <v>9.6185768405899999E-2</v>
      </c>
      <c r="RB20">
        <v>0.24970972066200001</v>
      </c>
      <c r="RC20">
        <v>3.1151152972099999E-2</v>
      </c>
      <c r="RD20">
        <v>3.77500140042E-2</v>
      </c>
      <c r="RE20">
        <v>2.7199598499299999E-2</v>
      </c>
      <c r="RF20">
        <v>5.8732457499000003E-2</v>
      </c>
      <c r="RG20">
        <v>7.8898970460799994E-2</v>
      </c>
      <c r="RH20">
        <v>8.13204108131E-2</v>
      </c>
      <c r="RI20">
        <v>5.00377523172E-2</v>
      </c>
      <c r="RJ20">
        <v>0.13821801794800001</v>
      </c>
      <c r="RK20">
        <v>9.5511161150899998E-2</v>
      </c>
      <c r="RL20">
        <v>5.6213485380199997E-2</v>
      </c>
      <c r="RM20">
        <v>0.184784805499</v>
      </c>
      <c r="RN20">
        <v>2.2098924753500001E-2</v>
      </c>
      <c r="RO20">
        <v>5.0184329238400001E-2</v>
      </c>
      <c r="RP20">
        <v>0.19965300856099999</v>
      </c>
      <c r="RQ20">
        <v>3.2700473222200002E-2</v>
      </c>
      <c r="RR20">
        <v>3.4442043631099997E-2</v>
      </c>
      <c r="RS20">
        <v>0.31868007876900001</v>
      </c>
      <c r="RT20">
        <v>6.6853409193300004E-2</v>
      </c>
      <c r="RU20">
        <v>7.5573154924400004E-2</v>
      </c>
      <c r="RV20">
        <v>5.2528673282599997E-2</v>
      </c>
      <c r="RW20">
        <v>5.8311270766799997E-2</v>
      </c>
      <c r="RX20">
        <v>4771.9769502899999</v>
      </c>
      <c r="RY20">
        <v>6999.0384718799996</v>
      </c>
      <c r="RZ20">
        <v>2875.0007865600001</v>
      </c>
      <c r="SA20">
        <v>4156.9340282499998</v>
      </c>
    </row>
    <row r="21" spans="1:495" x14ac:dyDescent="0.4">
      <c r="A21">
        <v>0.147242201327</v>
      </c>
      <c r="B21">
        <v>2.84754736708E-2</v>
      </c>
      <c r="C21">
        <v>8.2117038780500001E-2</v>
      </c>
      <c r="D21">
        <v>9.6254545546800005E-2</v>
      </c>
      <c r="E21">
        <v>6.4293558280300006E-2</v>
      </c>
      <c r="F21">
        <v>0.22361828610000001</v>
      </c>
      <c r="G21">
        <v>4.2363045772999999E-2</v>
      </c>
      <c r="H21">
        <v>0.10282796299700001</v>
      </c>
      <c r="I21">
        <v>8.5459551803399994E-2</v>
      </c>
      <c r="J21">
        <v>4.6407990272099998E-2</v>
      </c>
      <c r="K21">
        <v>0.23751323230999999</v>
      </c>
      <c r="L21">
        <v>4.33200133621E-2</v>
      </c>
      <c r="M21">
        <v>0.155973724092</v>
      </c>
      <c r="N21">
        <v>7.4788160461499997E-2</v>
      </c>
      <c r="O21">
        <v>0.12921294451199999</v>
      </c>
      <c r="P21">
        <v>7.2993622122599994E-2</v>
      </c>
      <c r="Q21">
        <v>0.28005188989399998</v>
      </c>
      <c r="R21">
        <v>6.1531891504100003E-2</v>
      </c>
      <c r="S21">
        <v>6.8203800157499994E-2</v>
      </c>
      <c r="T21">
        <v>8.0151127677799999E-2</v>
      </c>
      <c r="U21">
        <v>0.14253134597600001</v>
      </c>
      <c r="V21">
        <v>0.13418373287800001</v>
      </c>
      <c r="W21">
        <v>0.245385373037</v>
      </c>
      <c r="X21">
        <v>4.4091608426400003E-2</v>
      </c>
      <c r="Y21">
        <v>4.4772621223999998E-2</v>
      </c>
      <c r="Z21">
        <v>5.9470870542000003E-2</v>
      </c>
      <c r="AA21">
        <v>0.28245220293000001</v>
      </c>
      <c r="AB21">
        <v>0.22974923782100001</v>
      </c>
      <c r="AC21">
        <v>0.18217962075899999</v>
      </c>
      <c r="AD21">
        <v>9.4836101128400005E-2</v>
      </c>
      <c r="AE21">
        <v>5.6366049344400003E-2</v>
      </c>
      <c r="AF21">
        <v>4.7068982111899998E-2</v>
      </c>
      <c r="AG21">
        <v>3.4867075819399997E-2</v>
      </c>
      <c r="AH21">
        <v>6.78641299827E-2</v>
      </c>
      <c r="AI21">
        <v>2.8547824479800001E-2</v>
      </c>
      <c r="AJ21">
        <v>4.1524112876800003E-2</v>
      </c>
      <c r="AK21">
        <v>3.02736682955E-2</v>
      </c>
      <c r="AL21">
        <v>5.5536892070899999E-2</v>
      </c>
      <c r="AM21">
        <v>5.6183603614200002E-2</v>
      </c>
      <c r="AN21">
        <v>5.73138887419E-2</v>
      </c>
      <c r="AO21">
        <v>5.1667350428800003E-2</v>
      </c>
      <c r="AP21">
        <v>7.7188578752500001E-2</v>
      </c>
      <c r="AQ21">
        <v>2.9522662146700001E-2</v>
      </c>
      <c r="AR21">
        <v>0.14362628261800001</v>
      </c>
      <c r="AS21">
        <v>5.1623929790099998E-2</v>
      </c>
      <c r="AT21">
        <v>0.13381983005</v>
      </c>
      <c r="AU21">
        <v>0.17238307617500001</v>
      </c>
      <c r="AV21">
        <v>7.06551265283E-2</v>
      </c>
      <c r="AW21">
        <v>7.3017763148199993E-2</v>
      </c>
      <c r="AX21">
        <v>3.8576170868100002E-2</v>
      </c>
      <c r="AY21">
        <v>6.3054094174600006E-2</v>
      </c>
      <c r="AZ21">
        <v>3.5746194843100002E-2</v>
      </c>
      <c r="BA21">
        <v>6.5762034358100005E-2</v>
      </c>
      <c r="BB21">
        <v>0.10221158796300001</v>
      </c>
      <c r="BC21">
        <v>4.4798298719700001E-2</v>
      </c>
      <c r="BD21">
        <v>6.2731081312900006E-2</v>
      </c>
      <c r="BE21">
        <v>2.67633148323E-2</v>
      </c>
      <c r="BF21">
        <v>8.3245878524099995E-2</v>
      </c>
      <c r="BG21">
        <v>7.2431189226000003E-2</v>
      </c>
      <c r="BH21">
        <v>0.108112129338</v>
      </c>
      <c r="BI21">
        <v>0.11332888981600001</v>
      </c>
      <c r="BJ21">
        <v>6.6428383720100001E-2</v>
      </c>
      <c r="BK21">
        <v>5.95472923121E-2</v>
      </c>
      <c r="BL21">
        <v>5.10143739634E-2</v>
      </c>
      <c r="BM21">
        <v>2.6749051200300002E-2</v>
      </c>
      <c r="BN21">
        <v>3.8113135067499998E-2</v>
      </c>
      <c r="BO21">
        <v>5.5423067149500002E-2</v>
      </c>
      <c r="BP21">
        <v>0.116182253914</v>
      </c>
      <c r="BQ21">
        <v>0.33686983013499999</v>
      </c>
      <c r="BR21">
        <v>2.3880955906599999E-2</v>
      </c>
      <c r="BS21">
        <v>7.6865320393899997E-2</v>
      </c>
      <c r="BT21">
        <v>6.3042872632099997E-2</v>
      </c>
      <c r="BU21">
        <v>5.1235703597700001E-2</v>
      </c>
      <c r="BV21">
        <v>2.1662873393399999E-2</v>
      </c>
      <c r="BW21">
        <v>6.1286360645400002E-2</v>
      </c>
      <c r="BX21">
        <v>0.243638487135</v>
      </c>
      <c r="BY21">
        <v>8.8395589344999997E-2</v>
      </c>
      <c r="BZ21">
        <v>7.0226211664800003E-2</v>
      </c>
      <c r="CA21">
        <v>0.13859441964399999</v>
      </c>
      <c r="CB21">
        <v>0.65888140354400004</v>
      </c>
      <c r="CC21">
        <v>5.1624429858899999E-2</v>
      </c>
      <c r="CD21">
        <v>5.3380017130100002E-2</v>
      </c>
      <c r="CE21">
        <v>0.14773624642899999</v>
      </c>
      <c r="CF21">
        <v>6.69525915705E-2</v>
      </c>
      <c r="CG21">
        <v>6.5761545259499996E-2</v>
      </c>
      <c r="CH21">
        <v>4.3007888918200003E-2</v>
      </c>
      <c r="CI21">
        <v>5.0102117046899999E-2</v>
      </c>
      <c r="CJ21">
        <v>4.61917828113E-2</v>
      </c>
      <c r="CK21">
        <v>5.2411783862099999E-2</v>
      </c>
      <c r="CL21">
        <v>0.15554506143499999</v>
      </c>
      <c r="CM21">
        <v>0.10564395862500001</v>
      </c>
      <c r="CN21">
        <v>0.100019095692</v>
      </c>
      <c r="CO21">
        <v>4.4905135610299997E-2</v>
      </c>
      <c r="CP21">
        <v>0.12628787064399999</v>
      </c>
      <c r="CQ21">
        <v>0.15108525227200001</v>
      </c>
      <c r="CR21">
        <v>3.5298353456900002E-2</v>
      </c>
      <c r="CS21">
        <v>0.45623674177700002</v>
      </c>
      <c r="CT21">
        <v>0.20192852102299999</v>
      </c>
      <c r="CU21">
        <v>0.12501187298899999</v>
      </c>
      <c r="CV21">
        <v>0.64885946544899997</v>
      </c>
      <c r="CW21">
        <v>5.2948856395299997E-2</v>
      </c>
      <c r="CX21">
        <v>2.9190313431800001E-2</v>
      </c>
      <c r="CY21">
        <v>0.21325509778599999</v>
      </c>
      <c r="CZ21">
        <v>5.6513409991500001E-2</v>
      </c>
      <c r="DA21">
        <v>2.12835614699E-2</v>
      </c>
      <c r="DB21">
        <v>0.213980580793</v>
      </c>
      <c r="DC21">
        <v>3.5225578950000003E-2</v>
      </c>
      <c r="DD21">
        <v>3.0439296060199999E-2</v>
      </c>
      <c r="DE21">
        <v>6.2525195713100001E-2</v>
      </c>
      <c r="DF21">
        <v>0.12831107415000001</v>
      </c>
      <c r="DG21">
        <v>4.9060648508400001E-2</v>
      </c>
      <c r="DH21">
        <v>3.4941983504800003E-2</v>
      </c>
      <c r="DI21">
        <v>0.35719131213200001</v>
      </c>
      <c r="DJ21">
        <v>4.41625919954E-2</v>
      </c>
      <c r="DK21">
        <v>0.34431799672399999</v>
      </c>
      <c r="DL21">
        <v>2.5060004548499999E-2</v>
      </c>
      <c r="DM21">
        <v>3.09373858225E-2</v>
      </c>
      <c r="DN21">
        <v>3.19604222759E-2</v>
      </c>
      <c r="DO21">
        <v>6.8078314551200003E-2</v>
      </c>
      <c r="DP21">
        <v>6.8536410556299998E-2</v>
      </c>
      <c r="DQ21">
        <v>9.7081418293100005E-2</v>
      </c>
      <c r="DR21">
        <v>0.22362834970199999</v>
      </c>
      <c r="DS21">
        <v>0.107841346979</v>
      </c>
      <c r="DT21">
        <v>4.2220771977399998E-2</v>
      </c>
      <c r="DU21">
        <v>9.7364016301100004E-2</v>
      </c>
      <c r="DV21">
        <v>0.27067056153500002</v>
      </c>
      <c r="DW21">
        <v>0.18032403569200001</v>
      </c>
      <c r="DX21">
        <v>4.1880975438999997E-2</v>
      </c>
      <c r="DY21">
        <v>4.5694228804299998E-2</v>
      </c>
      <c r="DZ21">
        <v>3.1285691532199997E-2</v>
      </c>
      <c r="EA21">
        <v>6.9275657563699994E-2</v>
      </c>
      <c r="EB21">
        <v>2.84723371621E-2</v>
      </c>
      <c r="EC21">
        <v>0.108601838614</v>
      </c>
      <c r="ED21">
        <v>3.7966422408299998E-2</v>
      </c>
      <c r="EE21">
        <v>5.0801066707500002E-2</v>
      </c>
      <c r="EF21">
        <v>6.7864989351400007E-2</v>
      </c>
      <c r="EG21">
        <v>6.3290919902699999E-2</v>
      </c>
      <c r="EH21">
        <v>3.6329676439200001E-2</v>
      </c>
      <c r="EI21">
        <v>5.3392277452400001E-2</v>
      </c>
      <c r="EJ21">
        <v>9.8614139028099998E-2</v>
      </c>
      <c r="EK21">
        <v>0.13678125056099999</v>
      </c>
      <c r="EL21">
        <v>7.59951129089E-2</v>
      </c>
      <c r="EM21">
        <v>0.13681169744499999</v>
      </c>
      <c r="EN21">
        <v>5.2646489486800001E-2</v>
      </c>
      <c r="EO21">
        <v>8.4364251382299998E-2</v>
      </c>
      <c r="EP21">
        <v>7.3086009428900006E-2</v>
      </c>
      <c r="EQ21">
        <v>0.164570842577</v>
      </c>
      <c r="ER21">
        <v>0.115469554386</v>
      </c>
      <c r="ES21">
        <v>3.3688954700200002E-2</v>
      </c>
      <c r="ET21">
        <v>6.7791905749E-2</v>
      </c>
      <c r="EU21">
        <v>0.14864571916800001</v>
      </c>
      <c r="EV21">
        <v>5.5233353298100002E-2</v>
      </c>
      <c r="EW21">
        <v>6.0612499994299997E-2</v>
      </c>
      <c r="EX21">
        <v>0.24591587134000001</v>
      </c>
      <c r="EY21">
        <v>4.7879797446600002E-2</v>
      </c>
      <c r="EZ21">
        <v>2.84690682263E-2</v>
      </c>
      <c r="FA21">
        <v>6.4515969810400003E-2</v>
      </c>
      <c r="FB21">
        <v>0.16421958443000001</v>
      </c>
      <c r="FC21">
        <v>0.173979960515</v>
      </c>
      <c r="FD21">
        <v>6.5734511106600002E-2</v>
      </c>
      <c r="FE21">
        <v>8.55374959878E-2</v>
      </c>
      <c r="FF21">
        <v>7.2018650420899999E-2</v>
      </c>
      <c r="FG21">
        <v>0.22196896863500001</v>
      </c>
      <c r="FH21">
        <v>2.1784328764999999E-2</v>
      </c>
      <c r="FI21">
        <v>0.11057874042099999</v>
      </c>
      <c r="FJ21">
        <v>6.3696664651900006E-2</v>
      </c>
      <c r="FK21">
        <v>8.7424836093999994E-2</v>
      </c>
      <c r="FL21">
        <v>3.2016477707099998E-2</v>
      </c>
      <c r="FM21">
        <v>4.53724615814E-2</v>
      </c>
      <c r="FN21">
        <v>0.101368427745</v>
      </c>
      <c r="FO21">
        <v>7.0695663867899994E-2</v>
      </c>
      <c r="FP21">
        <v>0.31198055871000002</v>
      </c>
      <c r="FQ21">
        <v>2.0639794967899999E-2</v>
      </c>
      <c r="FR21">
        <v>4.1452661153200003E-2</v>
      </c>
      <c r="FS21">
        <v>0.29462267031299999</v>
      </c>
      <c r="FT21">
        <v>4.10866740294E-2</v>
      </c>
      <c r="FU21">
        <v>6.3838596238199999E-2</v>
      </c>
      <c r="FV21">
        <v>0.114138521258</v>
      </c>
      <c r="FW21">
        <v>4.8938511514100003E-2</v>
      </c>
      <c r="FX21">
        <v>7.4097358152299994E-2</v>
      </c>
      <c r="FY21">
        <v>7.2401838141600006E-2</v>
      </c>
      <c r="FZ21">
        <v>5.1329923349899997E-2</v>
      </c>
      <c r="GA21">
        <v>2.0273524013700001E-2</v>
      </c>
      <c r="GB21">
        <v>0.13275041633000001</v>
      </c>
      <c r="GC21">
        <v>3.83910435318E-2</v>
      </c>
      <c r="GD21">
        <v>3.12937166027E-2</v>
      </c>
      <c r="GE21">
        <v>0.16202545795000001</v>
      </c>
      <c r="GF21">
        <v>0.100536074367</v>
      </c>
      <c r="GG21">
        <v>3.7719867910000003E-2</v>
      </c>
      <c r="GH21">
        <v>4.7101666194800003E-2</v>
      </c>
      <c r="GI21">
        <v>0.12373347867499999</v>
      </c>
      <c r="GJ21">
        <v>0.20080567573899999</v>
      </c>
      <c r="GK21">
        <v>0.20476625212499999</v>
      </c>
      <c r="GL21">
        <v>7.5908248057799999E-2</v>
      </c>
      <c r="GM21">
        <v>0.20113236622299999</v>
      </c>
      <c r="GN21">
        <v>3.9555591370199997E-2</v>
      </c>
      <c r="GO21">
        <v>6.4616143289499994E-2</v>
      </c>
      <c r="GP21">
        <v>6.3109480184999997E-2</v>
      </c>
      <c r="GQ21">
        <v>0.12933156743300001</v>
      </c>
      <c r="GR21">
        <v>0.136555678924</v>
      </c>
      <c r="GS21">
        <v>8.5096941239399995E-2</v>
      </c>
      <c r="GT21">
        <v>8.1351697614000004E-2</v>
      </c>
      <c r="GU21">
        <v>9.44963296919E-2</v>
      </c>
      <c r="GV21">
        <v>4.6942389556899999E-2</v>
      </c>
      <c r="GW21">
        <v>3.3223612568299997E-2</v>
      </c>
      <c r="GX21">
        <v>2.7107843771599999E-2</v>
      </c>
      <c r="GY21">
        <v>5.6317722237400003E-2</v>
      </c>
      <c r="GZ21">
        <v>4.4914987410899998E-2</v>
      </c>
      <c r="HA21">
        <v>0.38740183124999999</v>
      </c>
      <c r="HB21">
        <v>5.2076188083700001E-2</v>
      </c>
      <c r="HC21">
        <v>0.14173208237400001</v>
      </c>
      <c r="HD21">
        <v>0.26145456787999999</v>
      </c>
      <c r="HE21">
        <v>6.6835094994800004E-2</v>
      </c>
      <c r="HF21">
        <v>5.3723025860200002E-2</v>
      </c>
      <c r="HG21">
        <v>0.39872400768100003</v>
      </c>
      <c r="HH21">
        <v>0.20412370332300001</v>
      </c>
      <c r="HI21">
        <v>0.15159932339000001</v>
      </c>
      <c r="HJ21">
        <v>4.1924209047199998E-2</v>
      </c>
      <c r="HK21">
        <v>3.01692996915E-2</v>
      </c>
      <c r="HL21">
        <v>0.34869114946500002</v>
      </c>
      <c r="HM21">
        <v>0.15803607847199999</v>
      </c>
      <c r="HN21">
        <v>7.8609303761800003E-2</v>
      </c>
      <c r="HO21">
        <v>8.6815629273500006E-2</v>
      </c>
      <c r="HP21">
        <v>3.0733365013499998E-2</v>
      </c>
      <c r="HQ21">
        <v>4.8415255699000001E-2</v>
      </c>
      <c r="HR21">
        <v>3.3736897066799998E-2</v>
      </c>
      <c r="HS21">
        <v>5.4063274490999999E-2</v>
      </c>
      <c r="HT21">
        <v>3.4208750022200002E-2</v>
      </c>
      <c r="HU21">
        <v>4.1831370064599999E-2</v>
      </c>
      <c r="HV21">
        <v>8.9153304979600001E-2</v>
      </c>
      <c r="HW21">
        <v>0.26030282896200002</v>
      </c>
      <c r="HX21">
        <v>7.5166053651299997E-2</v>
      </c>
      <c r="HY21">
        <v>0.22659938258000001</v>
      </c>
      <c r="HZ21">
        <v>2.8716313614899999E-2</v>
      </c>
      <c r="IA21">
        <v>9.8261507922000002E-2</v>
      </c>
      <c r="IB21">
        <v>6.5660542975500003E-2</v>
      </c>
      <c r="IC21">
        <v>7.6162830076699994E-2</v>
      </c>
      <c r="ID21">
        <v>6.7801416056799998E-2</v>
      </c>
      <c r="IE21">
        <v>3.0866279654899999E-2</v>
      </c>
      <c r="IF21">
        <v>4.0588075854800003E-2</v>
      </c>
      <c r="IG21">
        <v>4.9252730055999998E-2</v>
      </c>
      <c r="IH21">
        <v>0.18332853472399999</v>
      </c>
      <c r="II21">
        <v>4.6804659796500003E-2</v>
      </c>
      <c r="IJ21">
        <v>0.34607064537100002</v>
      </c>
      <c r="IK21">
        <v>3.0002134259100002E-2</v>
      </c>
      <c r="IL21">
        <v>7.0159596699699997E-2</v>
      </c>
      <c r="IM21">
        <v>7.8496720892800007E-2</v>
      </c>
      <c r="IN21">
        <v>0.14081918015299999</v>
      </c>
      <c r="IO21">
        <v>3.6069627818900003E-2</v>
      </c>
      <c r="IP21">
        <v>2.72449010413E-2</v>
      </c>
      <c r="IQ21">
        <v>0.222384762555</v>
      </c>
      <c r="IR21">
        <v>2.3932543459900001E-2</v>
      </c>
      <c r="IS21">
        <v>6.9063354646899999E-2</v>
      </c>
      <c r="IT21">
        <v>0.108131174122</v>
      </c>
      <c r="IU21">
        <v>3.7721387830099998E-2</v>
      </c>
      <c r="IV21">
        <v>3.7011690710699999E-2</v>
      </c>
      <c r="IW21">
        <v>0.14550622869800001</v>
      </c>
      <c r="IX21">
        <v>2.2452132716800001E-2</v>
      </c>
      <c r="IY21">
        <v>5.8044600283599999E-2</v>
      </c>
      <c r="IZ21">
        <v>0.23735417164299999</v>
      </c>
      <c r="JA21">
        <v>7.25137369374E-2</v>
      </c>
      <c r="JB21">
        <v>7.0385539439699996E-2</v>
      </c>
      <c r="JC21">
        <v>6.6522392043700002E-2</v>
      </c>
      <c r="JD21">
        <v>6.0363462820799997E-2</v>
      </c>
      <c r="JE21">
        <v>8.8320505093900006E-2</v>
      </c>
      <c r="JF21">
        <v>8.0065590184900004E-2</v>
      </c>
      <c r="JG21">
        <v>3.94367422233E-2</v>
      </c>
      <c r="JH21">
        <v>0.101319426583</v>
      </c>
      <c r="JI21">
        <v>6.4742754461999993E-2</v>
      </c>
      <c r="JJ21">
        <v>3.91723957062E-2</v>
      </c>
      <c r="JK21">
        <v>0.116297888184</v>
      </c>
      <c r="JL21">
        <v>2.7338579642899999E-2</v>
      </c>
      <c r="JM21">
        <v>3.0594719793800001E-2</v>
      </c>
      <c r="JN21">
        <v>7.3078567323600005E-2</v>
      </c>
      <c r="JO21">
        <v>6.17827991378E-2</v>
      </c>
      <c r="JP21">
        <v>2.1268191685599999E-2</v>
      </c>
      <c r="JQ21">
        <v>3.02847811381E-2</v>
      </c>
      <c r="JR21">
        <v>0.14623044982899999</v>
      </c>
      <c r="JS21">
        <v>4.0045051235899999E-2</v>
      </c>
      <c r="JT21">
        <v>6.2964018562600005E-2</v>
      </c>
      <c r="JU21">
        <v>5.7497254051700003E-2</v>
      </c>
      <c r="JV21">
        <v>0.125063190213</v>
      </c>
      <c r="JW21">
        <v>0.20954166240300001</v>
      </c>
      <c r="JX21">
        <v>7.7460317056200004E-2</v>
      </c>
      <c r="JY21">
        <v>3.8617624476999998E-2</v>
      </c>
      <c r="JZ21">
        <v>3.11716609491E-2</v>
      </c>
      <c r="KA21">
        <v>9.7484888380300005E-2</v>
      </c>
      <c r="KB21">
        <v>4.5611412354799999E-2</v>
      </c>
      <c r="KC21">
        <v>3.3549594072100002E-2</v>
      </c>
      <c r="KD21">
        <v>6.1055421654500001E-2</v>
      </c>
      <c r="KE21">
        <v>7.6112211708400004E-2</v>
      </c>
      <c r="KF21">
        <v>2.8204189179899999E-2</v>
      </c>
      <c r="KG21">
        <v>4.8223744444499998E-2</v>
      </c>
      <c r="KH21">
        <v>6.4907275233499998E-2</v>
      </c>
      <c r="KI21">
        <v>5.1222744240900002E-2</v>
      </c>
      <c r="KJ21">
        <v>4.1728808985599997E-2</v>
      </c>
      <c r="KK21">
        <v>3.1669995630299999E-2</v>
      </c>
      <c r="KL21">
        <v>3.7283241790599997E-2</v>
      </c>
      <c r="KM21">
        <v>0.12279538525600001</v>
      </c>
      <c r="KN21">
        <v>4.2285721928699997E-2</v>
      </c>
      <c r="KO21">
        <v>0.81132694758900004</v>
      </c>
      <c r="KP21">
        <v>0.82628460923000002</v>
      </c>
      <c r="KQ21">
        <v>6.8916730905900003E-2</v>
      </c>
      <c r="KR21">
        <v>9.6984613672600001E-2</v>
      </c>
      <c r="KS21">
        <v>5.4763555247699998E-2</v>
      </c>
      <c r="KT21">
        <v>7.2185792715800001E-2</v>
      </c>
      <c r="KU21">
        <v>5.69000890781E-2</v>
      </c>
      <c r="KV21">
        <v>0.32331086969900003</v>
      </c>
      <c r="KW21">
        <v>4.4263447267099999E-2</v>
      </c>
      <c r="KX21">
        <v>3.3174597685400001E-2</v>
      </c>
      <c r="KY21">
        <v>6.5184772734800001E-2</v>
      </c>
      <c r="KZ21">
        <v>4.1656843893799998E-2</v>
      </c>
      <c r="LA21">
        <v>5.5949249977400001E-2</v>
      </c>
      <c r="LB21">
        <v>9.5026685645699993E-2</v>
      </c>
      <c r="LC21">
        <v>0.17585383072899999</v>
      </c>
      <c r="LD21">
        <v>5.34845461679E-2</v>
      </c>
      <c r="LE21">
        <v>0.127620953909</v>
      </c>
      <c r="LF21">
        <v>0.31853662439300001</v>
      </c>
      <c r="LG21">
        <v>8.49636483316E-2</v>
      </c>
      <c r="LH21">
        <v>0.30565538251500002</v>
      </c>
      <c r="LI21">
        <v>0.31405687569700003</v>
      </c>
      <c r="LJ21">
        <v>4.3479439860000003E-2</v>
      </c>
      <c r="LK21">
        <v>4.2316884191399999E-2</v>
      </c>
      <c r="LL21">
        <v>5.4897280995999997E-2</v>
      </c>
      <c r="LM21">
        <v>8.3780676399600004E-2</v>
      </c>
      <c r="LN21">
        <v>0.25984305128200003</v>
      </c>
      <c r="LO21">
        <v>0.12885622772300001</v>
      </c>
      <c r="LP21">
        <v>0.18283822452199999</v>
      </c>
      <c r="LQ21">
        <v>8.4834118843500006E-2</v>
      </c>
      <c r="LR21">
        <v>4.2645636427599998E-2</v>
      </c>
      <c r="LS21">
        <v>8.3514398756000002E-2</v>
      </c>
      <c r="LT21">
        <v>4.8698358881399999E-2</v>
      </c>
      <c r="LU21">
        <v>0.117470910843</v>
      </c>
      <c r="LV21">
        <v>5.1888237680199997E-2</v>
      </c>
      <c r="LW21">
        <v>6.3052897226800006E-2</v>
      </c>
      <c r="LX21">
        <v>0.102637583549</v>
      </c>
      <c r="LY21">
        <v>0.117734595969</v>
      </c>
      <c r="LZ21">
        <v>7.3562013456399997E-2</v>
      </c>
      <c r="MA21">
        <v>8.8192589626900006E-2</v>
      </c>
      <c r="MB21">
        <v>4.2827573741999997E-2</v>
      </c>
      <c r="MC21">
        <v>3.5397925599700002E-2</v>
      </c>
      <c r="MD21">
        <v>5.6680844908200002E-2</v>
      </c>
      <c r="ME21">
        <v>6.07223596435E-2</v>
      </c>
      <c r="MF21">
        <v>1.9418713936899999E-2</v>
      </c>
      <c r="MG21">
        <v>5.08669457416E-2</v>
      </c>
      <c r="MH21">
        <v>5.03413154552E-2</v>
      </c>
      <c r="MI21">
        <v>2.2004282301699998E-2</v>
      </c>
      <c r="MJ21">
        <v>0.46593218514200002</v>
      </c>
      <c r="MK21">
        <v>0.202176384303</v>
      </c>
      <c r="ML21">
        <v>5.8472029830499997E-2</v>
      </c>
      <c r="MM21">
        <v>0.177210033233</v>
      </c>
      <c r="MN21">
        <v>3.2483906244999999E-2</v>
      </c>
      <c r="MO21">
        <v>5.2645491715500002E-2</v>
      </c>
      <c r="MP21">
        <v>4.03142337322E-2</v>
      </c>
      <c r="MQ21">
        <v>6.3946987958099999E-2</v>
      </c>
      <c r="MR21">
        <v>0.31656984288899997</v>
      </c>
      <c r="MS21">
        <v>1.9680367483900001E-2</v>
      </c>
      <c r="MT21">
        <v>0.119939103385</v>
      </c>
      <c r="MU21">
        <v>2.89619396636E-2</v>
      </c>
      <c r="MV21">
        <v>4.52750427402E-2</v>
      </c>
      <c r="MW21">
        <v>7.2565795077300002E-2</v>
      </c>
      <c r="MX21">
        <v>0.129035681736</v>
      </c>
      <c r="MY21">
        <v>5.9811238227999997E-2</v>
      </c>
      <c r="MZ21">
        <v>5.9477727252599998E-2</v>
      </c>
      <c r="NA21">
        <v>2.91334581923E-2</v>
      </c>
      <c r="NB21">
        <v>3.1805637908599999E-2</v>
      </c>
      <c r="NC21">
        <v>2.7407958364E-2</v>
      </c>
      <c r="ND21">
        <v>4.3413837413100002E-2</v>
      </c>
      <c r="NE21">
        <v>3.6187459755700001E-2</v>
      </c>
      <c r="NF21">
        <v>6.4268768757200001E-2</v>
      </c>
      <c r="NG21">
        <v>0.17997029103699999</v>
      </c>
      <c r="NH21">
        <v>0.21462324646</v>
      </c>
      <c r="NI21">
        <v>6.4353423067300006E-2</v>
      </c>
      <c r="NJ21">
        <v>0.15843035990599999</v>
      </c>
      <c r="NK21">
        <v>0.134134233474</v>
      </c>
      <c r="NL21">
        <v>3.29479900508E-2</v>
      </c>
      <c r="NM21">
        <v>9.9058581627799999E-2</v>
      </c>
      <c r="NN21">
        <v>8.5683368598000006E-2</v>
      </c>
      <c r="NO21">
        <v>7.7697678764099998E-2</v>
      </c>
      <c r="NP21">
        <v>8.6064767089900004E-2</v>
      </c>
      <c r="NQ21">
        <v>2.39777294358E-2</v>
      </c>
      <c r="NR21">
        <v>6.2203713648000002E-2</v>
      </c>
      <c r="NS21">
        <v>5.56168207931E-2</v>
      </c>
      <c r="NT21">
        <v>0.30377574245799999</v>
      </c>
      <c r="NU21">
        <v>0.106942099463</v>
      </c>
      <c r="NV21">
        <v>3.1751161646400003E-2</v>
      </c>
      <c r="NW21">
        <v>0.12971894939</v>
      </c>
      <c r="NX21">
        <v>8.3111997124600004E-2</v>
      </c>
      <c r="NY21">
        <v>3.8494682393499999E-2</v>
      </c>
      <c r="NZ21">
        <v>7.7835561413700002E-2</v>
      </c>
      <c r="OA21">
        <v>5.7942050588500001E-2</v>
      </c>
      <c r="OB21">
        <v>8.35288403905E-2</v>
      </c>
      <c r="OC21">
        <v>8.2195832221099996E-2</v>
      </c>
      <c r="OD21">
        <v>8.3212879763900002E-2</v>
      </c>
      <c r="OE21">
        <v>0.14560123784699999</v>
      </c>
      <c r="OF21">
        <v>3.7078240663799999E-2</v>
      </c>
      <c r="OG21">
        <v>4.6260151254900003E-2</v>
      </c>
      <c r="OH21">
        <v>7.0566558472499999E-2</v>
      </c>
      <c r="OI21">
        <v>6.2085478594699997E-2</v>
      </c>
      <c r="OJ21">
        <v>0.222662532094</v>
      </c>
      <c r="OK21">
        <v>0.13686952305</v>
      </c>
      <c r="OL21">
        <v>3.0055967695000001E-2</v>
      </c>
      <c r="OM21">
        <v>3.3831981649600003E-2</v>
      </c>
      <c r="ON21">
        <v>4.7927261821699998E-2</v>
      </c>
      <c r="OO21">
        <v>0.19969560928300001</v>
      </c>
      <c r="OP21">
        <v>3.63144110832E-2</v>
      </c>
      <c r="OQ21">
        <v>2.9991301738099999E-2</v>
      </c>
      <c r="OR21">
        <v>0.119264601128</v>
      </c>
      <c r="OS21">
        <v>0.120559833807</v>
      </c>
      <c r="OT21">
        <v>0.16610000765399999</v>
      </c>
      <c r="OU21">
        <v>0.333675355221</v>
      </c>
      <c r="OV21">
        <v>7.2070028262600005E-2</v>
      </c>
      <c r="OW21">
        <v>2.5064344911499999E-2</v>
      </c>
      <c r="OX21">
        <v>3.1931848298700001E-2</v>
      </c>
      <c r="OY21">
        <v>7.7680371698199996E-2</v>
      </c>
      <c r="OZ21">
        <v>4.1714339932400001E-2</v>
      </c>
      <c r="PA21">
        <v>5.4232780603999997E-2</v>
      </c>
      <c r="PB21">
        <v>6.7247863334299995E-2</v>
      </c>
      <c r="PC21">
        <v>5.8463646405399999E-2</v>
      </c>
      <c r="PD21">
        <v>7.9267594618799994E-2</v>
      </c>
      <c r="PE21">
        <v>0.113897986109</v>
      </c>
      <c r="PF21">
        <v>0.16389706769199999</v>
      </c>
      <c r="PG21">
        <v>6.7358247349199998E-2</v>
      </c>
      <c r="PH21">
        <v>0.118830673975</v>
      </c>
      <c r="PI21">
        <v>5.8681102741000003E-2</v>
      </c>
      <c r="PJ21">
        <v>0.10772849004399999</v>
      </c>
      <c r="PK21">
        <v>5.7648759853399997E-2</v>
      </c>
      <c r="PL21">
        <v>2.74712618802E-2</v>
      </c>
      <c r="PM21">
        <v>0.139438836264</v>
      </c>
      <c r="PN21">
        <v>0.35990384678600001</v>
      </c>
      <c r="PO21">
        <v>7.1601346869499996E-2</v>
      </c>
      <c r="PP21">
        <v>5.7543176964799998E-2</v>
      </c>
      <c r="PQ21">
        <v>6.8738773903299993E-2</v>
      </c>
      <c r="PR21">
        <v>0.11529769708900001</v>
      </c>
      <c r="PS21">
        <v>0.166954774458</v>
      </c>
      <c r="PT21">
        <v>0.35951963252399999</v>
      </c>
      <c r="PU21">
        <v>0.18230993219399999</v>
      </c>
      <c r="PV21">
        <v>5.7784911577500001E-2</v>
      </c>
      <c r="PW21">
        <v>7.3819708447499993E-2</v>
      </c>
      <c r="PX21">
        <v>8.2836114869500002E-2</v>
      </c>
      <c r="PY21">
        <v>2.8850921066700001E-2</v>
      </c>
      <c r="PZ21">
        <v>7.45331685242E-2</v>
      </c>
      <c r="QA21">
        <v>3.1466363451399998E-2</v>
      </c>
      <c r="QB21">
        <v>0.20342968318400001</v>
      </c>
      <c r="QC21">
        <v>8.3929629748299997E-2</v>
      </c>
      <c r="QD21">
        <v>0.150298653409</v>
      </c>
      <c r="QE21">
        <v>6.6392587988499993E-2</v>
      </c>
      <c r="QF21">
        <v>9.2556514572600002E-2</v>
      </c>
      <c r="QG21">
        <v>0.109156093358</v>
      </c>
      <c r="QH21">
        <v>9.9343358179199995E-2</v>
      </c>
      <c r="QI21">
        <v>0.405552625853</v>
      </c>
      <c r="QJ21">
        <v>6.9072934187400001E-2</v>
      </c>
      <c r="QK21">
        <v>0.114945037939</v>
      </c>
      <c r="QL21">
        <v>4.7760356363800001E-2</v>
      </c>
      <c r="QM21">
        <v>7.2719867545600003E-2</v>
      </c>
      <c r="QN21">
        <v>6.6401197964100003E-2</v>
      </c>
      <c r="QO21">
        <v>5.7615143031899997E-2</v>
      </c>
      <c r="QP21">
        <v>0.18401542252600001</v>
      </c>
      <c r="QQ21">
        <v>4.3769915234199999E-2</v>
      </c>
      <c r="QR21">
        <v>3.84281224854E-2</v>
      </c>
      <c r="QS21">
        <v>0.149356981827</v>
      </c>
      <c r="QT21">
        <v>0.109930812781</v>
      </c>
      <c r="QU21">
        <v>6.1296112064300003E-2</v>
      </c>
      <c r="QV21">
        <v>4.8752722964600002E-2</v>
      </c>
      <c r="QW21">
        <v>6.0876416815499997E-2</v>
      </c>
      <c r="QX21">
        <v>3.6108875028200003E-2</v>
      </c>
      <c r="QY21">
        <v>5.9793145022300001E-2</v>
      </c>
      <c r="QZ21">
        <v>8.6014241823300003E-2</v>
      </c>
      <c r="RA21">
        <v>3.4825246071499998E-2</v>
      </c>
      <c r="RB21">
        <v>9.9818077866299995E-2</v>
      </c>
      <c r="RC21">
        <v>0.10456912591</v>
      </c>
      <c r="RD21">
        <v>4.3716699261899999E-2</v>
      </c>
      <c r="RE21">
        <v>4.0138695268799998E-2</v>
      </c>
      <c r="RF21">
        <v>0.13403432296600001</v>
      </c>
      <c r="RG21">
        <v>9.60456911479E-2</v>
      </c>
      <c r="RH21">
        <v>5.2851654251600003E-2</v>
      </c>
      <c r="RI21">
        <v>7.2489212067200007E-2</v>
      </c>
      <c r="RJ21">
        <v>0.111287773176</v>
      </c>
      <c r="RK21">
        <v>0.26599391092800001</v>
      </c>
      <c r="RL21">
        <v>8.0772965969999999E-2</v>
      </c>
      <c r="RM21">
        <v>0.142845563117</v>
      </c>
      <c r="RN21">
        <v>2.5614574536800001E-2</v>
      </c>
      <c r="RO21">
        <v>0.110832371555</v>
      </c>
      <c r="RP21">
        <v>0.27620687559599999</v>
      </c>
      <c r="RQ21">
        <v>3.2490498725800003E-2</v>
      </c>
      <c r="RR21">
        <v>0.24934988882</v>
      </c>
      <c r="RS21">
        <v>8.2787526748700005E-2</v>
      </c>
      <c r="RT21">
        <v>6.41771810985E-2</v>
      </c>
      <c r="RU21">
        <v>4.1356384877899999E-2</v>
      </c>
      <c r="RV21">
        <v>3.83786421499E-2</v>
      </c>
      <c r="RW21">
        <v>6.7698127602699998E-2</v>
      </c>
      <c r="RX21">
        <v>4769.0138401300001</v>
      </c>
      <c r="RY21">
        <v>7000.3452208999997</v>
      </c>
      <c r="RZ21">
        <v>2863.1574403700001</v>
      </c>
      <c r="SA21">
        <v>4175.9158984799997</v>
      </c>
    </row>
    <row r="23" spans="1:495" x14ac:dyDescent="0.4">
      <c r="A23" t="s">
        <v>499</v>
      </c>
      <c r="B23" t="s">
        <v>500</v>
      </c>
    </row>
    <row r="24" spans="1:495" x14ac:dyDescent="0.4">
      <c r="A24">
        <v>1</v>
      </c>
      <c r="B24">
        <f>SUM(2:2)</f>
        <v>18932.633123704196</v>
      </c>
    </row>
    <row r="25" spans="1:495" x14ac:dyDescent="0.4">
      <c r="A25">
        <v>2</v>
      </c>
      <c r="B25">
        <f t="shared" ref="B25:B43" si="0">SUM(3:3)</f>
        <v>18806.767461499025</v>
      </c>
    </row>
    <row r="26" spans="1:495" x14ac:dyDescent="0.4">
      <c r="A26">
        <v>3</v>
      </c>
      <c r="B26">
        <f t="shared" si="0"/>
        <v>18826.047513698079</v>
      </c>
    </row>
    <row r="27" spans="1:495" x14ac:dyDescent="0.4">
      <c r="A27">
        <v>4</v>
      </c>
      <c r="B27">
        <f t="shared" si="0"/>
        <v>18784.071604785669</v>
      </c>
    </row>
    <row r="28" spans="1:495" x14ac:dyDescent="0.4">
      <c r="A28">
        <v>5</v>
      </c>
      <c r="B28">
        <f t="shared" si="0"/>
        <v>18850.96180546868</v>
      </c>
    </row>
    <row r="29" spans="1:495" x14ac:dyDescent="0.4">
      <c r="A29">
        <v>6</v>
      </c>
      <c r="B29">
        <f t="shared" si="0"/>
        <v>18836.88953592625</v>
      </c>
    </row>
    <row r="30" spans="1:495" x14ac:dyDescent="0.4">
      <c r="A30">
        <v>7</v>
      </c>
      <c r="B30">
        <f t="shared" si="0"/>
        <v>18841.463764624015</v>
      </c>
    </row>
    <row r="31" spans="1:495" x14ac:dyDescent="0.4">
      <c r="A31">
        <v>8</v>
      </c>
      <c r="B31">
        <f t="shared" si="0"/>
        <v>18873.480317173991</v>
      </c>
    </row>
    <row r="32" spans="1:495" x14ac:dyDescent="0.4">
      <c r="A32">
        <v>9</v>
      </c>
      <c r="B32">
        <f t="shared" si="0"/>
        <v>18869.683171090142</v>
      </c>
    </row>
    <row r="33" spans="1:2" x14ac:dyDescent="0.4">
      <c r="A33">
        <v>10</v>
      </c>
      <c r="B33">
        <f t="shared" si="0"/>
        <v>18793.225173829498</v>
      </c>
    </row>
    <row r="34" spans="1:2" x14ac:dyDescent="0.4">
      <c r="A34">
        <v>11</v>
      </c>
      <c r="B34">
        <f t="shared" si="0"/>
        <v>18830.008114726712</v>
      </c>
    </row>
    <row r="35" spans="1:2" x14ac:dyDescent="0.4">
      <c r="A35">
        <v>12</v>
      </c>
      <c r="B35">
        <f t="shared" si="0"/>
        <v>18830.603015797144</v>
      </c>
    </row>
    <row r="36" spans="1:2" x14ac:dyDescent="0.4">
      <c r="A36">
        <v>13</v>
      </c>
      <c r="B36">
        <f t="shared" si="0"/>
        <v>18809.488517404272</v>
      </c>
    </row>
    <row r="37" spans="1:2" x14ac:dyDescent="0.4">
      <c r="A37">
        <v>14</v>
      </c>
      <c r="B37">
        <f t="shared" si="0"/>
        <v>18793.205725193548</v>
      </c>
    </row>
    <row r="38" spans="1:2" x14ac:dyDescent="0.4">
      <c r="A38">
        <v>15</v>
      </c>
      <c r="B38">
        <f t="shared" si="0"/>
        <v>18840.144573117163</v>
      </c>
    </row>
    <row r="39" spans="1:2" x14ac:dyDescent="0.4">
      <c r="A39">
        <v>16</v>
      </c>
      <c r="B39">
        <f t="shared" si="0"/>
        <v>18786.616757836757</v>
      </c>
    </row>
    <row r="40" spans="1:2" x14ac:dyDescent="0.4">
      <c r="A40">
        <v>17</v>
      </c>
      <c r="B40">
        <f t="shared" si="0"/>
        <v>18808.692406197599</v>
      </c>
    </row>
    <row r="41" spans="1:2" x14ac:dyDescent="0.4">
      <c r="A41">
        <v>18</v>
      </c>
      <c r="B41">
        <f t="shared" si="0"/>
        <v>18847.271413272712</v>
      </c>
    </row>
    <row r="42" spans="1:2" x14ac:dyDescent="0.4">
      <c r="A42">
        <v>19</v>
      </c>
      <c r="B42">
        <f t="shared" si="0"/>
        <v>18847.306824825995</v>
      </c>
    </row>
    <row r="43" spans="1:2" x14ac:dyDescent="0.4">
      <c r="A43">
        <v>20</v>
      </c>
      <c r="B43">
        <f t="shared" si="0"/>
        <v>18857.690634071034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Results</vt:lpstr>
      <vt:lpstr>RELU-RELU</vt:lpstr>
      <vt:lpstr>RELU-TANH</vt:lpstr>
      <vt:lpstr>RELU-SIGMOID</vt:lpstr>
      <vt:lpstr>TANH-RELU</vt:lpstr>
      <vt:lpstr>TANH-TANH</vt:lpstr>
      <vt:lpstr>TANH-SIGMOID</vt:lpstr>
      <vt:lpstr>SIGMOID-RELU</vt:lpstr>
      <vt:lpstr>SIGMOID-TANH</vt:lpstr>
      <vt:lpstr>SIGMOID-SIGMOID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2017-03-08T03:47:46Z</dcterms:modified>
</cp:coreProperties>
</file>